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  <c r="AA2" t="n">
        <v>255.8448597576638</v>
      </c>
      <c r="AB2" t="n">
        <v>350.0582241988818</v>
      </c>
      <c r="AC2" t="n">
        <v>316.6491585912484</v>
      </c>
      <c r="AD2" t="n">
        <v>255844.8597576638</v>
      </c>
      <c r="AE2" t="n">
        <v>350058.2241988818</v>
      </c>
      <c r="AF2" t="n">
        <v>2.417153243959769e-06</v>
      </c>
      <c r="AG2" t="n">
        <v>0.4023958333333333</v>
      </c>
      <c r="AH2" t="n">
        <v>316649.1585912483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  <c r="AA3" t="n">
        <v>122.2283602251795</v>
      </c>
      <c r="AB3" t="n">
        <v>167.2382347946992</v>
      </c>
      <c r="AC3" t="n">
        <v>151.2772523862761</v>
      </c>
      <c r="AD3" t="n">
        <v>122228.3602251795</v>
      </c>
      <c r="AE3" t="n">
        <v>167238.2347946992</v>
      </c>
      <c r="AF3" t="n">
        <v>3.704577481317768e-06</v>
      </c>
      <c r="AG3" t="n">
        <v>0.2625</v>
      </c>
      <c r="AH3" t="n">
        <v>151277.2523862761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  <c r="AA4" t="n">
        <v>99.39469846916121</v>
      </c>
      <c r="AB4" t="n">
        <v>135.9962114300691</v>
      </c>
      <c r="AC4" t="n">
        <v>123.0169238831013</v>
      </c>
      <c r="AD4" t="n">
        <v>99394.69846916122</v>
      </c>
      <c r="AE4" t="n">
        <v>135996.2114300691</v>
      </c>
      <c r="AF4" t="n">
        <v>4.18335850163627e-06</v>
      </c>
      <c r="AG4" t="n">
        <v>0.2325</v>
      </c>
      <c r="AH4" t="n">
        <v>123016.9238831013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  <c r="AA5" t="n">
        <v>89.66830621799073</v>
      </c>
      <c r="AB5" t="n">
        <v>122.6881324538825</v>
      </c>
      <c r="AC5" t="n">
        <v>110.9789492863915</v>
      </c>
      <c r="AD5" t="n">
        <v>89668.30621799073</v>
      </c>
      <c r="AE5" t="n">
        <v>122688.1324538825</v>
      </c>
      <c r="AF5" t="n">
        <v>4.432459079290281e-06</v>
      </c>
      <c r="AG5" t="n">
        <v>0.219375</v>
      </c>
      <c r="AH5" t="n">
        <v>110978.9492863915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  <c r="AA6" t="n">
        <v>85.06207387427239</v>
      </c>
      <c r="AB6" t="n">
        <v>116.3856821485812</v>
      </c>
      <c r="AC6" t="n">
        <v>105.2779959926816</v>
      </c>
      <c r="AD6" t="n">
        <v>85062.07387427239</v>
      </c>
      <c r="AE6" t="n">
        <v>116385.6821485812</v>
      </c>
      <c r="AF6" t="n">
        <v>4.561490937730251e-06</v>
      </c>
      <c r="AG6" t="n">
        <v>0.2132291666666667</v>
      </c>
      <c r="AH6" t="n">
        <v>105277.9959926816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  <c r="AA7" t="n">
        <v>80.88314023072668</v>
      </c>
      <c r="AB7" t="n">
        <v>110.6678807759441</v>
      </c>
      <c r="AC7" t="n">
        <v>100.1058935580625</v>
      </c>
      <c r="AD7" t="n">
        <v>80883.14023072668</v>
      </c>
      <c r="AE7" t="n">
        <v>110667.8807759441</v>
      </c>
      <c r="AF7" t="n">
        <v>4.675210766659255e-06</v>
      </c>
      <c r="AG7" t="n">
        <v>0.2080208333333333</v>
      </c>
      <c r="AH7" t="n">
        <v>100105.8935580625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  <c r="AA8" t="n">
        <v>78.02219399225507</v>
      </c>
      <c r="AB8" t="n">
        <v>106.753407916429</v>
      </c>
      <c r="AC8" t="n">
        <v>96.56501249426117</v>
      </c>
      <c r="AD8" t="n">
        <v>78022.19399225507</v>
      </c>
      <c r="AE8" t="n">
        <v>106753.407916429</v>
      </c>
      <c r="AF8" t="n">
        <v>4.749343397340396e-06</v>
      </c>
      <c r="AG8" t="n">
        <v>0.2047916666666667</v>
      </c>
      <c r="AH8" t="n">
        <v>96565.01249426117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  <c r="AA9" t="n">
        <v>74.73816805837561</v>
      </c>
      <c r="AB9" t="n">
        <v>102.2600587526984</v>
      </c>
      <c r="AC9" t="n">
        <v>92.50050226826041</v>
      </c>
      <c r="AD9" t="n">
        <v>74738.16805837561</v>
      </c>
      <c r="AE9" t="n">
        <v>102260.0587526984</v>
      </c>
      <c r="AF9" t="n">
        <v>4.8386946914989e-06</v>
      </c>
      <c r="AG9" t="n">
        <v>0.2010416666666667</v>
      </c>
      <c r="AH9" t="n">
        <v>92500.5022682604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  <c r="AA10" t="n">
        <v>73.47042991369452</v>
      </c>
      <c r="AB10" t="n">
        <v>100.5254834944869</v>
      </c>
      <c r="AC10" t="n">
        <v>90.93147243820037</v>
      </c>
      <c r="AD10" t="n">
        <v>73470.42991369452</v>
      </c>
      <c r="AE10" t="n">
        <v>100525.4834944869</v>
      </c>
      <c r="AF10" t="n">
        <v>4.863343324370211e-06</v>
      </c>
      <c r="AG10" t="n">
        <v>0.2</v>
      </c>
      <c r="AH10" t="n">
        <v>90931.47243820038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  <c r="AA11" t="n">
        <v>71.75158933927402</v>
      </c>
      <c r="AB11" t="n">
        <v>98.17368999067162</v>
      </c>
      <c r="AC11" t="n">
        <v>88.80413080562556</v>
      </c>
      <c r="AD11" t="n">
        <v>71751.58933927403</v>
      </c>
      <c r="AE11" t="n">
        <v>98173.68999067161</v>
      </c>
      <c r="AF11" t="n">
        <v>4.903210620718885e-06</v>
      </c>
      <c r="AG11" t="n">
        <v>0.1983333333333333</v>
      </c>
      <c r="AH11" t="n">
        <v>88804.13080562557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  <c r="AA12" t="n">
        <v>70.31236407183069</v>
      </c>
      <c r="AB12" t="n">
        <v>96.20447848561903</v>
      </c>
      <c r="AC12" t="n">
        <v>87.02285808280887</v>
      </c>
      <c r="AD12" t="n">
        <v>70312.36407183069</v>
      </c>
      <c r="AE12" t="n">
        <v>96204.47848561904</v>
      </c>
      <c r="AF12" t="n">
        <v>4.923844514145248e-06</v>
      </c>
      <c r="AG12" t="n">
        <v>0.1975</v>
      </c>
      <c r="AH12" t="n">
        <v>87022.85808280886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  <c r="AA13" t="n">
        <v>68.62569480476952</v>
      </c>
      <c r="AB13" t="n">
        <v>93.89670318383067</v>
      </c>
      <c r="AC13" t="n">
        <v>84.93533361683949</v>
      </c>
      <c r="AD13" t="n">
        <v>68625.69480476952</v>
      </c>
      <c r="AE13" t="n">
        <v>93896.70318383067</v>
      </c>
      <c r="AF13" t="n">
        <v>4.953348180763939e-06</v>
      </c>
      <c r="AG13" t="n">
        <v>0.1963541666666667</v>
      </c>
      <c r="AH13" t="n">
        <v>84935.33361683949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66.89457319301135</v>
      </c>
      <c r="AB14" t="n">
        <v>91.52810622292887</v>
      </c>
      <c r="AC14" t="n">
        <v>82.79279222553868</v>
      </c>
      <c r="AD14" t="n">
        <v>66894.57319301135</v>
      </c>
      <c r="AE14" t="n">
        <v>91528.10622292887</v>
      </c>
      <c r="AF14" t="n">
        <v>4.982758481349026e-06</v>
      </c>
      <c r="AG14" t="n">
        <v>0.1952083333333333</v>
      </c>
      <c r="AH14" t="n">
        <v>82792.79222553868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  <c r="AA15" t="n">
        <v>65.20346773417053</v>
      </c>
      <c r="AB15" t="n">
        <v>89.21426112783661</v>
      </c>
      <c r="AC15" t="n">
        <v>80.69977725881931</v>
      </c>
      <c r="AD15" t="n">
        <v>65203.46773417052</v>
      </c>
      <c r="AE15" t="n">
        <v>89214.26112783661</v>
      </c>
      <c r="AF15" t="n">
        <v>5.006006623716286e-06</v>
      </c>
      <c r="AG15" t="n">
        <v>0.1942708333333333</v>
      </c>
      <c r="AH15" t="n">
        <v>80699.7772588193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  <c r="AA16" t="n">
        <v>64.88783028522289</v>
      </c>
      <c r="AB16" t="n">
        <v>88.7823920452452</v>
      </c>
      <c r="AC16" t="n">
        <v>80.30912515533822</v>
      </c>
      <c r="AD16" t="n">
        <v>64887.8302852229</v>
      </c>
      <c r="AE16" t="n">
        <v>88782.3920452452</v>
      </c>
      <c r="AF16" t="n">
        <v>4.997697046725579e-06</v>
      </c>
      <c r="AG16" t="n">
        <v>0.1945833333333333</v>
      </c>
      <c r="AH16" t="n">
        <v>80309.12515533822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  <c r="AA17" t="n">
        <v>63.99548019127272</v>
      </c>
      <c r="AB17" t="n">
        <v>87.56143927899548</v>
      </c>
      <c r="AC17" t="n">
        <v>79.20469840748099</v>
      </c>
      <c r="AD17" t="n">
        <v>63995.48019127272</v>
      </c>
      <c r="AE17" t="n">
        <v>87561.43927899547</v>
      </c>
      <c r="AF17" t="n">
        <v>5.021598751328062e-06</v>
      </c>
      <c r="AG17" t="n">
        <v>0.1936458333333333</v>
      </c>
      <c r="AH17" t="n">
        <v>79204.69840748099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3.0537</v>
      </c>
      <c r="E2" t="n">
        <v>32.75</v>
      </c>
      <c r="F2" t="n">
        <v>23.66</v>
      </c>
      <c r="G2" t="n">
        <v>6.76</v>
      </c>
      <c r="H2" t="n">
        <v>0.11</v>
      </c>
      <c r="I2" t="n">
        <v>210</v>
      </c>
      <c r="J2" t="n">
        <v>159.12</v>
      </c>
      <c r="K2" t="n">
        <v>50.28</v>
      </c>
      <c r="L2" t="n">
        <v>1</v>
      </c>
      <c r="M2" t="n">
        <v>208</v>
      </c>
      <c r="N2" t="n">
        <v>27.84</v>
      </c>
      <c r="O2" t="n">
        <v>19859.16</v>
      </c>
      <c r="P2" t="n">
        <v>286.77</v>
      </c>
      <c r="Q2" t="n">
        <v>795.8099999999999</v>
      </c>
      <c r="R2" t="n">
        <v>330.85</v>
      </c>
      <c r="S2" t="n">
        <v>51.23</v>
      </c>
      <c r="T2" t="n">
        <v>137743.87</v>
      </c>
      <c r="U2" t="n">
        <v>0.15</v>
      </c>
      <c r="V2" t="n">
        <v>0.61</v>
      </c>
      <c r="W2" t="n">
        <v>0.44</v>
      </c>
      <c r="X2" t="n">
        <v>8.24</v>
      </c>
      <c r="Y2" t="n">
        <v>1</v>
      </c>
      <c r="Z2" t="n">
        <v>10</v>
      </c>
      <c r="AA2" t="n">
        <v>176.1027427987221</v>
      </c>
      <c r="AB2" t="n">
        <v>240.9515418017983</v>
      </c>
      <c r="AC2" t="n">
        <v>217.9554648299174</v>
      </c>
      <c r="AD2" t="n">
        <v>176102.7427987221</v>
      </c>
      <c r="AE2" t="n">
        <v>240951.5418017983</v>
      </c>
      <c r="AF2" t="n">
        <v>2.949442269247874e-06</v>
      </c>
      <c r="AG2" t="n">
        <v>0.3411458333333333</v>
      </c>
      <c r="AH2" t="n">
        <v>217955.4648299174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4.2916</v>
      </c>
      <c r="E3" t="n">
        <v>23.3</v>
      </c>
      <c r="F3" t="n">
        <v>18.4</v>
      </c>
      <c r="G3" t="n">
        <v>13.8</v>
      </c>
      <c r="H3" t="n">
        <v>0.22</v>
      </c>
      <c r="I3" t="n">
        <v>80</v>
      </c>
      <c r="J3" t="n">
        <v>160.54</v>
      </c>
      <c r="K3" t="n">
        <v>50.28</v>
      </c>
      <c r="L3" t="n">
        <v>2</v>
      </c>
      <c r="M3" t="n">
        <v>78</v>
      </c>
      <c r="N3" t="n">
        <v>28.26</v>
      </c>
      <c r="O3" t="n">
        <v>20034.4</v>
      </c>
      <c r="P3" t="n">
        <v>218.46</v>
      </c>
      <c r="Q3" t="n">
        <v>795.78</v>
      </c>
      <c r="R3" t="n">
        <v>154.38</v>
      </c>
      <c r="S3" t="n">
        <v>51.23</v>
      </c>
      <c r="T3" t="n">
        <v>50160.09</v>
      </c>
      <c r="U3" t="n">
        <v>0.33</v>
      </c>
      <c r="V3" t="n">
        <v>0.79</v>
      </c>
      <c r="W3" t="n">
        <v>0.23</v>
      </c>
      <c r="X3" t="n">
        <v>2.99</v>
      </c>
      <c r="Y3" t="n">
        <v>1</v>
      </c>
      <c r="Z3" t="n">
        <v>10</v>
      </c>
      <c r="AA3" t="n">
        <v>96.88875828495705</v>
      </c>
      <c r="AB3" t="n">
        <v>132.5674735157643</v>
      </c>
      <c r="AC3" t="n">
        <v>119.9154199030727</v>
      </c>
      <c r="AD3" t="n">
        <v>96888.75828495705</v>
      </c>
      <c r="AE3" t="n">
        <v>132567.4735157643</v>
      </c>
      <c r="AF3" t="n">
        <v>4.145078574419287e-06</v>
      </c>
      <c r="AG3" t="n">
        <v>0.2427083333333333</v>
      </c>
      <c r="AH3" t="n">
        <v>119915.4199030727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4.7418</v>
      </c>
      <c r="E4" t="n">
        <v>21.09</v>
      </c>
      <c r="F4" t="n">
        <v>17.19</v>
      </c>
      <c r="G4" t="n">
        <v>21.04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199.88</v>
      </c>
      <c r="Q4" t="n">
        <v>795.75</v>
      </c>
      <c r="R4" t="n">
        <v>113.52</v>
      </c>
      <c r="S4" t="n">
        <v>51.23</v>
      </c>
      <c r="T4" t="n">
        <v>29884.91</v>
      </c>
      <c r="U4" t="n">
        <v>0.45</v>
      </c>
      <c r="V4" t="n">
        <v>0.84</v>
      </c>
      <c r="W4" t="n">
        <v>0.19</v>
      </c>
      <c r="X4" t="n">
        <v>1.78</v>
      </c>
      <c r="Y4" t="n">
        <v>1</v>
      </c>
      <c r="Z4" t="n">
        <v>10</v>
      </c>
      <c r="AA4" t="n">
        <v>81.00810731351055</v>
      </c>
      <c r="AB4" t="n">
        <v>110.8388662517675</v>
      </c>
      <c r="AC4" t="n">
        <v>100.260560420053</v>
      </c>
      <c r="AD4" t="n">
        <v>81008.10731351055</v>
      </c>
      <c r="AE4" t="n">
        <v>110838.8662517675</v>
      </c>
      <c r="AF4" t="n">
        <v>4.579908095857343e-06</v>
      </c>
      <c r="AG4" t="n">
        <v>0.2196875</v>
      </c>
      <c r="AH4" t="n">
        <v>100260.560420053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5.0079</v>
      </c>
      <c r="E5" t="n">
        <v>19.97</v>
      </c>
      <c r="F5" t="n">
        <v>16.52</v>
      </c>
      <c r="G5" t="n">
        <v>28.31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187.72</v>
      </c>
      <c r="Q5" t="n">
        <v>795.67</v>
      </c>
      <c r="R5" t="n">
        <v>91.65000000000001</v>
      </c>
      <c r="S5" t="n">
        <v>51.23</v>
      </c>
      <c r="T5" t="n">
        <v>19021.43</v>
      </c>
      <c r="U5" t="n">
        <v>0.5600000000000001</v>
      </c>
      <c r="V5" t="n">
        <v>0.88</v>
      </c>
      <c r="W5" t="n">
        <v>0.15</v>
      </c>
      <c r="X5" t="n">
        <v>1.11</v>
      </c>
      <c r="Y5" t="n">
        <v>1</v>
      </c>
      <c r="Z5" t="n">
        <v>10</v>
      </c>
      <c r="AA5" t="n">
        <v>72.6973659358552</v>
      </c>
      <c r="AB5" t="n">
        <v>99.467743254832</v>
      </c>
      <c r="AC5" t="n">
        <v>89.97468144247007</v>
      </c>
      <c r="AD5" t="n">
        <v>72697.3659358552</v>
      </c>
      <c r="AE5" t="n">
        <v>99467.74325483201</v>
      </c>
      <c r="AF5" t="n">
        <v>4.836923057329283e-06</v>
      </c>
      <c r="AG5" t="n">
        <v>0.2080208333333333</v>
      </c>
      <c r="AH5" t="n">
        <v>89974.68144247007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5.085</v>
      </c>
      <c r="E6" t="n">
        <v>19.67</v>
      </c>
      <c r="F6" t="n">
        <v>16.44</v>
      </c>
      <c r="G6" t="n">
        <v>35.23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182.91</v>
      </c>
      <c r="Q6" t="n">
        <v>795.6799999999999</v>
      </c>
      <c r="R6" t="n">
        <v>88.95999999999999</v>
      </c>
      <c r="S6" t="n">
        <v>51.23</v>
      </c>
      <c r="T6" t="n">
        <v>17710.69</v>
      </c>
      <c r="U6" t="n">
        <v>0.58</v>
      </c>
      <c r="V6" t="n">
        <v>0.88</v>
      </c>
      <c r="W6" t="n">
        <v>0.15</v>
      </c>
      <c r="X6" t="n">
        <v>1.03</v>
      </c>
      <c r="Y6" t="n">
        <v>1</v>
      </c>
      <c r="Z6" t="n">
        <v>10</v>
      </c>
      <c r="AA6" t="n">
        <v>70.24018933823278</v>
      </c>
      <c r="AB6" t="n">
        <v>96.10572583098589</v>
      </c>
      <c r="AC6" t="n">
        <v>86.93353024293368</v>
      </c>
      <c r="AD6" t="n">
        <v>70240.18933823278</v>
      </c>
      <c r="AE6" t="n">
        <v>96105.72583098589</v>
      </c>
      <c r="AF6" t="n">
        <v>4.911390751915853e-06</v>
      </c>
      <c r="AG6" t="n">
        <v>0.2048958333333334</v>
      </c>
      <c r="AH6" t="n">
        <v>86933.53024293369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5.2036</v>
      </c>
      <c r="E7" t="n">
        <v>19.22</v>
      </c>
      <c r="F7" t="n">
        <v>16.18</v>
      </c>
      <c r="G7" t="n">
        <v>44.14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20</v>
      </c>
      <c r="N7" t="n">
        <v>29.99</v>
      </c>
      <c r="O7" t="n">
        <v>20741.2</v>
      </c>
      <c r="P7" t="n">
        <v>175.39</v>
      </c>
      <c r="Q7" t="n">
        <v>795.64</v>
      </c>
      <c r="R7" t="n">
        <v>80.34</v>
      </c>
      <c r="S7" t="n">
        <v>51.23</v>
      </c>
      <c r="T7" t="n">
        <v>13429.35</v>
      </c>
      <c r="U7" t="n">
        <v>0.64</v>
      </c>
      <c r="V7" t="n">
        <v>0.89</v>
      </c>
      <c r="W7" t="n">
        <v>0.14</v>
      </c>
      <c r="X7" t="n">
        <v>0.78</v>
      </c>
      <c r="Y7" t="n">
        <v>1</v>
      </c>
      <c r="Z7" t="n">
        <v>10</v>
      </c>
      <c r="AA7" t="n">
        <v>66.41544858806213</v>
      </c>
      <c r="AB7" t="n">
        <v>90.87254680095189</v>
      </c>
      <c r="AC7" t="n">
        <v>82.19979847471156</v>
      </c>
      <c r="AD7" t="n">
        <v>66415.44858806214</v>
      </c>
      <c r="AE7" t="n">
        <v>90872.5468009519</v>
      </c>
      <c r="AF7" t="n">
        <v>5.025941576532809e-06</v>
      </c>
      <c r="AG7" t="n">
        <v>0.2002083333333333</v>
      </c>
      <c r="AH7" t="n">
        <v>82199.79847471156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5.2809</v>
      </c>
      <c r="E8" t="n">
        <v>18.94</v>
      </c>
      <c r="F8" t="n">
        <v>16</v>
      </c>
      <c r="G8" t="n">
        <v>50.52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169.4</v>
      </c>
      <c r="Q8" t="n">
        <v>795.64</v>
      </c>
      <c r="R8" t="n">
        <v>73.88</v>
      </c>
      <c r="S8" t="n">
        <v>51.23</v>
      </c>
      <c r="T8" t="n">
        <v>10217.96</v>
      </c>
      <c r="U8" t="n">
        <v>0.6899999999999999</v>
      </c>
      <c r="V8" t="n">
        <v>0.9</v>
      </c>
      <c r="W8" t="n">
        <v>0.14</v>
      </c>
      <c r="X8" t="n">
        <v>0.59</v>
      </c>
      <c r="Y8" t="n">
        <v>1</v>
      </c>
      <c r="Z8" t="n">
        <v>10</v>
      </c>
      <c r="AA8" t="n">
        <v>63.72289145135192</v>
      </c>
      <c r="AB8" t="n">
        <v>87.18847133926955</v>
      </c>
      <c r="AC8" t="n">
        <v>78.86732600445862</v>
      </c>
      <c r="AD8" t="n">
        <v>63722.89145135192</v>
      </c>
      <c r="AE8" t="n">
        <v>87188.47133926956</v>
      </c>
      <c r="AF8" t="n">
        <v>5.100602442830369e-06</v>
      </c>
      <c r="AG8" t="n">
        <v>0.1972916666666667</v>
      </c>
      <c r="AH8" t="n">
        <v>78867.32600445862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5.3122</v>
      </c>
      <c r="E9" t="n">
        <v>18.82</v>
      </c>
      <c r="F9" t="n">
        <v>15.98</v>
      </c>
      <c r="G9" t="n">
        <v>59.94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164.32</v>
      </c>
      <c r="Q9" t="n">
        <v>795.72</v>
      </c>
      <c r="R9" t="n">
        <v>73.7</v>
      </c>
      <c r="S9" t="n">
        <v>51.23</v>
      </c>
      <c r="T9" t="n">
        <v>10141.65</v>
      </c>
      <c r="U9" t="n">
        <v>0.7</v>
      </c>
      <c r="V9" t="n">
        <v>0.9</v>
      </c>
      <c r="W9" t="n">
        <v>0.13</v>
      </c>
      <c r="X9" t="n">
        <v>0.58</v>
      </c>
      <c r="Y9" t="n">
        <v>1</v>
      </c>
      <c r="Z9" t="n">
        <v>10</v>
      </c>
      <c r="AA9" t="n">
        <v>62.0335577150089</v>
      </c>
      <c r="AB9" t="n">
        <v>84.87705039306168</v>
      </c>
      <c r="AC9" t="n">
        <v>76.77650382925641</v>
      </c>
      <c r="AD9" t="n">
        <v>62033.55771500889</v>
      </c>
      <c r="AE9" t="n">
        <v>84877.05039306168</v>
      </c>
      <c r="AF9" t="n">
        <v>5.130833815600275e-06</v>
      </c>
      <c r="AG9" t="n">
        <v>0.1960416666666667</v>
      </c>
      <c r="AH9" t="n">
        <v>76776.50382925641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5.3603</v>
      </c>
      <c r="E10" t="n">
        <v>18.66</v>
      </c>
      <c r="F10" t="n">
        <v>15.88</v>
      </c>
      <c r="G10" t="n">
        <v>68.06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158.07</v>
      </c>
      <c r="Q10" t="n">
        <v>795.7</v>
      </c>
      <c r="R10" t="n">
        <v>70.18000000000001</v>
      </c>
      <c r="S10" t="n">
        <v>51.23</v>
      </c>
      <c r="T10" t="n">
        <v>8389.360000000001</v>
      </c>
      <c r="U10" t="n">
        <v>0.73</v>
      </c>
      <c r="V10" t="n">
        <v>0.91</v>
      </c>
      <c r="W10" t="n">
        <v>0.13</v>
      </c>
      <c r="X10" t="n">
        <v>0.47</v>
      </c>
      <c r="Y10" t="n">
        <v>1</v>
      </c>
      <c r="Z10" t="n">
        <v>10</v>
      </c>
      <c r="AA10" t="n">
        <v>59.79542185947768</v>
      </c>
      <c r="AB10" t="n">
        <v>81.81473417594015</v>
      </c>
      <c r="AC10" t="n">
        <v>74.00645077390818</v>
      </c>
      <c r="AD10" t="n">
        <v>59795.42185947768</v>
      </c>
      <c r="AE10" t="n">
        <v>81814.73417594015</v>
      </c>
      <c r="AF10" t="n">
        <v>5.177291612093323e-06</v>
      </c>
      <c r="AG10" t="n">
        <v>0.194375</v>
      </c>
      <c r="AH10" t="n">
        <v>74006.45077390819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5.3771</v>
      </c>
      <c r="E11" t="n">
        <v>18.6</v>
      </c>
      <c r="F11" t="n">
        <v>15.89</v>
      </c>
      <c r="G11" t="n">
        <v>79.43000000000001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152.62</v>
      </c>
      <c r="Q11" t="n">
        <v>795.67</v>
      </c>
      <c r="R11" t="n">
        <v>70.48999999999999</v>
      </c>
      <c r="S11" t="n">
        <v>51.23</v>
      </c>
      <c r="T11" t="n">
        <v>8555.99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58.245691097294</v>
      </c>
      <c r="AB11" t="n">
        <v>79.69432417782552</v>
      </c>
      <c r="AC11" t="n">
        <v>72.08840972999882</v>
      </c>
      <c r="AD11" t="n">
        <v>58245.691097294</v>
      </c>
      <c r="AE11" t="n">
        <v>79694.32417782552</v>
      </c>
      <c r="AF11" t="n">
        <v>5.193518035816468e-06</v>
      </c>
      <c r="AG11" t="n">
        <v>0.19375</v>
      </c>
      <c r="AH11" t="n">
        <v>72088.40972999882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5.3886</v>
      </c>
      <c r="E12" t="n">
        <v>18.56</v>
      </c>
      <c r="F12" t="n">
        <v>15.85</v>
      </c>
      <c r="G12" t="n">
        <v>79.23</v>
      </c>
      <c r="H12" t="n">
        <v>1.12</v>
      </c>
      <c r="I12" t="n">
        <v>12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148.18</v>
      </c>
      <c r="Q12" t="n">
        <v>795.67</v>
      </c>
      <c r="R12" t="n">
        <v>68.68000000000001</v>
      </c>
      <c r="S12" t="n">
        <v>51.23</v>
      </c>
      <c r="T12" t="n">
        <v>7651.92</v>
      </c>
      <c r="U12" t="n">
        <v>0.75</v>
      </c>
      <c r="V12" t="n">
        <v>0.91</v>
      </c>
      <c r="W12" t="n">
        <v>0.14</v>
      </c>
      <c r="X12" t="n">
        <v>0.44</v>
      </c>
      <c r="Y12" t="n">
        <v>1</v>
      </c>
      <c r="Z12" t="n">
        <v>10</v>
      </c>
      <c r="AA12" t="n">
        <v>56.96006230775209</v>
      </c>
      <c r="AB12" t="n">
        <v>77.93527015003593</v>
      </c>
      <c r="AC12" t="n">
        <v>70.49723734977307</v>
      </c>
      <c r="AD12" t="n">
        <v>56960.06230775209</v>
      </c>
      <c r="AE12" t="n">
        <v>77935.27015003594</v>
      </c>
      <c r="AF12" t="n">
        <v>5.204625409198381e-06</v>
      </c>
      <c r="AG12" t="n">
        <v>0.1933333333333333</v>
      </c>
      <c r="AH12" t="n">
        <v>70497.23734977307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5.4187</v>
      </c>
      <c r="E13" t="n">
        <v>18.45</v>
      </c>
      <c r="F13" t="n">
        <v>15.78</v>
      </c>
      <c r="G13" t="n">
        <v>86.05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148.43</v>
      </c>
      <c r="Q13" t="n">
        <v>795.67</v>
      </c>
      <c r="R13" t="n">
        <v>66.26000000000001</v>
      </c>
      <c r="S13" t="n">
        <v>51.23</v>
      </c>
      <c r="T13" t="n">
        <v>6447.29</v>
      </c>
      <c r="U13" t="n">
        <v>0.77</v>
      </c>
      <c r="V13" t="n">
        <v>0.92</v>
      </c>
      <c r="W13" t="n">
        <v>0.14</v>
      </c>
      <c r="X13" t="n">
        <v>0.37</v>
      </c>
      <c r="Y13" t="n">
        <v>1</v>
      </c>
      <c r="Z13" t="n">
        <v>10</v>
      </c>
      <c r="AA13" t="n">
        <v>56.63905034823009</v>
      </c>
      <c r="AB13" t="n">
        <v>77.49604742497</v>
      </c>
      <c r="AC13" t="n">
        <v>70.09993342513432</v>
      </c>
      <c r="AD13" t="n">
        <v>56639.05034823008</v>
      </c>
      <c r="AE13" t="n">
        <v>77496.04742497001</v>
      </c>
      <c r="AF13" t="n">
        <v>5.233697751702347e-06</v>
      </c>
      <c r="AG13" t="n">
        <v>0.1921875</v>
      </c>
      <c r="AH13" t="n">
        <v>70099.93342513432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4.3234</v>
      </c>
      <c r="E2" t="n">
        <v>23.13</v>
      </c>
      <c r="F2" t="n">
        <v>19.41</v>
      </c>
      <c r="G2" t="n">
        <v>10.99</v>
      </c>
      <c r="H2" t="n">
        <v>0.22</v>
      </c>
      <c r="I2" t="n">
        <v>106</v>
      </c>
      <c r="J2" t="n">
        <v>80.84</v>
      </c>
      <c r="K2" t="n">
        <v>35.1</v>
      </c>
      <c r="L2" t="n">
        <v>1</v>
      </c>
      <c r="M2" t="n">
        <v>104</v>
      </c>
      <c r="N2" t="n">
        <v>9.74</v>
      </c>
      <c r="O2" t="n">
        <v>10204.21</v>
      </c>
      <c r="P2" t="n">
        <v>144.85</v>
      </c>
      <c r="Q2" t="n">
        <v>795.84</v>
      </c>
      <c r="R2" t="n">
        <v>188.35</v>
      </c>
      <c r="S2" t="n">
        <v>51.23</v>
      </c>
      <c r="T2" t="n">
        <v>67015.82000000001</v>
      </c>
      <c r="U2" t="n">
        <v>0.27</v>
      </c>
      <c r="V2" t="n">
        <v>0.74</v>
      </c>
      <c r="W2" t="n">
        <v>0.27</v>
      </c>
      <c r="X2" t="n">
        <v>4</v>
      </c>
      <c r="Y2" t="n">
        <v>1</v>
      </c>
      <c r="Z2" t="n">
        <v>10</v>
      </c>
      <c r="AA2" t="n">
        <v>66.81186642466612</v>
      </c>
      <c r="AB2" t="n">
        <v>91.41494317371389</v>
      </c>
      <c r="AC2" t="n">
        <v>82.6904292989154</v>
      </c>
      <c r="AD2" t="n">
        <v>66811.86642466612</v>
      </c>
      <c r="AE2" t="n">
        <v>91414.94317371389</v>
      </c>
      <c r="AF2" t="n">
        <v>4.659576530426476e-06</v>
      </c>
      <c r="AG2" t="n">
        <v>0.2409375</v>
      </c>
      <c r="AH2" t="n">
        <v>82690.42929891541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5.0888</v>
      </c>
      <c r="E3" t="n">
        <v>19.65</v>
      </c>
      <c r="F3" t="n">
        <v>17</v>
      </c>
      <c r="G3" t="n">
        <v>23.18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117.65</v>
      </c>
      <c r="Q3" t="n">
        <v>795.71</v>
      </c>
      <c r="R3" t="n">
        <v>107.6</v>
      </c>
      <c r="S3" t="n">
        <v>51.23</v>
      </c>
      <c r="T3" t="n">
        <v>26951.88</v>
      </c>
      <c r="U3" t="n">
        <v>0.48</v>
      </c>
      <c r="V3" t="n">
        <v>0.85</v>
      </c>
      <c r="W3" t="n">
        <v>0.18</v>
      </c>
      <c r="X3" t="n">
        <v>1.59</v>
      </c>
      <c r="Y3" t="n">
        <v>1</v>
      </c>
      <c r="Z3" t="n">
        <v>10</v>
      </c>
      <c r="AA3" t="n">
        <v>47.73397935279492</v>
      </c>
      <c r="AB3" t="n">
        <v>65.31173642501633</v>
      </c>
      <c r="AC3" t="n">
        <v>59.07847596622447</v>
      </c>
      <c r="AD3" t="n">
        <v>47733.97935279492</v>
      </c>
      <c r="AE3" t="n">
        <v>65311.73642501633</v>
      </c>
      <c r="AF3" t="n">
        <v>5.484492077539495e-06</v>
      </c>
      <c r="AG3" t="n">
        <v>0.2046875</v>
      </c>
      <c r="AH3" t="n">
        <v>59078.47596622448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5.3471</v>
      </c>
      <c r="E4" t="n">
        <v>18.7</v>
      </c>
      <c r="F4" t="n">
        <v>16.36</v>
      </c>
      <c r="G4" t="n">
        <v>37.76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19</v>
      </c>
      <c r="N4" t="n">
        <v>10.15</v>
      </c>
      <c r="O4" t="n">
        <v>10501.19</v>
      </c>
      <c r="P4" t="n">
        <v>102.67</v>
      </c>
      <c r="Q4" t="n">
        <v>795.66</v>
      </c>
      <c r="R4" t="n">
        <v>86.19</v>
      </c>
      <c r="S4" t="n">
        <v>51.23</v>
      </c>
      <c r="T4" t="n">
        <v>16338.08</v>
      </c>
      <c r="U4" t="n">
        <v>0.59</v>
      </c>
      <c r="V4" t="n">
        <v>0.88</v>
      </c>
      <c r="W4" t="n">
        <v>0.15</v>
      </c>
      <c r="X4" t="n">
        <v>0.95</v>
      </c>
      <c r="Y4" t="n">
        <v>1</v>
      </c>
      <c r="Z4" t="n">
        <v>10</v>
      </c>
      <c r="AA4" t="n">
        <v>41.18945120923303</v>
      </c>
      <c r="AB4" t="n">
        <v>56.35722429463605</v>
      </c>
      <c r="AC4" t="n">
        <v>50.97856990592774</v>
      </c>
      <c r="AD4" t="n">
        <v>41189.45120923303</v>
      </c>
      <c r="AE4" t="n">
        <v>56357.22429463606</v>
      </c>
      <c r="AF4" t="n">
        <v>5.762876825147665e-06</v>
      </c>
      <c r="AG4" t="n">
        <v>0.1947916666666667</v>
      </c>
      <c r="AH4" t="n">
        <v>50978.56990592774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5.3723</v>
      </c>
      <c r="E5" t="n">
        <v>18.61</v>
      </c>
      <c r="F5" t="n">
        <v>16.31</v>
      </c>
      <c r="G5" t="n">
        <v>40.77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101.3</v>
      </c>
      <c r="Q5" t="n">
        <v>795.74</v>
      </c>
      <c r="R5" t="n">
        <v>83.47</v>
      </c>
      <c r="S5" t="n">
        <v>51.23</v>
      </c>
      <c r="T5" t="n">
        <v>14984.1</v>
      </c>
      <c r="U5" t="n">
        <v>0.61</v>
      </c>
      <c r="V5" t="n">
        <v>0.89</v>
      </c>
      <c r="W5" t="n">
        <v>0.18</v>
      </c>
      <c r="X5" t="n">
        <v>0.9</v>
      </c>
      <c r="Y5" t="n">
        <v>1</v>
      </c>
      <c r="Z5" t="n">
        <v>10</v>
      </c>
      <c r="AA5" t="n">
        <v>40.61754794595902</v>
      </c>
      <c r="AB5" t="n">
        <v>55.57472101923705</v>
      </c>
      <c r="AC5" t="n">
        <v>50.27074764488022</v>
      </c>
      <c r="AD5" t="n">
        <v>40617.54794595902</v>
      </c>
      <c r="AE5" t="n">
        <v>55574.72101923705</v>
      </c>
      <c r="AF5" t="n">
        <v>5.790036312719193e-06</v>
      </c>
      <c r="AG5" t="n">
        <v>0.1938541666666667</v>
      </c>
      <c r="AH5" t="n">
        <v>50270.74764488023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3.8575</v>
      </c>
      <c r="E2" t="n">
        <v>25.92</v>
      </c>
      <c r="F2" t="n">
        <v>20.78</v>
      </c>
      <c r="G2" t="n">
        <v>8.9</v>
      </c>
      <c r="H2" t="n">
        <v>0.16</v>
      </c>
      <c r="I2" t="n">
        <v>140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191.83</v>
      </c>
      <c r="Q2" t="n">
        <v>796.03</v>
      </c>
      <c r="R2" t="n">
        <v>233.93</v>
      </c>
      <c r="S2" t="n">
        <v>51.23</v>
      </c>
      <c r="T2" t="n">
        <v>89635.60000000001</v>
      </c>
      <c r="U2" t="n">
        <v>0.22</v>
      </c>
      <c r="V2" t="n">
        <v>0.7</v>
      </c>
      <c r="W2" t="n">
        <v>0.33</v>
      </c>
      <c r="X2" t="n">
        <v>5.36</v>
      </c>
      <c r="Y2" t="n">
        <v>1</v>
      </c>
      <c r="Z2" t="n">
        <v>10</v>
      </c>
      <c r="AA2" t="n">
        <v>96.31358410419355</v>
      </c>
      <c r="AB2" t="n">
        <v>131.7804948267501</v>
      </c>
      <c r="AC2" t="n">
        <v>119.2035493556063</v>
      </c>
      <c r="AD2" t="n">
        <v>96313.58410419355</v>
      </c>
      <c r="AE2" t="n">
        <v>131780.4948267501</v>
      </c>
      <c r="AF2" t="n">
        <v>3.977299855506013e-06</v>
      </c>
      <c r="AG2" t="n">
        <v>0.27</v>
      </c>
      <c r="AH2" t="n">
        <v>119203.5493556063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4.8069</v>
      </c>
      <c r="E3" t="n">
        <v>20.8</v>
      </c>
      <c r="F3" t="n">
        <v>17.5</v>
      </c>
      <c r="G3" t="n">
        <v>18.42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55</v>
      </c>
      <c r="N3" t="n">
        <v>15.03</v>
      </c>
      <c r="O3" t="n">
        <v>13638.32</v>
      </c>
      <c r="P3" t="n">
        <v>154.81</v>
      </c>
      <c r="Q3" t="n">
        <v>795.6799999999999</v>
      </c>
      <c r="R3" t="n">
        <v>124.38</v>
      </c>
      <c r="S3" t="n">
        <v>51.23</v>
      </c>
      <c r="T3" t="n">
        <v>35275.83</v>
      </c>
      <c r="U3" t="n">
        <v>0.41</v>
      </c>
      <c r="V3" t="n">
        <v>0.83</v>
      </c>
      <c r="W3" t="n">
        <v>0.2</v>
      </c>
      <c r="X3" t="n">
        <v>2.09</v>
      </c>
      <c r="Y3" t="n">
        <v>1</v>
      </c>
      <c r="Z3" t="n">
        <v>10</v>
      </c>
      <c r="AA3" t="n">
        <v>63.80408650065183</v>
      </c>
      <c r="AB3" t="n">
        <v>87.29956598779441</v>
      </c>
      <c r="AC3" t="n">
        <v>78.96781793565061</v>
      </c>
      <c r="AD3" t="n">
        <v>63804.08650065184</v>
      </c>
      <c r="AE3" t="n">
        <v>87299.56598779441</v>
      </c>
      <c r="AF3" t="n">
        <v>4.956184750598019e-06</v>
      </c>
      <c r="AG3" t="n">
        <v>0.2166666666666667</v>
      </c>
      <c r="AH3" t="n">
        <v>78967.81793565062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5.1414</v>
      </c>
      <c r="E4" t="n">
        <v>19.45</v>
      </c>
      <c r="F4" t="n">
        <v>16.64</v>
      </c>
      <c r="G4" t="n">
        <v>28.52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140.18</v>
      </c>
      <c r="Q4" t="n">
        <v>795.7</v>
      </c>
      <c r="R4" t="n">
        <v>96.06</v>
      </c>
      <c r="S4" t="n">
        <v>51.23</v>
      </c>
      <c r="T4" t="n">
        <v>21223.52</v>
      </c>
      <c r="U4" t="n">
        <v>0.53</v>
      </c>
      <c r="V4" t="n">
        <v>0.87</v>
      </c>
      <c r="W4" t="n">
        <v>0.14</v>
      </c>
      <c r="X4" t="n">
        <v>1.23</v>
      </c>
      <c r="Y4" t="n">
        <v>1</v>
      </c>
      <c r="Z4" t="n">
        <v>10</v>
      </c>
      <c r="AA4" t="n">
        <v>55.07130336032613</v>
      </c>
      <c r="AB4" t="n">
        <v>75.35098683200515</v>
      </c>
      <c r="AC4" t="n">
        <v>68.15959440454991</v>
      </c>
      <c r="AD4" t="n">
        <v>55071.30336032614</v>
      </c>
      <c r="AE4" t="n">
        <v>75350.98683200515</v>
      </c>
      <c r="AF4" t="n">
        <v>5.301073098405345e-06</v>
      </c>
      <c r="AG4" t="n">
        <v>0.2026041666666667</v>
      </c>
      <c r="AH4" t="n">
        <v>68159.59440454991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5.291</v>
      </c>
      <c r="E5" t="n">
        <v>18.9</v>
      </c>
      <c r="F5" t="n">
        <v>16.31</v>
      </c>
      <c r="G5" t="n">
        <v>39.14</v>
      </c>
      <c r="H5" t="n">
        <v>0.63</v>
      </c>
      <c r="I5" t="n">
        <v>25</v>
      </c>
      <c r="J5" t="n">
        <v>111.23</v>
      </c>
      <c r="K5" t="n">
        <v>41.65</v>
      </c>
      <c r="L5" t="n">
        <v>4</v>
      </c>
      <c r="M5" t="n">
        <v>23</v>
      </c>
      <c r="N5" t="n">
        <v>15.58</v>
      </c>
      <c r="O5" t="n">
        <v>13952.52</v>
      </c>
      <c r="P5" t="n">
        <v>130.01</v>
      </c>
      <c r="Q5" t="n">
        <v>795.67</v>
      </c>
      <c r="R5" t="n">
        <v>84.52</v>
      </c>
      <c r="S5" t="n">
        <v>51.23</v>
      </c>
      <c r="T5" t="n">
        <v>15505.97</v>
      </c>
      <c r="U5" t="n">
        <v>0.61</v>
      </c>
      <c r="V5" t="n">
        <v>0.89</v>
      </c>
      <c r="W5" t="n">
        <v>0.15</v>
      </c>
      <c r="X5" t="n">
        <v>0.9</v>
      </c>
      <c r="Y5" t="n">
        <v>1</v>
      </c>
      <c r="Z5" t="n">
        <v>10</v>
      </c>
      <c r="AA5" t="n">
        <v>50.64079695029888</v>
      </c>
      <c r="AB5" t="n">
        <v>69.28897250166098</v>
      </c>
      <c r="AC5" t="n">
        <v>62.67613021380131</v>
      </c>
      <c r="AD5" t="n">
        <v>50640.79695029889</v>
      </c>
      <c r="AE5" t="n">
        <v>69288.97250166097</v>
      </c>
      <c r="AF5" t="n">
        <v>5.455319127798398e-06</v>
      </c>
      <c r="AG5" t="n">
        <v>0.196875</v>
      </c>
      <c r="AH5" t="n">
        <v>62676.13021380131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5.4299</v>
      </c>
      <c r="E6" t="n">
        <v>18.42</v>
      </c>
      <c r="F6" t="n">
        <v>15.96</v>
      </c>
      <c r="G6" t="n">
        <v>50.39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119.48</v>
      </c>
      <c r="Q6" t="n">
        <v>795.66</v>
      </c>
      <c r="R6" t="n">
        <v>72.48999999999999</v>
      </c>
      <c r="S6" t="n">
        <v>51.23</v>
      </c>
      <c r="T6" t="n">
        <v>9521.629999999999</v>
      </c>
      <c r="U6" t="n">
        <v>0.71</v>
      </c>
      <c r="V6" t="n">
        <v>0.91</v>
      </c>
      <c r="W6" t="n">
        <v>0.14</v>
      </c>
      <c r="X6" t="n">
        <v>0.55</v>
      </c>
      <c r="Y6" t="n">
        <v>1</v>
      </c>
      <c r="Z6" t="n">
        <v>10</v>
      </c>
      <c r="AA6" t="n">
        <v>46.4341797291484</v>
      </c>
      <c r="AB6" t="n">
        <v>63.53329323683174</v>
      </c>
      <c r="AC6" t="n">
        <v>57.46976489985896</v>
      </c>
      <c r="AD6" t="n">
        <v>46434.1797291484</v>
      </c>
      <c r="AE6" t="n">
        <v>63533.29323683174</v>
      </c>
      <c r="AF6" t="n">
        <v>5.598532854287e-06</v>
      </c>
      <c r="AG6" t="n">
        <v>0.191875</v>
      </c>
      <c r="AH6" t="n">
        <v>57469.76489985896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5.4109</v>
      </c>
      <c r="E7" t="n">
        <v>18.48</v>
      </c>
      <c r="F7" t="n">
        <v>16.07</v>
      </c>
      <c r="G7" t="n">
        <v>56.71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117.95</v>
      </c>
      <c r="Q7" t="n">
        <v>795.65</v>
      </c>
      <c r="R7" t="n">
        <v>75.98</v>
      </c>
      <c r="S7" t="n">
        <v>51.23</v>
      </c>
      <c r="T7" t="n">
        <v>11276.37</v>
      </c>
      <c r="U7" t="n">
        <v>0.67</v>
      </c>
      <c r="V7" t="n">
        <v>0.9</v>
      </c>
      <c r="W7" t="n">
        <v>0.15</v>
      </c>
      <c r="X7" t="n">
        <v>0.66</v>
      </c>
      <c r="Y7" t="n">
        <v>1</v>
      </c>
      <c r="Z7" t="n">
        <v>10</v>
      </c>
      <c r="AA7" t="n">
        <v>46.30592826417576</v>
      </c>
      <c r="AB7" t="n">
        <v>63.35781392440096</v>
      </c>
      <c r="AC7" t="n">
        <v>57.31103308671975</v>
      </c>
      <c r="AD7" t="n">
        <v>46305.92826417576</v>
      </c>
      <c r="AE7" t="n">
        <v>63357.81392440096</v>
      </c>
      <c r="AF7" t="n">
        <v>5.578942783709005e-06</v>
      </c>
      <c r="AG7" t="n">
        <v>0.1925</v>
      </c>
      <c r="AH7" t="n">
        <v>57311.03308671975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4.6807</v>
      </c>
      <c r="E2" t="n">
        <v>21.36</v>
      </c>
      <c r="F2" t="n">
        <v>18.44</v>
      </c>
      <c r="G2" t="n">
        <v>13.66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79</v>
      </c>
      <c r="N2" t="n">
        <v>6.84</v>
      </c>
      <c r="O2" t="n">
        <v>7851.41</v>
      </c>
      <c r="P2" t="n">
        <v>110.38</v>
      </c>
      <c r="Q2" t="n">
        <v>795.85</v>
      </c>
      <c r="R2" t="n">
        <v>156</v>
      </c>
      <c r="S2" t="n">
        <v>51.23</v>
      </c>
      <c r="T2" t="n">
        <v>50963.77</v>
      </c>
      <c r="U2" t="n">
        <v>0.33</v>
      </c>
      <c r="V2" t="n">
        <v>0.78</v>
      </c>
      <c r="W2" t="n">
        <v>0.23</v>
      </c>
      <c r="X2" t="n">
        <v>3.03</v>
      </c>
      <c r="Y2" t="n">
        <v>1</v>
      </c>
      <c r="Z2" t="n">
        <v>10</v>
      </c>
      <c r="AA2" t="n">
        <v>48.80378673599221</v>
      </c>
      <c r="AB2" t="n">
        <v>66.77549408327693</v>
      </c>
      <c r="AC2" t="n">
        <v>60.40253464797792</v>
      </c>
      <c r="AD2" t="n">
        <v>48803.78673599221</v>
      </c>
      <c r="AE2" t="n">
        <v>66775.49408327692</v>
      </c>
      <c r="AF2" t="n">
        <v>5.239303116744682e-06</v>
      </c>
      <c r="AG2" t="n">
        <v>0.2225</v>
      </c>
      <c r="AH2" t="n">
        <v>60402.53464797792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5.1796</v>
      </c>
      <c r="E3" t="n">
        <v>19.31</v>
      </c>
      <c r="F3" t="n">
        <v>17.02</v>
      </c>
      <c r="G3" t="n">
        <v>29.18</v>
      </c>
      <c r="H3" t="n">
        <v>0.55</v>
      </c>
      <c r="I3" t="n">
        <v>35</v>
      </c>
      <c r="J3" t="n">
        <v>62.92</v>
      </c>
      <c r="K3" t="n">
        <v>28.92</v>
      </c>
      <c r="L3" t="n">
        <v>2</v>
      </c>
      <c r="M3" t="n">
        <v>15</v>
      </c>
      <c r="N3" t="n">
        <v>7</v>
      </c>
      <c r="O3" t="n">
        <v>7994.37</v>
      </c>
      <c r="P3" t="n">
        <v>89.44</v>
      </c>
      <c r="Q3" t="n">
        <v>795.67</v>
      </c>
      <c r="R3" t="n">
        <v>108.88</v>
      </c>
      <c r="S3" t="n">
        <v>51.23</v>
      </c>
      <c r="T3" t="n">
        <v>27636.23</v>
      </c>
      <c r="U3" t="n">
        <v>0.47</v>
      </c>
      <c r="V3" t="n">
        <v>0.85</v>
      </c>
      <c r="W3" t="n">
        <v>0.18</v>
      </c>
      <c r="X3" t="n">
        <v>1.61</v>
      </c>
      <c r="Y3" t="n">
        <v>1</v>
      </c>
      <c r="Z3" t="n">
        <v>10</v>
      </c>
      <c r="AA3" t="n">
        <v>37.74823044242037</v>
      </c>
      <c r="AB3" t="n">
        <v>51.64879422556016</v>
      </c>
      <c r="AC3" t="n">
        <v>46.71950579430732</v>
      </c>
      <c r="AD3" t="n">
        <v>37748.23044242037</v>
      </c>
      <c r="AE3" t="n">
        <v>51648.79422556016</v>
      </c>
      <c r="AF3" t="n">
        <v>5.797742735806771e-06</v>
      </c>
      <c r="AG3" t="n">
        <v>0.2011458333333333</v>
      </c>
      <c r="AH3" t="n">
        <v>46719.50579430732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5.2572</v>
      </c>
      <c r="E4" t="n">
        <v>19.02</v>
      </c>
      <c r="F4" t="n">
        <v>16.77</v>
      </c>
      <c r="G4" t="n">
        <v>30.49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88.36</v>
      </c>
      <c r="Q4" t="n">
        <v>795.6900000000001</v>
      </c>
      <c r="R4" t="n">
        <v>98.84999999999999</v>
      </c>
      <c r="S4" t="n">
        <v>51.23</v>
      </c>
      <c r="T4" t="n">
        <v>22633.3</v>
      </c>
      <c r="U4" t="n">
        <v>0.52</v>
      </c>
      <c r="V4" t="n">
        <v>0.86</v>
      </c>
      <c r="W4" t="n">
        <v>0.2</v>
      </c>
      <c r="X4" t="n">
        <v>1.36</v>
      </c>
      <c r="Y4" t="n">
        <v>1</v>
      </c>
      <c r="Z4" t="n">
        <v>10</v>
      </c>
      <c r="AA4" t="n">
        <v>36.75997554146576</v>
      </c>
      <c r="AB4" t="n">
        <v>50.29662027135141</v>
      </c>
      <c r="AC4" t="n">
        <v>45.49638142449617</v>
      </c>
      <c r="AD4" t="n">
        <v>36759.97554146576</v>
      </c>
      <c r="AE4" t="n">
        <v>50296.62027135141</v>
      </c>
      <c r="AF4" t="n">
        <v>5.884603658715607e-06</v>
      </c>
      <c r="AG4" t="n">
        <v>0.198125</v>
      </c>
      <c r="AH4" t="n">
        <v>45496.38142449617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2.9384</v>
      </c>
      <c r="E2" t="n">
        <v>34.03</v>
      </c>
      <c r="F2" t="n">
        <v>24.14</v>
      </c>
      <c r="G2" t="n">
        <v>6.52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303.23</v>
      </c>
      <c r="Q2" t="n">
        <v>795.86</v>
      </c>
      <c r="R2" t="n">
        <v>347.15</v>
      </c>
      <c r="S2" t="n">
        <v>51.23</v>
      </c>
      <c r="T2" t="n">
        <v>145833.9</v>
      </c>
      <c r="U2" t="n">
        <v>0.15</v>
      </c>
      <c r="V2" t="n">
        <v>0.6</v>
      </c>
      <c r="W2" t="n">
        <v>0.46</v>
      </c>
      <c r="X2" t="n">
        <v>8.720000000000001</v>
      </c>
      <c r="Y2" t="n">
        <v>1</v>
      </c>
      <c r="Z2" t="n">
        <v>10</v>
      </c>
      <c r="AA2" t="n">
        <v>192.7440474243291</v>
      </c>
      <c r="AB2" t="n">
        <v>263.7209089530879</v>
      </c>
      <c r="AC2" t="n">
        <v>238.5517555373025</v>
      </c>
      <c r="AD2" t="n">
        <v>192744.0474243291</v>
      </c>
      <c r="AE2" t="n">
        <v>263720.9089530879</v>
      </c>
      <c r="AF2" t="n">
        <v>2.812584519831674e-06</v>
      </c>
      <c r="AG2" t="n">
        <v>0.3544791666666667</v>
      </c>
      <c r="AH2" t="n">
        <v>238551.7555373026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4.2046</v>
      </c>
      <c r="E3" t="n">
        <v>23.78</v>
      </c>
      <c r="F3" t="n">
        <v>18.56</v>
      </c>
      <c r="G3" t="n">
        <v>13.26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228.81</v>
      </c>
      <c r="Q3" t="n">
        <v>795.75</v>
      </c>
      <c r="R3" t="n">
        <v>159.98</v>
      </c>
      <c r="S3" t="n">
        <v>51.23</v>
      </c>
      <c r="T3" t="n">
        <v>52942.26</v>
      </c>
      <c r="U3" t="n">
        <v>0.32</v>
      </c>
      <c r="V3" t="n">
        <v>0.78</v>
      </c>
      <c r="W3" t="n">
        <v>0.24</v>
      </c>
      <c r="X3" t="n">
        <v>3.15</v>
      </c>
      <c r="Y3" t="n">
        <v>1</v>
      </c>
      <c r="Z3" t="n">
        <v>10</v>
      </c>
      <c r="AA3" t="n">
        <v>103.0851866241974</v>
      </c>
      <c r="AB3" t="n">
        <v>141.0457001366338</v>
      </c>
      <c r="AC3" t="n">
        <v>127.5844964745149</v>
      </c>
      <c r="AD3" t="n">
        <v>103085.1866241974</v>
      </c>
      <c r="AE3" t="n">
        <v>141045.7001366338</v>
      </c>
      <c r="AF3" t="n">
        <v>4.024568769426985e-06</v>
      </c>
      <c r="AG3" t="n">
        <v>0.2477083333333333</v>
      </c>
      <c r="AH3" t="n">
        <v>127584.4964745149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4.6579</v>
      </c>
      <c r="E4" t="n">
        <v>21.47</v>
      </c>
      <c r="F4" t="n">
        <v>17.33</v>
      </c>
      <c r="G4" t="n">
        <v>20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209.72</v>
      </c>
      <c r="Q4" t="n">
        <v>795.71</v>
      </c>
      <c r="R4" t="n">
        <v>118.83</v>
      </c>
      <c r="S4" t="n">
        <v>51.23</v>
      </c>
      <c r="T4" t="n">
        <v>32528.28</v>
      </c>
      <c r="U4" t="n">
        <v>0.43</v>
      </c>
      <c r="V4" t="n">
        <v>0.83</v>
      </c>
      <c r="W4" t="n">
        <v>0.19</v>
      </c>
      <c r="X4" t="n">
        <v>1.93</v>
      </c>
      <c r="Y4" t="n">
        <v>1</v>
      </c>
      <c r="Z4" t="n">
        <v>10</v>
      </c>
      <c r="AA4" t="n">
        <v>86.03924268609303</v>
      </c>
      <c r="AB4" t="n">
        <v>117.722687626559</v>
      </c>
      <c r="AC4" t="n">
        <v>106.4873995443406</v>
      </c>
      <c r="AD4" t="n">
        <v>86039.24268609303</v>
      </c>
      <c r="AE4" t="n">
        <v>117722.687626559</v>
      </c>
      <c r="AF4" t="n">
        <v>4.458459513655033e-06</v>
      </c>
      <c r="AG4" t="n">
        <v>0.2236458333333333</v>
      </c>
      <c r="AH4" t="n">
        <v>106487.3995443406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4.9861</v>
      </c>
      <c r="E5" t="n">
        <v>20.06</v>
      </c>
      <c r="F5" t="n">
        <v>16.46</v>
      </c>
      <c r="G5" t="n">
        <v>27.44</v>
      </c>
      <c r="H5" t="n">
        <v>0.41</v>
      </c>
      <c r="I5" t="n">
        <v>36</v>
      </c>
      <c r="J5" t="n">
        <v>172.25</v>
      </c>
      <c r="K5" t="n">
        <v>51.39</v>
      </c>
      <c r="L5" t="n">
        <v>4</v>
      </c>
      <c r="M5" t="n">
        <v>34</v>
      </c>
      <c r="N5" t="n">
        <v>31.86</v>
      </c>
      <c r="O5" t="n">
        <v>21478.05</v>
      </c>
      <c r="P5" t="n">
        <v>195.16</v>
      </c>
      <c r="Q5" t="n">
        <v>795.64</v>
      </c>
      <c r="R5" t="n">
        <v>89.06</v>
      </c>
      <c r="S5" t="n">
        <v>51.23</v>
      </c>
      <c r="T5" t="n">
        <v>17720.47</v>
      </c>
      <c r="U5" t="n">
        <v>0.58</v>
      </c>
      <c r="V5" t="n">
        <v>0.88</v>
      </c>
      <c r="W5" t="n">
        <v>0.16</v>
      </c>
      <c r="X5" t="n">
        <v>1.05</v>
      </c>
      <c r="Y5" t="n">
        <v>1</v>
      </c>
      <c r="Z5" t="n">
        <v>10</v>
      </c>
      <c r="AA5" t="n">
        <v>75.45541615357375</v>
      </c>
      <c r="AB5" t="n">
        <v>103.2414292393007</v>
      </c>
      <c r="AC5" t="n">
        <v>93.38821213298382</v>
      </c>
      <c r="AD5" t="n">
        <v>75455.41615357375</v>
      </c>
      <c r="AE5" t="n">
        <v>103241.4292393007</v>
      </c>
      <c r="AF5" t="n">
        <v>4.772606750045163e-06</v>
      </c>
      <c r="AG5" t="n">
        <v>0.2089583333333333</v>
      </c>
      <c r="AH5" t="n">
        <v>93388.21213298383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5.0393</v>
      </c>
      <c r="E6" t="n">
        <v>19.84</v>
      </c>
      <c r="F6" t="n">
        <v>16.49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191.68</v>
      </c>
      <c r="Q6" t="n">
        <v>795.67</v>
      </c>
      <c r="R6" t="n">
        <v>90.69</v>
      </c>
      <c r="S6" t="n">
        <v>51.23</v>
      </c>
      <c r="T6" t="n">
        <v>18570.09</v>
      </c>
      <c r="U6" t="n">
        <v>0.5600000000000001</v>
      </c>
      <c r="V6" t="n">
        <v>0.88</v>
      </c>
      <c r="W6" t="n">
        <v>0.15</v>
      </c>
      <c r="X6" t="n">
        <v>1.08</v>
      </c>
      <c r="Y6" t="n">
        <v>1</v>
      </c>
      <c r="Z6" t="n">
        <v>10</v>
      </c>
      <c r="AA6" t="n">
        <v>73.77230794717083</v>
      </c>
      <c r="AB6" t="n">
        <v>100.9385263378079</v>
      </c>
      <c r="AC6" t="n">
        <v>91.30509505226422</v>
      </c>
      <c r="AD6" t="n">
        <v>73772.30794717083</v>
      </c>
      <c r="AE6" t="n">
        <v>100938.5263378079</v>
      </c>
      <c r="AF6" t="n">
        <v>4.823528849301576e-06</v>
      </c>
      <c r="AG6" t="n">
        <v>0.2066666666666667</v>
      </c>
      <c r="AH6" t="n">
        <v>91305.09505226422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5.1333</v>
      </c>
      <c r="E7" t="n">
        <v>19.48</v>
      </c>
      <c r="F7" t="n">
        <v>16.3</v>
      </c>
      <c r="G7" t="n">
        <v>40.74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185.58</v>
      </c>
      <c r="Q7" t="n">
        <v>795.64</v>
      </c>
      <c r="R7" t="n">
        <v>84.08</v>
      </c>
      <c r="S7" t="n">
        <v>51.23</v>
      </c>
      <c r="T7" t="n">
        <v>15291.54</v>
      </c>
      <c r="U7" t="n">
        <v>0.61</v>
      </c>
      <c r="V7" t="n">
        <v>0.89</v>
      </c>
      <c r="W7" t="n">
        <v>0.15</v>
      </c>
      <c r="X7" t="n">
        <v>0.89</v>
      </c>
      <c r="Y7" t="n">
        <v>1</v>
      </c>
      <c r="Z7" t="n">
        <v>10</v>
      </c>
      <c r="AA7" t="n">
        <v>70.61085872571704</v>
      </c>
      <c r="AB7" t="n">
        <v>96.61289203972085</v>
      </c>
      <c r="AC7" t="n">
        <v>87.39229322051938</v>
      </c>
      <c r="AD7" t="n">
        <v>70610.85872571704</v>
      </c>
      <c r="AE7" t="n">
        <v>96612.89203972084</v>
      </c>
      <c r="AF7" t="n">
        <v>4.913503987085465e-06</v>
      </c>
      <c r="AG7" t="n">
        <v>0.2029166666666667</v>
      </c>
      <c r="AH7" t="n">
        <v>87392.29322051938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5.2179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179.27</v>
      </c>
      <c r="Q8" t="n">
        <v>795.64</v>
      </c>
      <c r="R8" t="n">
        <v>77.92</v>
      </c>
      <c r="S8" t="n">
        <v>51.23</v>
      </c>
      <c r="T8" t="n">
        <v>12231.86</v>
      </c>
      <c r="U8" t="n">
        <v>0.66</v>
      </c>
      <c r="V8" t="n">
        <v>0.9</v>
      </c>
      <c r="W8" t="n">
        <v>0.14</v>
      </c>
      <c r="X8" t="n">
        <v>0.71</v>
      </c>
      <c r="Y8" t="n">
        <v>1</v>
      </c>
      <c r="Z8" t="n">
        <v>10</v>
      </c>
      <c r="AA8" t="n">
        <v>67.62690518192693</v>
      </c>
      <c r="AB8" t="n">
        <v>92.53011515836977</v>
      </c>
      <c r="AC8" t="n">
        <v>83.69917083450979</v>
      </c>
      <c r="AD8" t="n">
        <v>67626.90518192692</v>
      </c>
      <c r="AE8" t="n">
        <v>92530.11515836976</v>
      </c>
      <c r="AF8" t="n">
        <v>4.994481611090964e-06</v>
      </c>
      <c r="AG8" t="n">
        <v>0.1995833333333333</v>
      </c>
      <c r="AH8" t="n">
        <v>83699.17083450979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5.266</v>
      </c>
      <c r="E9" t="n">
        <v>18.99</v>
      </c>
      <c r="F9" t="n">
        <v>16.04</v>
      </c>
      <c r="G9" t="n">
        <v>56.62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174.05</v>
      </c>
      <c r="Q9" t="n">
        <v>795.6799999999999</v>
      </c>
      <c r="R9" t="n">
        <v>75.75</v>
      </c>
      <c r="S9" t="n">
        <v>51.23</v>
      </c>
      <c r="T9" t="n">
        <v>11159.64</v>
      </c>
      <c r="U9" t="n">
        <v>0.68</v>
      </c>
      <c r="V9" t="n">
        <v>0.9</v>
      </c>
      <c r="W9" t="n">
        <v>0.13</v>
      </c>
      <c r="X9" t="n">
        <v>0.63</v>
      </c>
      <c r="Y9" t="n">
        <v>1</v>
      </c>
      <c r="Z9" t="n">
        <v>10</v>
      </c>
      <c r="AA9" t="n">
        <v>65.59526458104962</v>
      </c>
      <c r="AB9" t="n">
        <v>89.75033485859332</v>
      </c>
      <c r="AC9" t="n">
        <v>81.18468886509694</v>
      </c>
      <c r="AD9" t="n">
        <v>65595.26458104962</v>
      </c>
      <c r="AE9" t="n">
        <v>89750.33485859331</v>
      </c>
      <c r="AF9" t="n">
        <v>5.040522080531443e-06</v>
      </c>
      <c r="AG9" t="n">
        <v>0.1978125</v>
      </c>
      <c r="AH9" t="n">
        <v>81184.68886509695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5.3124</v>
      </c>
      <c r="E10" t="n">
        <v>18.82</v>
      </c>
      <c r="F10" t="n">
        <v>15.94</v>
      </c>
      <c r="G10" t="n">
        <v>63.77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169.26</v>
      </c>
      <c r="Q10" t="n">
        <v>795.64</v>
      </c>
      <c r="R10" t="n">
        <v>72.33</v>
      </c>
      <c r="S10" t="n">
        <v>51.23</v>
      </c>
      <c r="T10" t="n">
        <v>9459.74</v>
      </c>
      <c r="U10" t="n">
        <v>0.71</v>
      </c>
      <c r="V10" t="n">
        <v>0.91</v>
      </c>
      <c r="W10" t="n">
        <v>0.13</v>
      </c>
      <c r="X10" t="n">
        <v>0.54</v>
      </c>
      <c r="Y10" t="n">
        <v>1</v>
      </c>
      <c r="Z10" t="n">
        <v>10</v>
      </c>
      <c r="AA10" t="n">
        <v>63.69592570176173</v>
      </c>
      <c r="AB10" t="n">
        <v>87.15157561103537</v>
      </c>
      <c r="AC10" t="n">
        <v>78.8339515527436</v>
      </c>
      <c r="AD10" t="n">
        <v>63695.92570176173</v>
      </c>
      <c r="AE10" t="n">
        <v>87151.57561103537</v>
      </c>
      <c r="AF10" t="n">
        <v>5.084935340033277e-06</v>
      </c>
      <c r="AG10" t="n">
        <v>0.1960416666666667</v>
      </c>
      <c r="AH10" t="n">
        <v>78833.9515527436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5.3702</v>
      </c>
      <c r="E11" t="n">
        <v>18.62</v>
      </c>
      <c r="F11" t="n">
        <v>15.81</v>
      </c>
      <c r="G11" t="n">
        <v>72.95999999999999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162.72</v>
      </c>
      <c r="Q11" t="n">
        <v>795.64</v>
      </c>
      <c r="R11" t="n">
        <v>67.69</v>
      </c>
      <c r="S11" t="n">
        <v>51.23</v>
      </c>
      <c r="T11" t="n">
        <v>7148.75</v>
      </c>
      <c r="U11" t="n">
        <v>0.76</v>
      </c>
      <c r="V11" t="n">
        <v>0.91</v>
      </c>
      <c r="W11" t="n">
        <v>0.13</v>
      </c>
      <c r="X11" t="n">
        <v>0.4</v>
      </c>
      <c r="Y11" t="n">
        <v>1</v>
      </c>
      <c r="Z11" t="n">
        <v>10</v>
      </c>
      <c r="AA11" t="n">
        <v>61.22476120752133</v>
      </c>
      <c r="AB11" t="n">
        <v>83.77041932993411</v>
      </c>
      <c r="AC11" t="n">
        <v>75.77548808162693</v>
      </c>
      <c r="AD11" t="n">
        <v>61224.76120752133</v>
      </c>
      <c r="AE11" t="n">
        <v>83770.41932993411</v>
      </c>
      <c r="AF11" t="n">
        <v>5.1402604779472e-06</v>
      </c>
      <c r="AG11" t="n">
        <v>0.1939583333333333</v>
      </c>
      <c r="AH11" t="n">
        <v>75775.48808162693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5.3733</v>
      </c>
      <c r="E12" t="n">
        <v>18.61</v>
      </c>
      <c r="F12" t="n">
        <v>15.83</v>
      </c>
      <c r="G12" t="n">
        <v>79.16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155.34</v>
      </c>
      <c r="Q12" t="n">
        <v>795.66</v>
      </c>
      <c r="R12" t="n">
        <v>68.67</v>
      </c>
      <c r="S12" t="n">
        <v>51.23</v>
      </c>
      <c r="T12" t="n">
        <v>7646.65</v>
      </c>
      <c r="U12" t="n">
        <v>0.75</v>
      </c>
      <c r="V12" t="n">
        <v>0.91</v>
      </c>
      <c r="W12" t="n">
        <v>0.13</v>
      </c>
      <c r="X12" t="n">
        <v>0.42</v>
      </c>
      <c r="Y12" t="n">
        <v>1</v>
      </c>
      <c r="Z12" t="n">
        <v>10</v>
      </c>
      <c r="AA12" t="n">
        <v>59.34433913108691</v>
      </c>
      <c r="AB12" t="n">
        <v>81.19754288659072</v>
      </c>
      <c r="AC12" t="n">
        <v>73.44816335498066</v>
      </c>
      <c r="AD12" t="n">
        <v>59344.33913108691</v>
      </c>
      <c r="AE12" t="n">
        <v>81197.54288659073</v>
      </c>
      <c r="AF12" t="n">
        <v>5.143227743129435e-06</v>
      </c>
      <c r="AG12" t="n">
        <v>0.1938541666666667</v>
      </c>
      <c r="AH12" t="n">
        <v>73448.16335498066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5.3909</v>
      </c>
      <c r="E13" t="n">
        <v>18.55</v>
      </c>
      <c r="F13" t="n">
        <v>15.8</v>
      </c>
      <c r="G13" t="n">
        <v>86.20999999999999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154.72</v>
      </c>
      <c r="Q13" t="n">
        <v>795.67</v>
      </c>
      <c r="R13" t="n">
        <v>67.45</v>
      </c>
      <c r="S13" t="n">
        <v>51.23</v>
      </c>
      <c r="T13" t="n">
        <v>7040.19</v>
      </c>
      <c r="U13" t="n">
        <v>0.76</v>
      </c>
      <c r="V13" t="n">
        <v>0.91</v>
      </c>
      <c r="W13" t="n">
        <v>0.13</v>
      </c>
      <c r="X13" t="n">
        <v>0.4</v>
      </c>
      <c r="Y13" t="n">
        <v>1</v>
      </c>
      <c r="Z13" t="n">
        <v>10</v>
      </c>
      <c r="AA13" t="n">
        <v>58.96582407028612</v>
      </c>
      <c r="AB13" t="n">
        <v>80.6796418814974</v>
      </c>
      <c r="AC13" t="n">
        <v>72.97969009493464</v>
      </c>
      <c r="AD13" t="n">
        <v>58965.82407028611</v>
      </c>
      <c r="AE13" t="n">
        <v>80679.6418814974</v>
      </c>
      <c r="AF13" t="n">
        <v>5.160074151905993e-06</v>
      </c>
      <c r="AG13" t="n">
        <v>0.1932291666666667</v>
      </c>
      <c r="AH13" t="n">
        <v>72979.69009493465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5.3874</v>
      </c>
      <c r="E14" t="n">
        <v>18.56</v>
      </c>
      <c r="F14" t="n">
        <v>15.82</v>
      </c>
      <c r="G14" t="n">
        <v>86.27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155.68</v>
      </c>
      <c r="Q14" t="n">
        <v>795.6900000000001</v>
      </c>
      <c r="R14" t="n">
        <v>67.68000000000001</v>
      </c>
      <c r="S14" t="n">
        <v>51.23</v>
      </c>
      <c r="T14" t="n">
        <v>7154.07</v>
      </c>
      <c r="U14" t="n">
        <v>0.76</v>
      </c>
      <c r="V14" t="n">
        <v>0.91</v>
      </c>
      <c r="W14" t="n">
        <v>0.14</v>
      </c>
      <c r="X14" t="n">
        <v>0.41</v>
      </c>
      <c r="Y14" t="n">
        <v>1</v>
      </c>
      <c r="Z14" t="n">
        <v>10</v>
      </c>
      <c r="AA14" t="n">
        <v>59.26789131901602</v>
      </c>
      <c r="AB14" t="n">
        <v>81.09294361747592</v>
      </c>
      <c r="AC14" t="n">
        <v>73.35354689330414</v>
      </c>
      <c r="AD14" t="n">
        <v>59267.89131901602</v>
      </c>
      <c r="AE14" t="n">
        <v>81092.94361747592</v>
      </c>
      <c r="AF14" t="n">
        <v>5.156724013797018e-06</v>
      </c>
      <c r="AG14" t="n">
        <v>0.1933333333333333</v>
      </c>
      <c r="AH14" t="n">
        <v>73353.54689330414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4.8954</v>
      </c>
      <c r="E2" t="n">
        <v>20.43</v>
      </c>
      <c r="F2" t="n">
        <v>17.87</v>
      </c>
      <c r="G2" t="n">
        <v>16.25</v>
      </c>
      <c r="H2" t="n">
        <v>0.34</v>
      </c>
      <c r="I2" t="n">
        <v>66</v>
      </c>
      <c r="J2" t="n">
        <v>51.33</v>
      </c>
      <c r="K2" t="n">
        <v>24.83</v>
      </c>
      <c r="L2" t="n">
        <v>1</v>
      </c>
      <c r="M2" t="n">
        <v>64</v>
      </c>
      <c r="N2" t="n">
        <v>5.51</v>
      </c>
      <c r="O2" t="n">
        <v>6564.78</v>
      </c>
      <c r="P2" t="n">
        <v>89.89</v>
      </c>
      <c r="Q2" t="n">
        <v>795.66</v>
      </c>
      <c r="R2" t="n">
        <v>136.79</v>
      </c>
      <c r="S2" t="n">
        <v>51.23</v>
      </c>
      <c r="T2" t="n">
        <v>41435.83</v>
      </c>
      <c r="U2" t="n">
        <v>0.37</v>
      </c>
      <c r="V2" t="n">
        <v>0.8100000000000001</v>
      </c>
      <c r="W2" t="n">
        <v>0.21</v>
      </c>
      <c r="X2" t="n">
        <v>2.46</v>
      </c>
      <c r="Y2" t="n">
        <v>1</v>
      </c>
      <c r="Z2" t="n">
        <v>10</v>
      </c>
      <c r="AA2" t="n">
        <v>39.43782430485447</v>
      </c>
      <c r="AB2" t="n">
        <v>53.96057108775175</v>
      </c>
      <c r="AC2" t="n">
        <v>48.81064991737744</v>
      </c>
      <c r="AD2" t="n">
        <v>39437.82430485447</v>
      </c>
      <c r="AE2" t="n">
        <v>53960.57108775176</v>
      </c>
      <c r="AF2" t="n">
        <v>5.607749353920576e-06</v>
      </c>
      <c r="AG2" t="n">
        <v>0.2128125</v>
      </c>
      <c r="AH2" t="n">
        <v>48810.64991737744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5.2167</v>
      </c>
      <c r="E3" t="n">
        <v>19.17</v>
      </c>
      <c r="F3" t="n">
        <v>16.92</v>
      </c>
      <c r="G3" t="n">
        <v>24.76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78.83</v>
      </c>
      <c r="Q3" t="n">
        <v>795.73</v>
      </c>
      <c r="R3" t="n">
        <v>103.2</v>
      </c>
      <c r="S3" t="n">
        <v>51.23</v>
      </c>
      <c r="T3" t="n">
        <v>24764.59</v>
      </c>
      <c r="U3" t="n">
        <v>0.5</v>
      </c>
      <c r="V3" t="n">
        <v>0.85</v>
      </c>
      <c r="W3" t="n">
        <v>0.22</v>
      </c>
      <c r="X3" t="n">
        <v>1.51</v>
      </c>
      <c r="Y3" t="n">
        <v>1</v>
      </c>
      <c r="Z3" t="n">
        <v>10</v>
      </c>
      <c r="AA3" t="n">
        <v>33.61055030710701</v>
      </c>
      <c r="AB3" t="n">
        <v>45.98743772288738</v>
      </c>
      <c r="AC3" t="n">
        <v>41.59846121046903</v>
      </c>
      <c r="AD3" t="n">
        <v>33610.55030710701</v>
      </c>
      <c r="AE3" t="n">
        <v>45987.43772288738</v>
      </c>
      <c r="AF3" t="n">
        <v>5.975803009886316e-06</v>
      </c>
      <c r="AG3" t="n">
        <v>0.1996875</v>
      </c>
      <c r="AH3" t="n">
        <v>41598.46121046902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3.4394</v>
      </c>
      <c r="E2" t="n">
        <v>29.07</v>
      </c>
      <c r="F2" t="n">
        <v>22.16</v>
      </c>
      <c r="G2" t="n">
        <v>7.64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172</v>
      </c>
      <c r="N2" t="n">
        <v>20.75</v>
      </c>
      <c r="O2" t="n">
        <v>16663.42</v>
      </c>
      <c r="P2" t="n">
        <v>238.02</v>
      </c>
      <c r="Q2" t="n">
        <v>795.89</v>
      </c>
      <c r="R2" t="n">
        <v>280.59</v>
      </c>
      <c r="S2" t="n">
        <v>51.23</v>
      </c>
      <c r="T2" t="n">
        <v>112797.81</v>
      </c>
      <c r="U2" t="n">
        <v>0.18</v>
      </c>
      <c r="V2" t="n">
        <v>0.65</v>
      </c>
      <c r="W2" t="n">
        <v>0.38</v>
      </c>
      <c r="X2" t="n">
        <v>6.75</v>
      </c>
      <c r="Y2" t="n">
        <v>1</v>
      </c>
      <c r="Z2" t="n">
        <v>10</v>
      </c>
      <c r="AA2" t="n">
        <v>131.5968374171426</v>
      </c>
      <c r="AB2" t="n">
        <v>180.0565985967806</v>
      </c>
      <c r="AC2" t="n">
        <v>162.8722495377775</v>
      </c>
      <c r="AD2" t="n">
        <v>131596.8374171426</v>
      </c>
      <c r="AE2" t="n">
        <v>180056.5985967806</v>
      </c>
      <c r="AF2" t="n">
        <v>3.422662518862233e-06</v>
      </c>
      <c r="AG2" t="n">
        <v>0.3028125</v>
      </c>
      <c r="AH2" t="n">
        <v>162872.2495377775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4.5338</v>
      </c>
      <c r="E3" t="n">
        <v>22.06</v>
      </c>
      <c r="F3" t="n">
        <v>18</v>
      </c>
      <c r="G3" t="n">
        <v>15.65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187.93</v>
      </c>
      <c r="Q3" t="n">
        <v>795.74</v>
      </c>
      <c r="R3" t="n">
        <v>141.04</v>
      </c>
      <c r="S3" t="n">
        <v>51.23</v>
      </c>
      <c r="T3" t="n">
        <v>43544.1</v>
      </c>
      <c r="U3" t="n">
        <v>0.36</v>
      </c>
      <c r="V3" t="n">
        <v>0.8</v>
      </c>
      <c r="W3" t="n">
        <v>0.22</v>
      </c>
      <c r="X3" t="n">
        <v>2.59</v>
      </c>
      <c r="Y3" t="n">
        <v>1</v>
      </c>
      <c r="Z3" t="n">
        <v>10</v>
      </c>
      <c r="AA3" t="n">
        <v>80.21451727675073</v>
      </c>
      <c r="AB3" t="n">
        <v>109.7530413527518</v>
      </c>
      <c r="AC3" t="n">
        <v>99.27836512543416</v>
      </c>
      <c r="AD3" t="n">
        <v>80214.51727675073</v>
      </c>
      <c r="AE3" t="n">
        <v>109753.0413527518</v>
      </c>
      <c r="AF3" t="n">
        <v>4.511736735482233e-06</v>
      </c>
      <c r="AG3" t="n">
        <v>0.2297916666666666</v>
      </c>
      <c r="AH3" t="n">
        <v>99278.36512543417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16.89</v>
      </c>
      <c r="G4" t="n">
        <v>24.13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40</v>
      </c>
      <c r="N4" t="n">
        <v>21.43</v>
      </c>
      <c r="O4" t="n">
        <v>16994.64</v>
      </c>
      <c r="P4" t="n">
        <v>171.24</v>
      </c>
      <c r="Q4" t="n">
        <v>795.71</v>
      </c>
      <c r="R4" t="n">
        <v>103.68</v>
      </c>
      <c r="S4" t="n">
        <v>51.23</v>
      </c>
      <c r="T4" t="n">
        <v>25003.28</v>
      </c>
      <c r="U4" t="n">
        <v>0.49</v>
      </c>
      <c r="V4" t="n">
        <v>0.86</v>
      </c>
      <c r="W4" t="n">
        <v>0.18</v>
      </c>
      <c r="X4" t="n">
        <v>1.48</v>
      </c>
      <c r="Y4" t="n">
        <v>1</v>
      </c>
      <c r="Z4" t="n">
        <v>10</v>
      </c>
      <c r="AA4" t="n">
        <v>67.83498786279138</v>
      </c>
      <c r="AB4" t="n">
        <v>92.81482306228843</v>
      </c>
      <c r="AC4" t="n">
        <v>83.95670661566859</v>
      </c>
      <c r="AD4" t="n">
        <v>67834.98786279139</v>
      </c>
      <c r="AE4" t="n">
        <v>92814.82306228843</v>
      </c>
      <c r="AF4" t="n">
        <v>4.923523020969584e-06</v>
      </c>
      <c r="AG4" t="n">
        <v>0.2105208333333334</v>
      </c>
      <c r="AH4" t="n">
        <v>83956.70661566859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16.58</v>
      </c>
      <c r="G5" t="n">
        <v>32.1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162.84</v>
      </c>
      <c r="Q5" t="n">
        <v>795.6900000000001</v>
      </c>
      <c r="R5" t="n">
        <v>93.81999999999999</v>
      </c>
      <c r="S5" t="n">
        <v>51.23</v>
      </c>
      <c r="T5" t="n">
        <v>20126.68</v>
      </c>
      <c r="U5" t="n">
        <v>0.55</v>
      </c>
      <c r="V5" t="n">
        <v>0.87</v>
      </c>
      <c r="W5" t="n">
        <v>0.16</v>
      </c>
      <c r="X5" t="n">
        <v>1.18</v>
      </c>
      <c r="Y5" t="n">
        <v>1</v>
      </c>
      <c r="Z5" t="n">
        <v>10</v>
      </c>
      <c r="AA5" t="n">
        <v>63.28730717490139</v>
      </c>
      <c r="AB5" t="n">
        <v>86.59248571560822</v>
      </c>
      <c r="AC5" t="n">
        <v>78.32822041224824</v>
      </c>
      <c r="AD5" t="n">
        <v>63287.30717490139</v>
      </c>
      <c r="AE5" t="n">
        <v>86592.48571560821</v>
      </c>
      <c r="AF5" t="n">
        <v>5.075081868914783e-06</v>
      </c>
      <c r="AG5" t="n">
        <v>0.2042708333333333</v>
      </c>
      <c r="AH5" t="n">
        <v>78328.22041224824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5.2241</v>
      </c>
      <c r="E6" t="n">
        <v>19.14</v>
      </c>
      <c r="F6" t="n">
        <v>16.31</v>
      </c>
      <c r="G6" t="n">
        <v>40.77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154.35</v>
      </c>
      <c r="Q6" t="n">
        <v>795.71</v>
      </c>
      <c r="R6" t="n">
        <v>84.58</v>
      </c>
      <c r="S6" t="n">
        <v>51.23</v>
      </c>
      <c r="T6" t="n">
        <v>15540.19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59.3298689402941</v>
      </c>
      <c r="AB6" t="n">
        <v>81.17774413316823</v>
      </c>
      <c r="AC6" t="n">
        <v>73.43025416679707</v>
      </c>
      <c r="AD6" t="n">
        <v>59329.86894029409</v>
      </c>
      <c r="AE6" t="n">
        <v>81177.74413316823</v>
      </c>
      <c r="AF6" t="n">
        <v>5.198677462577249e-06</v>
      </c>
      <c r="AG6" t="n">
        <v>0.199375</v>
      </c>
      <c r="AH6" t="n">
        <v>73430.25416679707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5.3511</v>
      </c>
      <c r="E7" t="n">
        <v>18.69</v>
      </c>
      <c r="F7" t="n">
        <v>15.99</v>
      </c>
      <c r="G7" t="n">
        <v>50.5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146.12</v>
      </c>
      <c r="Q7" t="n">
        <v>795.67</v>
      </c>
      <c r="R7" t="n">
        <v>73.61</v>
      </c>
      <c r="S7" t="n">
        <v>51.23</v>
      </c>
      <c r="T7" t="n">
        <v>10079</v>
      </c>
      <c r="U7" t="n">
        <v>0.7</v>
      </c>
      <c r="V7" t="n">
        <v>0.9</v>
      </c>
      <c r="W7" t="n">
        <v>0.14</v>
      </c>
      <c r="X7" t="n">
        <v>0.58</v>
      </c>
      <c r="Y7" t="n">
        <v>1</v>
      </c>
      <c r="Z7" t="n">
        <v>10</v>
      </c>
      <c r="AA7" t="n">
        <v>55.54363693020029</v>
      </c>
      <c r="AB7" t="n">
        <v>75.99725446019308</v>
      </c>
      <c r="AC7" t="n">
        <v>68.7441831573461</v>
      </c>
      <c r="AD7" t="n">
        <v>55543.63693020029</v>
      </c>
      <c r="AE7" t="n">
        <v>75997.25446019307</v>
      </c>
      <c r="AF7" t="n">
        <v>5.325059430331945e-06</v>
      </c>
      <c r="AG7" t="n">
        <v>0.1946875</v>
      </c>
      <c r="AH7" t="n">
        <v>68744.18315734609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5.3738</v>
      </c>
      <c r="E8" t="n">
        <v>18.61</v>
      </c>
      <c r="F8" t="n">
        <v>15.99</v>
      </c>
      <c r="G8" t="n">
        <v>59.97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13</v>
      </c>
      <c r="N8" t="n">
        <v>22.85</v>
      </c>
      <c r="O8" t="n">
        <v>17662.75</v>
      </c>
      <c r="P8" t="n">
        <v>139.11</v>
      </c>
      <c r="Q8" t="n">
        <v>795.65</v>
      </c>
      <c r="R8" t="n">
        <v>73.98</v>
      </c>
      <c r="S8" t="n">
        <v>51.23</v>
      </c>
      <c r="T8" t="n">
        <v>10280.41</v>
      </c>
      <c r="U8" t="n">
        <v>0.6899999999999999</v>
      </c>
      <c r="V8" t="n">
        <v>0.9</v>
      </c>
      <c r="W8" t="n">
        <v>0.14</v>
      </c>
      <c r="X8" t="n">
        <v>0.58</v>
      </c>
      <c r="Y8" t="n">
        <v>1</v>
      </c>
      <c r="Z8" t="n">
        <v>10</v>
      </c>
      <c r="AA8" t="n">
        <v>53.54114860298431</v>
      </c>
      <c r="AB8" t="n">
        <v>73.2573615873475</v>
      </c>
      <c r="AC8" t="n">
        <v>66.26578181482023</v>
      </c>
      <c r="AD8" t="n">
        <v>53541.14860298431</v>
      </c>
      <c r="AE8" t="n">
        <v>73257.36158734751</v>
      </c>
      <c r="AF8" t="n">
        <v>5.347648963151092e-06</v>
      </c>
      <c r="AG8" t="n">
        <v>0.1938541666666667</v>
      </c>
      <c r="AH8" t="n">
        <v>66265.78181482024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5.4147</v>
      </c>
      <c r="E9" t="n">
        <v>18.47</v>
      </c>
      <c r="F9" t="n">
        <v>15.91</v>
      </c>
      <c r="G9" t="n">
        <v>68.17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</v>
      </c>
      <c r="N9" t="n">
        <v>23.21</v>
      </c>
      <c r="O9" t="n">
        <v>17831.04</v>
      </c>
      <c r="P9" t="n">
        <v>133.72</v>
      </c>
      <c r="Q9" t="n">
        <v>795.6799999999999</v>
      </c>
      <c r="R9" t="n">
        <v>70.51000000000001</v>
      </c>
      <c r="S9" t="n">
        <v>51.23</v>
      </c>
      <c r="T9" t="n">
        <v>8556.780000000001</v>
      </c>
      <c r="U9" t="n">
        <v>0.73</v>
      </c>
      <c r="V9" t="n">
        <v>0.91</v>
      </c>
      <c r="W9" t="n">
        <v>0.15</v>
      </c>
      <c r="X9" t="n">
        <v>0.5</v>
      </c>
      <c r="Y9" t="n">
        <v>1</v>
      </c>
      <c r="Z9" t="n">
        <v>10</v>
      </c>
      <c r="AA9" t="n">
        <v>51.71460174893771</v>
      </c>
      <c r="AB9" t="n">
        <v>70.75819960008218</v>
      </c>
      <c r="AC9" t="n">
        <v>64.00513634002284</v>
      </c>
      <c r="AD9" t="n">
        <v>51714.60174893771</v>
      </c>
      <c r="AE9" t="n">
        <v>70758.19960008218</v>
      </c>
      <c r="AF9" t="n">
        <v>5.388349927569731e-06</v>
      </c>
      <c r="AG9" t="n">
        <v>0.1923958333333333</v>
      </c>
      <c r="AH9" t="n">
        <v>64005.13634002284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5.417</v>
      </c>
      <c r="E10" t="n">
        <v>18.46</v>
      </c>
      <c r="F10" t="n">
        <v>15.9</v>
      </c>
      <c r="G10" t="n">
        <v>68.14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134.56</v>
      </c>
      <c r="Q10" t="n">
        <v>795.65</v>
      </c>
      <c r="R10" t="n">
        <v>70.26000000000001</v>
      </c>
      <c r="S10" t="n">
        <v>51.23</v>
      </c>
      <c r="T10" t="n">
        <v>8431.360000000001</v>
      </c>
      <c r="U10" t="n">
        <v>0.73</v>
      </c>
      <c r="V10" t="n">
        <v>0.91</v>
      </c>
      <c r="W10" t="n">
        <v>0.15</v>
      </c>
      <c r="X10" t="n">
        <v>0.49</v>
      </c>
      <c r="Y10" t="n">
        <v>1</v>
      </c>
      <c r="Z10" t="n">
        <v>10</v>
      </c>
      <c r="AA10" t="n">
        <v>51.89422308128199</v>
      </c>
      <c r="AB10" t="n">
        <v>71.00396543132942</v>
      </c>
      <c r="AC10" t="n">
        <v>64.22744662527043</v>
      </c>
      <c r="AD10" t="n">
        <v>51894.22308128198</v>
      </c>
      <c r="AE10" t="n">
        <v>71003.96543132942</v>
      </c>
      <c r="AF10" t="n">
        <v>5.390638734859776e-06</v>
      </c>
      <c r="AG10" t="n">
        <v>0.1922916666666667</v>
      </c>
      <c r="AH10" t="n">
        <v>64227.44662527043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3.1766</v>
      </c>
      <c r="E2" t="n">
        <v>31.48</v>
      </c>
      <c r="F2" t="n">
        <v>23.15</v>
      </c>
      <c r="G2" t="n">
        <v>7.02</v>
      </c>
      <c r="H2" t="n">
        <v>0.12</v>
      </c>
      <c r="I2" t="n">
        <v>198</v>
      </c>
      <c r="J2" t="n">
        <v>150.44</v>
      </c>
      <c r="K2" t="n">
        <v>49.1</v>
      </c>
      <c r="L2" t="n">
        <v>1</v>
      </c>
      <c r="M2" t="n">
        <v>196</v>
      </c>
      <c r="N2" t="n">
        <v>25.34</v>
      </c>
      <c r="O2" t="n">
        <v>18787.76</v>
      </c>
      <c r="P2" t="n">
        <v>270.23</v>
      </c>
      <c r="Q2" t="n">
        <v>795.8200000000001</v>
      </c>
      <c r="R2" t="n">
        <v>313.84</v>
      </c>
      <c r="S2" t="n">
        <v>51.23</v>
      </c>
      <c r="T2" t="n">
        <v>129301.3</v>
      </c>
      <c r="U2" t="n">
        <v>0.16</v>
      </c>
      <c r="V2" t="n">
        <v>0.62</v>
      </c>
      <c r="W2" t="n">
        <v>0.42</v>
      </c>
      <c r="X2" t="n">
        <v>7.74</v>
      </c>
      <c r="Y2" t="n">
        <v>1</v>
      </c>
      <c r="Z2" t="n">
        <v>10</v>
      </c>
      <c r="AA2" t="n">
        <v>160.2063450666288</v>
      </c>
      <c r="AB2" t="n">
        <v>219.2013891251864</v>
      </c>
      <c r="AC2" t="n">
        <v>198.2811161982234</v>
      </c>
      <c r="AD2" t="n">
        <v>160206.3450666288</v>
      </c>
      <c r="AE2" t="n">
        <v>219201.3891251864</v>
      </c>
      <c r="AF2" t="n">
        <v>3.097288787565135e-06</v>
      </c>
      <c r="AG2" t="n">
        <v>0.3279166666666667</v>
      </c>
      <c r="AH2" t="n">
        <v>198281.1161982234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4.3806</v>
      </c>
      <c r="E3" t="n">
        <v>22.83</v>
      </c>
      <c r="F3" t="n">
        <v>18.23</v>
      </c>
      <c r="G3" t="n">
        <v>14.39</v>
      </c>
      <c r="H3" t="n">
        <v>0.23</v>
      </c>
      <c r="I3" t="n">
        <v>76</v>
      </c>
      <c r="J3" t="n">
        <v>151.83</v>
      </c>
      <c r="K3" t="n">
        <v>49.1</v>
      </c>
      <c r="L3" t="n">
        <v>2</v>
      </c>
      <c r="M3" t="n">
        <v>74</v>
      </c>
      <c r="N3" t="n">
        <v>25.73</v>
      </c>
      <c r="O3" t="n">
        <v>18959.54</v>
      </c>
      <c r="P3" t="n">
        <v>207.94</v>
      </c>
      <c r="Q3" t="n">
        <v>795.79</v>
      </c>
      <c r="R3" t="n">
        <v>148.68</v>
      </c>
      <c r="S3" t="n">
        <v>51.23</v>
      </c>
      <c r="T3" t="n">
        <v>47330.41</v>
      </c>
      <c r="U3" t="n">
        <v>0.34</v>
      </c>
      <c r="V3" t="n">
        <v>0.79</v>
      </c>
      <c r="W3" t="n">
        <v>0.23</v>
      </c>
      <c r="X3" t="n">
        <v>2.82</v>
      </c>
      <c r="Y3" t="n">
        <v>1</v>
      </c>
      <c r="Z3" t="n">
        <v>10</v>
      </c>
      <c r="AA3" t="n">
        <v>90.81919375585812</v>
      </c>
      <c r="AB3" t="n">
        <v>124.2628275567666</v>
      </c>
      <c r="AC3" t="n">
        <v>112.4033576987553</v>
      </c>
      <c r="AD3" t="n">
        <v>90819.19375585813</v>
      </c>
      <c r="AE3" t="n">
        <v>124262.8275567666</v>
      </c>
      <c r="AF3" t="n">
        <v>4.271228125293658e-06</v>
      </c>
      <c r="AG3" t="n">
        <v>0.2378125</v>
      </c>
      <c r="AH3" t="n">
        <v>112403.3576987553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4.8037</v>
      </c>
      <c r="E4" t="n">
        <v>20.82</v>
      </c>
      <c r="F4" t="n">
        <v>17.1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190.67</v>
      </c>
      <c r="Q4" t="n">
        <v>795.65</v>
      </c>
      <c r="R4" t="n">
        <v>111.07</v>
      </c>
      <c r="S4" t="n">
        <v>51.23</v>
      </c>
      <c r="T4" t="n">
        <v>28672.76</v>
      </c>
      <c r="U4" t="n">
        <v>0.46</v>
      </c>
      <c r="V4" t="n">
        <v>0.85</v>
      </c>
      <c r="W4" t="n">
        <v>0.18</v>
      </c>
      <c r="X4" t="n">
        <v>1.7</v>
      </c>
      <c r="Y4" t="n">
        <v>1</v>
      </c>
      <c r="Z4" t="n">
        <v>10</v>
      </c>
      <c r="AA4" t="n">
        <v>76.72009392332147</v>
      </c>
      <c r="AB4" t="n">
        <v>104.9718171575142</v>
      </c>
      <c r="AC4" t="n">
        <v>94.95345425689823</v>
      </c>
      <c r="AD4" t="n">
        <v>76720.09392332147</v>
      </c>
      <c r="AE4" t="n">
        <v>104971.8171575141</v>
      </c>
      <c r="AF4" t="n">
        <v>4.683764449041944e-06</v>
      </c>
      <c r="AG4" t="n">
        <v>0.216875</v>
      </c>
      <c r="AH4" t="n">
        <v>94953.45425689823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4.9192</v>
      </c>
      <c r="E5" t="n">
        <v>20.33</v>
      </c>
      <c r="F5" t="n">
        <v>16.98</v>
      </c>
      <c r="G5" t="n">
        <v>29.11</v>
      </c>
      <c r="H5" t="n">
        <v>0.46</v>
      </c>
      <c r="I5" t="n">
        <v>35</v>
      </c>
      <c r="J5" t="n">
        <v>154.63</v>
      </c>
      <c r="K5" t="n">
        <v>49.1</v>
      </c>
      <c r="L5" t="n">
        <v>4</v>
      </c>
      <c r="M5" t="n">
        <v>33</v>
      </c>
      <c r="N5" t="n">
        <v>26.53</v>
      </c>
      <c r="O5" t="n">
        <v>19304.72</v>
      </c>
      <c r="P5" t="n">
        <v>185.23</v>
      </c>
      <c r="Q5" t="n">
        <v>795.74</v>
      </c>
      <c r="R5" t="n">
        <v>108.57</v>
      </c>
      <c r="S5" t="n">
        <v>51.23</v>
      </c>
      <c r="T5" t="n">
        <v>27479.2</v>
      </c>
      <c r="U5" t="n">
        <v>0.47</v>
      </c>
      <c r="V5" t="n">
        <v>0.85</v>
      </c>
      <c r="W5" t="n">
        <v>0.14</v>
      </c>
      <c r="X5" t="n">
        <v>1.57</v>
      </c>
      <c r="Y5" t="n">
        <v>1</v>
      </c>
      <c r="Z5" t="n">
        <v>10</v>
      </c>
      <c r="AA5" t="n">
        <v>73.31225953446861</v>
      </c>
      <c r="AB5" t="n">
        <v>100.3090678036455</v>
      </c>
      <c r="AC5" t="n">
        <v>90.73571115715148</v>
      </c>
      <c r="AD5" t="n">
        <v>73312.25953446861</v>
      </c>
      <c r="AE5" t="n">
        <v>100309.0678036455</v>
      </c>
      <c r="AF5" t="n">
        <v>4.79638072271939e-06</v>
      </c>
      <c r="AG5" t="n">
        <v>0.2117708333333333</v>
      </c>
      <c r="AH5" t="n">
        <v>90735.71115715148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5.1468</v>
      </c>
      <c r="E6" t="n">
        <v>19.43</v>
      </c>
      <c r="F6" t="n">
        <v>16.36</v>
      </c>
      <c r="G6" t="n">
        <v>37.75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173.37</v>
      </c>
      <c r="Q6" t="n">
        <v>795.66</v>
      </c>
      <c r="R6" t="n">
        <v>86.31</v>
      </c>
      <c r="S6" t="n">
        <v>51.23</v>
      </c>
      <c r="T6" t="n">
        <v>16397.75</v>
      </c>
      <c r="U6" t="n">
        <v>0.59</v>
      </c>
      <c r="V6" t="n">
        <v>0.88</v>
      </c>
      <c r="W6" t="n">
        <v>0.15</v>
      </c>
      <c r="X6" t="n">
        <v>0.95</v>
      </c>
      <c r="Y6" t="n">
        <v>1</v>
      </c>
      <c r="Z6" t="n">
        <v>10</v>
      </c>
      <c r="AA6" t="n">
        <v>66.31474173495543</v>
      </c>
      <c r="AB6" t="n">
        <v>90.73475524165859</v>
      </c>
      <c r="AC6" t="n">
        <v>82.07515754844547</v>
      </c>
      <c r="AD6" t="n">
        <v>66314.74173495543</v>
      </c>
      <c r="AE6" t="n">
        <v>90734.7552416586</v>
      </c>
      <c r="AF6" t="n">
        <v>5.018298158987672e-06</v>
      </c>
      <c r="AG6" t="n">
        <v>0.2023958333333333</v>
      </c>
      <c r="AH6" t="n">
        <v>82075.15754844548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5.2423</v>
      </c>
      <c r="E7" t="n">
        <v>19.08</v>
      </c>
      <c r="F7" t="n">
        <v>16.16</v>
      </c>
      <c r="G7" t="n">
        <v>46.16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166.05</v>
      </c>
      <c r="Q7" t="n">
        <v>795.64</v>
      </c>
      <c r="R7" t="n">
        <v>79.45</v>
      </c>
      <c r="S7" t="n">
        <v>51.23</v>
      </c>
      <c r="T7" t="n">
        <v>12990.87</v>
      </c>
      <c r="U7" t="n">
        <v>0.64</v>
      </c>
      <c r="V7" t="n">
        <v>0.89</v>
      </c>
      <c r="W7" t="n">
        <v>0.14</v>
      </c>
      <c r="X7" t="n">
        <v>0.75</v>
      </c>
      <c r="Y7" t="n">
        <v>1</v>
      </c>
      <c r="Z7" t="n">
        <v>10</v>
      </c>
      <c r="AA7" t="n">
        <v>63.01746739259259</v>
      </c>
      <c r="AB7" t="n">
        <v>86.22327902096247</v>
      </c>
      <c r="AC7" t="n">
        <v>77.99425028635454</v>
      </c>
      <c r="AD7" t="n">
        <v>63017.4673925926</v>
      </c>
      <c r="AE7" t="n">
        <v>86223.27902096247</v>
      </c>
      <c r="AF7" t="n">
        <v>5.111413779214478e-06</v>
      </c>
      <c r="AG7" t="n">
        <v>0.19875</v>
      </c>
      <c r="AH7" t="n">
        <v>77994.25028635454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5.2645</v>
      </c>
      <c r="E8" t="n">
        <v>19</v>
      </c>
      <c r="F8" t="n">
        <v>16.17</v>
      </c>
      <c r="G8" t="n">
        <v>53.9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161.8</v>
      </c>
      <c r="Q8" t="n">
        <v>795.65</v>
      </c>
      <c r="R8" t="n">
        <v>80.23999999999999</v>
      </c>
      <c r="S8" t="n">
        <v>51.23</v>
      </c>
      <c r="T8" t="n">
        <v>13399.97</v>
      </c>
      <c r="U8" t="n">
        <v>0.64</v>
      </c>
      <c r="V8" t="n">
        <v>0.89</v>
      </c>
      <c r="W8" t="n">
        <v>0.13</v>
      </c>
      <c r="X8" t="n">
        <v>0.76</v>
      </c>
      <c r="Y8" t="n">
        <v>1</v>
      </c>
      <c r="Z8" t="n">
        <v>10</v>
      </c>
      <c r="AA8" t="n">
        <v>61.67123351242694</v>
      </c>
      <c r="AB8" t="n">
        <v>84.3813024344736</v>
      </c>
      <c r="AC8" t="n">
        <v>76.3280693600492</v>
      </c>
      <c r="AD8" t="n">
        <v>61671.23351242694</v>
      </c>
      <c r="AE8" t="n">
        <v>84381.30243447359</v>
      </c>
      <c r="AF8" t="n">
        <v>5.133059504544688e-06</v>
      </c>
      <c r="AG8" t="n">
        <v>0.1979166666666667</v>
      </c>
      <c r="AH8" t="n">
        <v>76328.06936004919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5.3531</v>
      </c>
      <c r="E9" t="n">
        <v>18.68</v>
      </c>
      <c r="F9" t="n">
        <v>15.95</v>
      </c>
      <c r="G9" t="n">
        <v>63.78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154.25</v>
      </c>
      <c r="Q9" t="n">
        <v>795.65</v>
      </c>
      <c r="R9" t="n">
        <v>72.45999999999999</v>
      </c>
      <c r="S9" t="n">
        <v>51.23</v>
      </c>
      <c r="T9" t="n">
        <v>9524.07</v>
      </c>
      <c r="U9" t="n">
        <v>0.71</v>
      </c>
      <c r="V9" t="n">
        <v>0.91</v>
      </c>
      <c r="W9" t="n">
        <v>0.13</v>
      </c>
      <c r="X9" t="n">
        <v>0.54</v>
      </c>
      <c r="Y9" t="n">
        <v>1</v>
      </c>
      <c r="Z9" t="n">
        <v>10</v>
      </c>
      <c r="AA9" t="n">
        <v>58.52221927836828</v>
      </c>
      <c r="AB9" t="n">
        <v>80.07268223473352</v>
      </c>
      <c r="AC9" t="n">
        <v>72.43065782498451</v>
      </c>
      <c r="AD9" t="n">
        <v>58522.21927836828</v>
      </c>
      <c r="AE9" t="n">
        <v>80072.68223473353</v>
      </c>
      <c r="AF9" t="n">
        <v>5.219447399331022e-06</v>
      </c>
      <c r="AG9" t="n">
        <v>0.1945833333333333</v>
      </c>
      <c r="AH9" t="n">
        <v>72430.6578249845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5.4057</v>
      </c>
      <c r="E10" t="n">
        <v>18.5</v>
      </c>
      <c r="F10" t="n">
        <v>15.83</v>
      </c>
      <c r="G10" t="n">
        <v>73.04000000000001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147.58</v>
      </c>
      <c r="Q10" t="n">
        <v>795.66</v>
      </c>
      <c r="R10" t="n">
        <v>68.26000000000001</v>
      </c>
      <c r="S10" t="n">
        <v>51.23</v>
      </c>
      <c r="T10" t="n">
        <v>7434.03</v>
      </c>
      <c r="U10" t="n">
        <v>0.75</v>
      </c>
      <c r="V10" t="n">
        <v>0.91</v>
      </c>
      <c r="W10" t="n">
        <v>0.13</v>
      </c>
      <c r="X10" t="n">
        <v>0.42</v>
      </c>
      <c r="Y10" t="n">
        <v>1</v>
      </c>
      <c r="Z10" t="n">
        <v>10</v>
      </c>
      <c r="AA10" t="n">
        <v>56.16238228188764</v>
      </c>
      <c r="AB10" t="n">
        <v>76.84384914748968</v>
      </c>
      <c r="AC10" t="n">
        <v>69.50998003589048</v>
      </c>
      <c r="AD10" t="n">
        <v>56162.38228188764</v>
      </c>
      <c r="AE10" t="n">
        <v>76843.84914748967</v>
      </c>
      <c r="AF10" t="n">
        <v>5.270734117906206e-06</v>
      </c>
      <c r="AG10" t="n">
        <v>0.1927083333333333</v>
      </c>
      <c r="AH10" t="n">
        <v>69509.98003589048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5.4092</v>
      </c>
      <c r="E11" t="n">
        <v>18.49</v>
      </c>
      <c r="F11" t="n">
        <v>15.84</v>
      </c>
      <c r="G11" t="n">
        <v>79.22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143.82</v>
      </c>
      <c r="Q11" t="n">
        <v>795.67</v>
      </c>
      <c r="R11" t="n">
        <v>68.79000000000001</v>
      </c>
      <c r="S11" t="n">
        <v>51.23</v>
      </c>
      <c r="T11" t="n">
        <v>7706.52</v>
      </c>
      <c r="U11" t="n">
        <v>0.74</v>
      </c>
      <c r="V11" t="n">
        <v>0.91</v>
      </c>
      <c r="W11" t="n">
        <v>0.14</v>
      </c>
      <c r="X11" t="n">
        <v>0.44</v>
      </c>
      <c r="Y11" t="n">
        <v>1</v>
      </c>
      <c r="Z11" t="n">
        <v>10</v>
      </c>
      <c r="AA11" t="n">
        <v>55.1920949936002</v>
      </c>
      <c r="AB11" t="n">
        <v>75.51625927360138</v>
      </c>
      <c r="AC11" t="n">
        <v>68.30909347628159</v>
      </c>
      <c r="AD11" t="n">
        <v>55192.0949936002</v>
      </c>
      <c r="AE11" t="n">
        <v>75516.25927360138</v>
      </c>
      <c r="AF11" t="n">
        <v>5.274146732260068e-06</v>
      </c>
      <c r="AG11" t="n">
        <v>0.1926041666666667</v>
      </c>
      <c r="AH11" t="n">
        <v>68309.09347628159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5.3988</v>
      </c>
      <c r="E12" t="n">
        <v>18.52</v>
      </c>
      <c r="F12" t="n">
        <v>15.88</v>
      </c>
      <c r="G12" t="n">
        <v>79.40000000000001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</v>
      </c>
      <c r="Q12" t="n">
        <v>795.67</v>
      </c>
      <c r="R12" t="n">
        <v>69.95999999999999</v>
      </c>
      <c r="S12" t="n">
        <v>51.23</v>
      </c>
      <c r="T12" t="n">
        <v>8292.370000000001</v>
      </c>
      <c r="U12" t="n">
        <v>0.73</v>
      </c>
      <c r="V12" t="n">
        <v>0.91</v>
      </c>
      <c r="W12" t="n">
        <v>0.14</v>
      </c>
      <c r="X12" t="n">
        <v>0.47</v>
      </c>
      <c r="Y12" t="n">
        <v>1</v>
      </c>
      <c r="Z12" t="n">
        <v>10</v>
      </c>
      <c r="AA12" t="n">
        <v>55.55946356739194</v>
      </c>
      <c r="AB12" t="n">
        <v>76.01890916342064</v>
      </c>
      <c r="AC12" t="n">
        <v>68.76377116609021</v>
      </c>
      <c r="AD12" t="n">
        <v>55559.46356739195</v>
      </c>
      <c r="AE12" t="n">
        <v>76018.90916342064</v>
      </c>
      <c r="AF12" t="n">
        <v>5.264006392465734e-06</v>
      </c>
      <c r="AG12" t="n">
        <v>0.1929166666666667</v>
      </c>
      <c r="AH12" t="n">
        <v>68763.77116609021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2.7003</v>
      </c>
      <c r="E2" t="n">
        <v>37.03</v>
      </c>
      <c r="F2" t="n">
        <v>25.3</v>
      </c>
      <c r="G2" t="n">
        <v>6.1</v>
      </c>
      <c r="H2" t="n">
        <v>0.1</v>
      </c>
      <c r="I2" t="n">
        <v>249</v>
      </c>
      <c r="J2" t="n">
        <v>185.69</v>
      </c>
      <c r="K2" t="n">
        <v>53.44</v>
      </c>
      <c r="L2" t="n">
        <v>1</v>
      </c>
      <c r="M2" t="n">
        <v>247</v>
      </c>
      <c r="N2" t="n">
        <v>36.26</v>
      </c>
      <c r="O2" t="n">
        <v>23136.14</v>
      </c>
      <c r="P2" t="n">
        <v>339.7</v>
      </c>
      <c r="Q2" t="n">
        <v>796.29</v>
      </c>
      <c r="R2" t="n">
        <v>385.96</v>
      </c>
      <c r="S2" t="n">
        <v>51.23</v>
      </c>
      <c r="T2" t="n">
        <v>165106.16</v>
      </c>
      <c r="U2" t="n">
        <v>0.13</v>
      </c>
      <c r="V2" t="n">
        <v>0.57</v>
      </c>
      <c r="W2" t="n">
        <v>0.5</v>
      </c>
      <c r="X2" t="n">
        <v>9.880000000000001</v>
      </c>
      <c r="Y2" t="n">
        <v>1</v>
      </c>
      <c r="Z2" t="n">
        <v>10</v>
      </c>
      <c r="AA2" t="n">
        <v>233.1889041072173</v>
      </c>
      <c r="AB2" t="n">
        <v>319.059346167735</v>
      </c>
      <c r="AC2" t="n">
        <v>288.6087699721858</v>
      </c>
      <c r="AD2" t="n">
        <v>233188.9041072173</v>
      </c>
      <c r="AE2" t="n">
        <v>319059.346167735</v>
      </c>
      <c r="AF2" t="n">
        <v>2.541317272895272e-06</v>
      </c>
      <c r="AG2" t="n">
        <v>0.3857291666666667</v>
      </c>
      <c r="AH2" t="n">
        <v>288608.7699721858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4.0529</v>
      </c>
      <c r="E3" t="n">
        <v>24.67</v>
      </c>
      <c r="F3" t="n">
        <v>18.82</v>
      </c>
      <c r="G3" t="n">
        <v>12.41</v>
      </c>
      <c r="H3" t="n">
        <v>0.19</v>
      </c>
      <c r="I3" t="n">
        <v>91</v>
      </c>
      <c r="J3" t="n">
        <v>187.21</v>
      </c>
      <c r="K3" t="n">
        <v>53.44</v>
      </c>
      <c r="L3" t="n">
        <v>2</v>
      </c>
      <c r="M3" t="n">
        <v>89</v>
      </c>
      <c r="N3" t="n">
        <v>36.77</v>
      </c>
      <c r="O3" t="n">
        <v>23322.88</v>
      </c>
      <c r="P3" t="n">
        <v>248.72</v>
      </c>
      <c r="Q3" t="n">
        <v>795.77</v>
      </c>
      <c r="R3" t="n">
        <v>168.41</v>
      </c>
      <c r="S3" t="n">
        <v>51.23</v>
      </c>
      <c r="T3" t="n">
        <v>57119.27</v>
      </c>
      <c r="U3" t="n">
        <v>0.3</v>
      </c>
      <c r="V3" t="n">
        <v>0.77</v>
      </c>
      <c r="W3" t="n">
        <v>0.25</v>
      </c>
      <c r="X3" t="n">
        <v>3.41</v>
      </c>
      <c r="Y3" t="n">
        <v>1</v>
      </c>
      <c r="Z3" t="n">
        <v>10</v>
      </c>
      <c r="AA3" t="n">
        <v>115.2564754407585</v>
      </c>
      <c r="AB3" t="n">
        <v>157.6989944548102</v>
      </c>
      <c r="AC3" t="n">
        <v>142.6484237560153</v>
      </c>
      <c r="AD3" t="n">
        <v>115256.4754407585</v>
      </c>
      <c r="AE3" t="n">
        <v>157698.9944548103</v>
      </c>
      <c r="AF3" t="n">
        <v>3.814281663266027e-06</v>
      </c>
      <c r="AG3" t="n">
        <v>0.2569791666666667</v>
      </c>
      <c r="AH3" t="n">
        <v>142648.4237560153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4.5422</v>
      </c>
      <c r="E4" t="n">
        <v>22.02</v>
      </c>
      <c r="F4" t="n">
        <v>17.46</v>
      </c>
      <c r="G4" t="n">
        <v>18.71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227.27</v>
      </c>
      <c r="Q4" t="n">
        <v>795.6900000000001</v>
      </c>
      <c r="R4" t="n">
        <v>123.12</v>
      </c>
      <c r="S4" t="n">
        <v>51.23</v>
      </c>
      <c r="T4" t="n">
        <v>34653.27</v>
      </c>
      <c r="U4" t="n">
        <v>0.42</v>
      </c>
      <c r="V4" t="n">
        <v>0.83</v>
      </c>
      <c r="W4" t="n">
        <v>0.19</v>
      </c>
      <c r="X4" t="n">
        <v>2.05</v>
      </c>
      <c r="Y4" t="n">
        <v>1</v>
      </c>
      <c r="Z4" t="n">
        <v>10</v>
      </c>
      <c r="AA4" t="n">
        <v>94.69817153800155</v>
      </c>
      <c r="AB4" t="n">
        <v>129.5702160867147</v>
      </c>
      <c r="AC4" t="n">
        <v>117.2042165163734</v>
      </c>
      <c r="AD4" t="n">
        <v>94698.17153800155</v>
      </c>
      <c r="AE4" t="n">
        <v>129570.2160867147</v>
      </c>
      <c r="AF4" t="n">
        <v>4.274773661054293e-06</v>
      </c>
      <c r="AG4" t="n">
        <v>0.229375</v>
      </c>
      <c r="AH4" t="n">
        <v>117204.2165163734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4.8156</v>
      </c>
      <c r="E5" t="n">
        <v>20.77</v>
      </c>
      <c r="F5" t="n">
        <v>16.81</v>
      </c>
      <c r="G5" t="n">
        <v>25.21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215.54</v>
      </c>
      <c r="Q5" t="n">
        <v>795.66</v>
      </c>
      <c r="R5" t="n">
        <v>101.08</v>
      </c>
      <c r="S5" t="n">
        <v>51.23</v>
      </c>
      <c r="T5" t="n">
        <v>23713.16</v>
      </c>
      <c r="U5" t="n">
        <v>0.51</v>
      </c>
      <c r="V5" t="n">
        <v>0.86</v>
      </c>
      <c r="W5" t="n">
        <v>0.17</v>
      </c>
      <c r="X5" t="n">
        <v>1.4</v>
      </c>
      <c r="Y5" t="n">
        <v>1</v>
      </c>
      <c r="Z5" t="n">
        <v>10</v>
      </c>
      <c r="AA5" t="n">
        <v>85.24679677189933</v>
      </c>
      <c r="AB5" t="n">
        <v>116.6384281665134</v>
      </c>
      <c r="AC5" t="n">
        <v>105.5066202853936</v>
      </c>
      <c r="AD5" t="n">
        <v>85246.79677189933</v>
      </c>
      <c r="AE5" t="n">
        <v>116638.4281665134</v>
      </c>
      <c r="AF5" t="n">
        <v>4.532076976393169e-06</v>
      </c>
      <c r="AG5" t="n">
        <v>0.2163541666666667</v>
      </c>
      <c r="AH5" t="n">
        <v>105506.6202853936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4.9269</v>
      </c>
      <c r="E6" t="n">
        <v>20.3</v>
      </c>
      <c r="F6" t="n">
        <v>16.64</v>
      </c>
      <c r="G6" t="n">
        <v>31.19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210.15</v>
      </c>
      <c r="Q6" t="n">
        <v>795.64</v>
      </c>
      <c r="R6" t="n">
        <v>95.7</v>
      </c>
      <c r="S6" t="n">
        <v>51.23</v>
      </c>
      <c r="T6" t="n">
        <v>21058.89</v>
      </c>
      <c r="U6" t="n">
        <v>0.54</v>
      </c>
      <c r="V6" t="n">
        <v>0.87</v>
      </c>
      <c r="W6" t="n">
        <v>0.16</v>
      </c>
      <c r="X6" t="n">
        <v>1.23</v>
      </c>
      <c r="Y6" t="n">
        <v>1</v>
      </c>
      <c r="Z6" t="n">
        <v>10</v>
      </c>
      <c r="AA6" t="n">
        <v>81.65129050103187</v>
      </c>
      <c r="AB6" t="n">
        <v>111.7188978641733</v>
      </c>
      <c r="AC6" t="n">
        <v>101.0566030505032</v>
      </c>
      <c r="AD6" t="n">
        <v>81651.29050103186</v>
      </c>
      <c r="AE6" t="n">
        <v>111718.8978641733</v>
      </c>
      <c r="AF6" t="n">
        <v>4.636824083186209e-06</v>
      </c>
      <c r="AG6" t="n">
        <v>0.2114583333333333</v>
      </c>
      <c r="AH6" t="n">
        <v>101056.6030505032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5.0516</v>
      </c>
      <c r="E7" t="n">
        <v>19.8</v>
      </c>
      <c r="F7" t="n">
        <v>16.36</v>
      </c>
      <c r="G7" t="n">
        <v>37.75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202.94</v>
      </c>
      <c r="Q7" t="n">
        <v>795.65</v>
      </c>
      <c r="R7" t="n">
        <v>86.34</v>
      </c>
      <c r="S7" t="n">
        <v>51.23</v>
      </c>
      <c r="T7" t="n">
        <v>16411.88</v>
      </c>
      <c r="U7" t="n">
        <v>0.59</v>
      </c>
      <c r="V7" t="n">
        <v>0.88</v>
      </c>
      <c r="W7" t="n">
        <v>0.15</v>
      </c>
      <c r="X7" t="n">
        <v>0.95</v>
      </c>
      <c r="Y7" t="n">
        <v>1</v>
      </c>
      <c r="Z7" t="n">
        <v>10</v>
      </c>
      <c r="AA7" t="n">
        <v>77.38366275231466</v>
      </c>
      <c r="AB7" t="n">
        <v>105.8797413039328</v>
      </c>
      <c r="AC7" t="n">
        <v>95.77472739706253</v>
      </c>
      <c r="AD7" t="n">
        <v>77383.66275231466</v>
      </c>
      <c r="AE7" t="n">
        <v>105879.7413039328</v>
      </c>
      <c r="AF7" t="n">
        <v>4.754182252252623e-06</v>
      </c>
      <c r="AG7" t="n">
        <v>0.20625</v>
      </c>
      <c r="AH7" t="n">
        <v>95774.72739706254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5.1311</v>
      </c>
      <c r="E8" t="n">
        <v>19.49</v>
      </c>
      <c r="F8" t="n">
        <v>16.2</v>
      </c>
      <c r="G8" t="n">
        <v>44.19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197.38</v>
      </c>
      <c r="Q8" t="n">
        <v>795.64</v>
      </c>
      <c r="R8" t="n">
        <v>81.12</v>
      </c>
      <c r="S8" t="n">
        <v>51.23</v>
      </c>
      <c r="T8" t="n">
        <v>13819.53</v>
      </c>
      <c r="U8" t="n">
        <v>0.63</v>
      </c>
      <c r="V8" t="n">
        <v>0.89</v>
      </c>
      <c r="W8" t="n">
        <v>0.14</v>
      </c>
      <c r="X8" t="n">
        <v>0.79</v>
      </c>
      <c r="Y8" t="n">
        <v>1</v>
      </c>
      <c r="Z8" t="n">
        <v>10</v>
      </c>
      <c r="AA8" t="n">
        <v>74.53844935582916</v>
      </c>
      <c r="AB8" t="n">
        <v>101.9867948129072</v>
      </c>
      <c r="AC8" t="n">
        <v>92.25331825535442</v>
      </c>
      <c r="AD8" t="n">
        <v>74538.44935582916</v>
      </c>
      <c r="AE8" t="n">
        <v>101986.7948129072</v>
      </c>
      <c r="AF8" t="n">
        <v>4.829001614247652e-06</v>
      </c>
      <c r="AG8" t="n">
        <v>0.2030208333333333</v>
      </c>
      <c r="AH8" t="n">
        <v>92253.31825535442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5.2597</v>
      </c>
      <c r="E9" t="n">
        <v>19.01</v>
      </c>
      <c r="F9" t="n">
        <v>15.87</v>
      </c>
      <c r="G9" t="n">
        <v>52.91</v>
      </c>
      <c r="H9" t="n">
        <v>0.72</v>
      </c>
      <c r="I9" t="n">
        <v>18</v>
      </c>
      <c r="J9" t="n">
        <v>196.41</v>
      </c>
      <c r="K9" t="n">
        <v>53.44</v>
      </c>
      <c r="L9" t="n">
        <v>8</v>
      </c>
      <c r="M9" t="n">
        <v>16</v>
      </c>
      <c r="N9" t="n">
        <v>39.98</v>
      </c>
      <c r="O9" t="n">
        <v>24458.36</v>
      </c>
      <c r="P9" t="n">
        <v>189.53</v>
      </c>
      <c r="Q9" t="n">
        <v>795.73</v>
      </c>
      <c r="R9" t="n">
        <v>69.56999999999999</v>
      </c>
      <c r="S9" t="n">
        <v>51.23</v>
      </c>
      <c r="T9" t="n">
        <v>8065.23</v>
      </c>
      <c r="U9" t="n">
        <v>0.74</v>
      </c>
      <c r="V9" t="n">
        <v>0.91</v>
      </c>
      <c r="W9" t="n">
        <v>0.14</v>
      </c>
      <c r="X9" t="n">
        <v>0.47</v>
      </c>
      <c r="Y9" t="n">
        <v>1</v>
      </c>
      <c r="Z9" t="n">
        <v>10</v>
      </c>
      <c r="AA9" t="n">
        <v>70.32843298569794</v>
      </c>
      <c r="AB9" t="n">
        <v>96.22646468248264</v>
      </c>
      <c r="AC9" t="n">
        <v>87.04274594790165</v>
      </c>
      <c r="AD9" t="n">
        <v>70328.43298569795</v>
      </c>
      <c r="AE9" t="n">
        <v>96226.46468248265</v>
      </c>
      <c r="AF9" t="n">
        <v>4.950030167110049e-06</v>
      </c>
      <c r="AG9" t="n">
        <v>0.1980208333333333</v>
      </c>
      <c r="AH9" t="n">
        <v>87042.74594790165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5.247</v>
      </c>
      <c r="E10" t="n">
        <v>19.06</v>
      </c>
      <c r="F10" t="n">
        <v>15.99</v>
      </c>
      <c r="G10" t="n">
        <v>59.98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187.65</v>
      </c>
      <c r="Q10" t="n">
        <v>795.64</v>
      </c>
      <c r="R10" t="n">
        <v>74.09999999999999</v>
      </c>
      <c r="S10" t="n">
        <v>51.23</v>
      </c>
      <c r="T10" t="n">
        <v>10339.99</v>
      </c>
      <c r="U10" t="n">
        <v>0.6899999999999999</v>
      </c>
      <c r="V10" t="n">
        <v>0.9</v>
      </c>
      <c r="W10" t="n">
        <v>0.13</v>
      </c>
      <c r="X10" t="n">
        <v>0.59</v>
      </c>
      <c r="Y10" t="n">
        <v>1</v>
      </c>
      <c r="Z10" t="n">
        <v>10</v>
      </c>
      <c r="AA10" t="n">
        <v>70.15202664357861</v>
      </c>
      <c r="AB10" t="n">
        <v>95.98509774269654</v>
      </c>
      <c r="AC10" t="n">
        <v>86.82441473008802</v>
      </c>
      <c r="AD10" t="n">
        <v>70152.0266435786</v>
      </c>
      <c r="AE10" t="n">
        <v>95985.09774269654</v>
      </c>
      <c r="AF10" t="n">
        <v>4.93807789167185e-06</v>
      </c>
      <c r="AG10" t="n">
        <v>0.1985416666666666</v>
      </c>
      <c r="AH10" t="n">
        <v>86824.41473008803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5.2689</v>
      </c>
      <c r="E11" t="n">
        <v>18.98</v>
      </c>
      <c r="F11" t="n">
        <v>15.95</v>
      </c>
      <c r="G11" t="n">
        <v>63.81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182.92</v>
      </c>
      <c r="Q11" t="n">
        <v>795.67</v>
      </c>
      <c r="R11" t="n">
        <v>72.72</v>
      </c>
      <c r="S11" t="n">
        <v>51.23</v>
      </c>
      <c r="T11" t="n">
        <v>9654.85</v>
      </c>
      <c r="U11" t="n">
        <v>0.7</v>
      </c>
      <c r="V11" t="n">
        <v>0.91</v>
      </c>
      <c r="W11" t="n">
        <v>0.13</v>
      </c>
      <c r="X11" t="n">
        <v>0.54</v>
      </c>
      <c r="Y11" t="n">
        <v>1</v>
      </c>
      <c r="Z11" t="n">
        <v>10</v>
      </c>
      <c r="AA11" t="n">
        <v>68.59784540769587</v>
      </c>
      <c r="AB11" t="n">
        <v>93.85859841012584</v>
      </c>
      <c r="AC11" t="n">
        <v>84.90086550925665</v>
      </c>
      <c r="AD11" t="n">
        <v>68597.84540769587</v>
      </c>
      <c r="AE11" t="n">
        <v>93858.59841012584</v>
      </c>
      <c r="AF11" t="n">
        <v>4.958688508372367e-06</v>
      </c>
      <c r="AG11" t="n">
        <v>0.1977083333333333</v>
      </c>
      <c r="AH11" t="n">
        <v>84900.86550925665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5.3277</v>
      </c>
      <c r="E12" t="n">
        <v>18.77</v>
      </c>
      <c r="F12" t="n">
        <v>15.82</v>
      </c>
      <c r="G12" t="n">
        <v>73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178.17</v>
      </c>
      <c r="Q12" t="n">
        <v>795.7</v>
      </c>
      <c r="R12" t="n">
        <v>67.98</v>
      </c>
      <c r="S12" t="n">
        <v>51.23</v>
      </c>
      <c r="T12" t="n">
        <v>7296.88</v>
      </c>
      <c r="U12" t="n">
        <v>0.75</v>
      </c>
      <c r="V12" t="n">
        <v>0.91</v>
      </c>
      <c r="W12" t="n">
        <v>0.13</v>
      </c>
      <c r="X12" t="n">
        <v>0.41</v>
      </c>
      <c r="Y12" t="n">
        <v>1</v>
      </c>
      <c r="Z12" t="n">
        <v>10</v>
      </c>
      <c r="AA12" t="n">
        <v>66.49144938288902</v>
      </c>
      <c r="AB12" t="n">
        <v>90.97653444135241</v>
      </c>
      <c r="AC12" t="n">
        <v>82.29386168065986</v>
      </c>
      <c r="AD12" t="n">
        <v>66491.44938288901</v>
      </c>
      <c r="AE12" t="n">
        <v>90976.53444135241</v>
      </c>
      <c r="AF12" t="n">
        <v>5.01402660252718e-06</v>
      </c>
      <c r="AG12" t="n">
        <v>0.1955208333333333</v>
      </c>
      <c r="AH12" t="n">
        <v>82293.86168065986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5.334</v>
      </c>
      <c r="E13" t="n">
        <v>18.75</v>
      </c>
      <c r="F13" t="n">
        <v>15.83</v>
      </c>
      <c r="G13" t="n">
        <v>79.16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173.2</v>
      </c>
      <c r="Q13" t="n">
        <v>795.64</v>
      </c>
      <c r="R13" t="n">
        <v>68.61</v>
      </c>
      <c r="S13" t="n">
        <v>51.23</v>
      </c>
      <c r="T13" t="n">
        <v>7614.21</v>
      </c>
      <c r="U13" t="n">
        <v>0.75</v>
      </c>
      <c r="V13" t="n">
        <v>0.91</v>
      </c>
      <c r="W13" t="n">
        <v>0.13</v>
      </c>
      <c r="X13" t="n">
        <v>0.42</v>
      </c>
      <c r="Y13" t="n">
        <v>1</v>
      </c>
      <c r="Z13" t="n">
        <v>10</v>
      </c>
      <c r="AA13" t="n">
        <v>65.15912220397578</v>
      </c>
      <c r="AB13" t="n">
        <v>89.15358561703746</v>
      </c>
      <c r="AC13" t="n">
        <v>80.64489253361221</v>
      </c>
      <c r="AD13" t="n">
        <v>65159.12220397578</v>
      </c>
      <c r="AE13" t="n">
        <v>89153.58561703746</v>
      </c>
      <c r="AF13" t="n">
        <v>5.019955684043767e-06</v>
      </c>
      <c r="AG13" t="n">
        <v>0.1953125</v>
      </c>
      <c r="AH13" t="n">
        <v>80644.8925336122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5.3575</v>
      </c>
      <c r="E14" t="n">
        <v>18.67</v>
      </c>
      <c r="F14" t="n">
        <v>15.79</v>
      </c>
      <c r="G14" t="n">
        <v>86.11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170.34</v>
      </c>
      <c r="Q14" t="n">
        <v>795.67</v>
      </c>
      <c r="R14" t="n">
        <v>67.12</v>
      </c>
      <c r="S14" t="n">
        <v>51.23</v>
      </c>
      <c r="T14" t="n">
        <v>6878.4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  <c r="AA14" t="n">
        <v>64.1070437380061</v>
      </c>
      <c r="AB14" t="n">
        <v>87.71408544547234</v>
      </c>
      <c r="AC14" t="n">
        <v>79.34277623806959</v>
      </c>
      <c r="AD14" t="n">
        <v>64107.0437380061</v>
      </c>
      <c r="AE14" t="n">
        <v>87714.08544547233</v>
      </c>
      <c r="AF14" t="n">
        <v>5.042072099224687e-06</v>
      </c>
      <c r="AG14" t="n">
        <v>0.1944791666666667</v>
      </c>
      <c r="AH14" t="n">
        <v>79342.77623806959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5.3934</v>
      </c>
      <c r="E15" t="n">
        <v>18.54</v>
      </c>
      <c r="F15" t="n">
        <v>15.7</v>
      </c>
      <c r="G15" t="n">
        <v>94.2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164.05</v>
      </c>
      <c r="Q15" t="n">
        <v>795.65</v>
      </c>
      <c r="R15" t="n">
        <v>64.01000000000001</v>
      </c>
      <c r="S15" t="n">
        <v>51.23</v>
      </c>
      <c r="T15" t="n">
        <v>5326.51</v>
      </c>
      <c r="U15" t="n">
        <v>0.8</v>
      </c>
      <c r="V15" t="n">
        <v>0.92</v>
      </c>
      <c r="W15" t="n">
        <v>0.13</v>
      </c>
      <c r="X15" t="n">
        <v>0.29</v>
      </c>
      <c r="Y15" t="n">
        <v>1</v>
      </c>
      <c r="Z15" t="n">
        <v>10</v>
      </c>
      <c r="AA15" t="n">
        <v>61.99881242215454</v>
      </c>
      <c r="AB15" t="n">
        <v>84.82951035052422</v>
      </c>
      <c r="AC15" t="n">
        <v>76.73350094165585</v>
      </c>
      <c r="AD15" t="n">
        <v>61998.81242215454</v>
      </c>
      <c r="AE15" t="n">
        <v>84829.51035052422</v>
      </c>
      <c r="AF15" t="n">
        <v>5.075858452628731e-06</v>
      </c>
      <c r="AG15" t="n">
        <v>0.193125</v>
      </c>
      <c r="AH15" t="n">
        <v>76733.50094165585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5.3809</v>
      </c>
      <c r="E16" t="n">
        <v>18.58</v>
      </c>
      <c r="F16" t="n">
        <v>15.74</v>
      </c>
      <c r="G16" t="n">
        <v>94.45999999999999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165.44</v>
      </c>
      <c r="Q16" t="n">
        <v>795.67</v>
      </c>
      <c r="R16" t="n">
        <v>65.41</v>
      </c>
      <c r="S16" t="n">
        <v>51.23</v>
      </c>
      <c r="T16" t="n">
        <v>6024.33</v>
      </c>
      <c r="U16" t="n">
        <v>0.78</v>
      </c>
      <c r="V16" t="n">
        <v>0.92</v>
      </c>
      <c r="W16" t="n">
        <v>0.13</v>
      </c>
      <c r="X16" t="n">
        <v>0.34</v>
      </c>
      <c r="Y16" t="n">
        <v>1</v>
      </c>
      <c r="Z16" t="n">
        <v>10</v>
      </c>
      <c r="AA16" t="n">
        <v>62.53741357427418</v>
      </c>
      <c r="AB16" t="n">
        <v>85.5664482082598</v>
      </c>
      <c r="AC16" t="n">
        <v>77.40010648454815</v>
      </c>
      <c r="AD16" t="n">
        <v>62537.41357427419</v>
      </c>
      <c r="AE16" t="n">
        <v>85566.4482082598</v>
      </c>
      <c r="AF16" t="n">
        <v>5.064094402000582e-06</v>
      </c>
      <c r="AG16" t="n">
        <v>0.1935416666666666</v>
      </c>
      <c r="AH16" t="n">
        <v>77400.10648454815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3.704</v>
      </c>
      <c r="E2" t="n">
        <v>27</v>
      </c>
      <c r="F2" t="n">
        <v>21.28</v>
      </c>
      <c r="G2" t="n">
        <v>8.4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207.58</v>
      </c>
      <c r="Q2" t="n">
        <v>795.98</v>
      </c>
      <c r="R2" t="n">
        <v>251.24</v>
      </c>
      <c r="S2" t="n">
        <v>51.23</v>
      </c>
      <c r="T2" t="n">
        <v>98231.99000000001</v>
      </c>
      <c r="U2" t="n">
        <v>0.2</v>
      </c>
      <c r="V2" t="n">
        <v>0.68</v>
      </c>
      <c r="W2" t="n">
        <v>0.35</v>
      </c>
      <c r="X2" t="n">
        <v>5.87</v>
      </c>
      <c r="Y2" t="n">
        <v>1</v>
      </c>
      <c r="Z2" t="n">
        <v>10</v>
      </c>
      <c r="AA2" t="n">
        <v>107.7914405019133</v>
      </c>
      <c r="AB2" t="n">
        <v>147.4850043173891</v>
      </c>
      <c r="AC2" t="n">
        <v>133.4092425018812</v>
      </c>
      <c r="AD2" t="n">
        <v>107791.4405019133</v>
      </c>
      <c r="AE2" t="n">
        <v>147485.0043173891</v>
      </c>
      <c r="AF2" t="n">
        <v>3.771235976079512e-06</v>
      </c>
      <c r="AG2" t="n">
        <v>0.28125</v>
      </c>
      <c r="AH2" t="n">
        <v>133409.2425018812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4.7163</v>
      </c>
      <c r="E3" t="n">
        <v>21.2</v>
      </c>
      <c r="F3" t="n">
        <v>17.66</v>
      </c>
      <c r="G3" t="n">
        <v>17.37</v>
      </c>
      <c r="H3" t="n">
        <v>0.3</v>
      </c>
      <c r="I3" t="n">
        <v>61</v>
      </c>
      <c r="J3" t="n">
        <v>117.34</v>
      </c>
      <c r="K3" t="n">
        <v>43.4</v>
      </c>
      <c r="L3" t="n">
        <v>2</v>
      </c>
      <c r="M3" t="n">
        <v>59</v>
      </c>
      <c r="N3" t="n">
        <v>16.94</v>
      </c>
      <c r="O3" t="n">
        <v>14705.49</v>
      </c>
      <c r="P3" t="n">
        <v>166.14</v>
      </c>
      <c r="Q3" t="n">
        <v>795.74</v>
      </c>
      <c r="R3" t="n">
        <v>129.75</v>
      </c>
      <c r="S3" t="n">
        <v>51.23</v>
      </c>
      <c r="T3" t="n">
        <v>37942.12</v>
      </c>
      <c r="U3" t="n">
        <v>0.39</v>
      </c>
      <c r="V3" t="n">
        <v>0.82</v>
      </c>
      <c r="W3" t="n">
        <v>0.2</v>
      </c>
      <c r="X3" t="n">
        <v>2.25</v>
      </c>
      <c r="Y3" t="n">
        <v>1</v>
      </c>
      <c r="Z3" t="n">
        <v>10</v>
      </c>
      <c r="AA3" t="n">
        <v>69.15711756387343</v>
      </c>
      <c r="AB3" t="n">
        <v>94.62381924755375</v>
      </c>
      <c r="AC3" t="n">
        <v>85.59305474395487</v>
      </c>
      <c r="AD3" t="n">
        <v>69157.11756387343</v>
      </c>
      <c r="AE3" t="n">
        <v>94623.81924755375</v>
      </c>
      <c r="AF3" t="n">
        <v>4.801911510254807e-06</v>
      </c>
      <c r="AG3" t="n">
        <v>0.2208333333333333</v>
      </c>
      <c r="AH3" t="n">
        <v>85593.05474395487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5.1243</v>
      </c>
      <c r="E4" t="n">
        <v>19.51</v>
      </c>
      <c r="F4" t="n">
        <v>16.55</v>
      </c>
      <c r="G4" t="n">
        <v>26.83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149.24</v>
      </c>
      <c r="Q4" t="n">
        <v>795.78</v>
      </c>
      <c r="R4" t="n">
        <v>91.81</v>
      </c>
      <c r="S4" t="n">
        <v>51.23</v>
      </c>
      <c r="T4" t="n">
        <v>19093.23</v>
      </c>
      <c r="U4" t="n">
        <v>0.5600000000000001</v>
      </c>
      <c r="V4" t="n">
        <v>0.87</v>
      </c>
      <c r="W4" t="n">
        <v>0.17</v>
      </c>
      <c r="X4" t="n">
        <v>1.14</v>
      </c>
      <c r="Y4" t="n">
        <v>1</v>
      </c>
      <c r="Z4" t="n">
        <v>10</v>
      </c>
      <c r="AA4" t="n">
        <v>58.194748860607</v>
      </c>
      <c r="AB4" t="n">
        <v>79.62462276217752</v>
      </c>
      <c r="AC4" t="n">
        <v>72.02536051963369</v>
      </c>
      <c r="AD4" t="n">
        <v>58194.748860607</v>
      </c>
      <c r="AE4" t="n">
        <v>79624.62276217752</v>
      </c>
      <c r="AF4" t="n">
        <v>5.217317632889914e-06</v>
      </c>
      <c r="AG4" t="n">
        <v>0.2032291666666667</v>
      </c>
      <c r="AH4" t="n">
        <v>72025.36051963369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5.2298</v>
      </c>
      <c r="E5" t="n">
        <v>19.12</v>
      </c>
      <c r="F5" t="n">
        <v>16.39</v>
      </c>
      <c r="G5" t="n">
        <v>36.43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141.47</v>
      </c>
      <c r="Q5" t="n">
        <v>795.64</v>
      </c>
      <c r="R5" t="n">
        <v>87.54000000000001</v>
      </c>
      <c r="S5" t="n">
        <v>51.23</v>
      </c>
      <c r="T5" t="n">
        <v>17004.83</v>
      </c>
      <c r="U5" t="n">
        <v>0.59</v>
      </c>
      <c r="V5" t="n">
        <v>0.88</v>
      </c>
      <c r="W5" t="n">
        <v>0.15</v>
      </c>
      <c r="X5" t="n">
        <v>0.98</v>
      </c>
      <c r="Y5" t="n">
        <v>1</v>
      </c>
      <c r="Z5" t="n">
        <v>10</v>
      </c>
      <c r="AA5" t="n">
        <v>54.87730326437745</v>
      </c>
      <c r="AB5" t="n">
        <v>75.08554734204809</v>
      </c>
      <c r="AC5" t="n">
        <v>67.9194880869676</v>
      </c>
      <c r="AD5" t="n">
        <v>54877.30326437745</v>
      </c>
      <c r="AE5" t="n">
        <v>75085.54734204808</v>
      </c>
      <c r="AF5" t="n">
        <v>5.324732696463454e-06</v>
      </c>
      <c r="AG5" t="n">
        <v>0.1991666666666667</v>
      </c>
      <c r="AH5" t="n">
        <v>67919.4880869676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5.3586</v>
      </c>
      <c r="E6" t="n">
        <v>18.66</v>
      </c>
      <c r="F6" t="n">
        <v>16.1</v>
      </c>
      <c r="G6" t="n">
        <v>48.3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131.7</v>
      </c>
      <c r="Q6" t="n">
        <v>795.65</v>
      </c>
      <c r="R6" t="n">
        <v>77.44</v>
      </c>
      <c r="S6" t="n">
        <v>51.23</v>
      </c>
      <c r="T6" t="n">
        <v>11992.29</v>
      </c>
      <c r="U6" t="n">
        <v>0.66</v>
      </c>
      <c r="V6" t="n">
        <v>0.9</v>
      </c>
      <c r="W6" t="n">
        <v>0.14</v>
      </c>
      <c r="X6" t="n">
        <v>0.6899999999999999</v>
      </c>
      <c r="Y6" t="n">
        <v>1</v>
      </c>
      <c r="Z6" t="n">
        <v>10</v>
      </c>
      <c r="AA6" t="n">
        <v>50.84241409665231</v>
      </c>
      <c r="AB6" t="n">
        <v>69.56483397602233</v>
      </c>
      <c r="AC6" t="n">
        <v>62.92566385622371</v>
      </c>
      <c r="AD6" t="n">
        <v>50842.41409665231</v>
      </c>
      <c r="AE6" t="n">
        <v>69564.83397602233</v>
      </c>
      <c r="AF6" t="n">
        <v>5.455870707726694e-06</v>
      </c>
      <c r="AG6" t="n">
        <v>0.194375</v>
      </c>
      <c r="AH6" t="n">
        <v>62925.66385622371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5.3988</v>
      </c>
      <c r="E7" t="n">
        <v>18.52</v>
      </c>
      <c r="F7" t="n">
        <v>16.03</v>
      </c>
      <c r="G7" t="n">
        <v>56.59</v>
      </c>
      <c r="H7" t="n">
        <v>0.86</v>
      </c>
      <c r="I7" t="n">
        <v>17</v>
      </c>
      <c r="J7" t="n">
        <v>122.54</v>
      </c>
      <c r="K7" t="n">
        <v>43.4</v>
      </c>
      <c r="L7" t="n">
        <v>6</v>
      </c>
      <c r="M7" t="n">
        <v>9</v>
      </c>
      <c r="N7" t="n">
        <v>18.14</v>
      </c>
      <c r="O7" t="n">
        <v>15347.16</v>
      </c>
      <c r="P7" t="n">
        <v>124.99</v>
      </c>
      <c r="Q7" t="n">
        <v>795.6799999999999</v>
      </c>
      <c r="R7" t="n">
        <v>75.06</v>
      </c>
      <c r="S7" t="n">
        <v>51.23</v>
      </c>
      <c r="T7" t="n">
        <v>10817.06</v>
      </c>
      <c r="U7" t="n">
        <v>0.68</v>
      </c>
      <c r="V7" t="n">
        <v>0.9</v>
      </c>
      <c r="W7" t="n">
        <v>0.14</v>
      </c>
      <c r="X7" t="n">
        <v>0.62</v>
      </c>
      <c r="Y7" t="n">
        <v>1</v>
      </c>
      <c r="Z7" t="n">
        <v>10</v>
      </c>
      <c r="AA7" t="n">
        <v>48.71926773468671</v>
      </c>
      <c r="AB7" t="n">
        <v>66.6598514569756</v>
      </c>
      <c r="AC7" t="n">
        <v>60.29792879162532</v>
      </c>
      <c r="AD7" t="n">
        <v>48719.26773468671</v>
      </c>
      <c r="AE7" t="n">
        <v>66659.85145697561</v>
      </c>
      <c r="AF7" t="n">
        <v>5.496800428633387e-06</v>
      </c>
      <c r="AG7" t="n">
        <v>0.1929166666666667</v>
      </c>
      <c r="AH7" t="n">
        <v>60297.92879162532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5.4196</v>
      </c>
      <c r="E8" t="n">
        <v>18.45</v>
      </c>
      <c r="F8" t="n">
        <v>15.98</v>
      </c>
      <c r="G8" t="n">
        <v>59.94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124.36</v>
      </c>
      <c r="Q8" t="n">
        <v>795.67</v>
      </c>
      <c r="R8" t="n">
        <v>73.06</v>
      </c>
      <c r="S8" t="n">
        <v>51.23</v>
      </c>
      <c r="T8" t="n">
        <v>9823</v>
      </c>
      <c r="U8" t="n">
        <v>0.7</v>
      </c>
      <c r="V8" t="n">
        <v>0.9</v>
      </c>
      <c r="W8" t="n">
        <v>0.15</v>
      </c>
      <c r="X8" t="n">
        <v>0.58</v>
      </c>
      <c r="Y8" t="n">
        <v>1</v>
      </c>
      <c r="Z8" t="n">
        <v>10</v>
      </c>
      <c r="AA8" t="n">
        <v>48.3336241219552</v>
      </c>
      <c r="AB8" t="n">
        <v>66.13219685264117</v>
      </c>
      <c r="AC8" t="n">
        <v>59.8206328021605</v>
      </c>
      <c r="AD8" t="n">
        <v>48333.6241219552</v>
      </c>
      <c r="AE8" t="n">
        <v>66132.19685264117</v>
      </c>
      <c r="AF8" t="n">
        <v>5.517977995669688e-06</v>
      </c>
      <c r="AG8" t="n">
        <v>0.1921875</v>
      </c>
      <c r="AH8" t="n">
        <v>59820.6328021605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4.1551</v>
      </c>
      <c r="E2" t="n">
        <v>24.07</v>
      </c>
      <c r="F2" t="n">
        <v>19.9</v>
      </c>
      <c r="G2" t="n">
        <v>10.12</v>
      </c>
      <c r="H2" t="n">
        <v>0.2</v>
      </c>
      <c r="I2" t="n">
        <v>118</v>
      </c>
      <c r="J2" t="n">
        <v>89.87</v>
      </c>
      <c r="K2" t="n">
        <v>37.55</v>
      </c>
      <c r="L2" t="n">
        <v>1</v>
      </c>
      <c r="M2" t="n">
        <v>116</v>
      </c>
      <c r="N2" t="n">
        <v>11.32</v>
      </c>
      <c r="O2" t="n">
        <v>11317.98</v>
      </c>
      <c r="P2" t="n">
        <v>161.14</v>
      </c>
      <c r="Q2" t="n">
        <v>795.73</v>
      </c>
      <c r="R2" t="n">
        <v>204.54</v>
      </c>
      <c r="S2" t="n">
        <v>51.23</v>
      </c>
      <c r="T2" t="n">
        <v>75050.7</v>
      </c>
      <c r="U2" t="n">
        <v>0.25</v>
      </c>
      <c r="V2" t="n">
        <v>0.73</v>
      </c>
      <c r="W2" t="n">
        <v>0.3</v>
      </c>
      <c r="X2" t="n">
        <v>4.49</v>
      </c>
      <c r="Y2" t="n">
        <v>1</v>
      </c>
      <c r="Z2" t="n">
        <v>10</v>
      </c>
      <c r="AA2" t="n">
        <v>76.41642261288804</v>
      </c>
      <c r="AB2" t="n">
        <v>104.5563206735467</v>
      </c>
      <c r="AC2" t="n">
        <v>94.57761217420746</v>
      </c>
      <c r="AD2" t="n">
        <v>76416.42261288804</v>
      </c>
      <c r="AE2" t="n">
        <v>104556.3206735467</v>
      </c>
      <c r="AF2" t="n">
        <v>4.406804123404084e-06</v>
      </c>
      <c r="AG2" t="n">
        <v>0.2507291666666667</v>
      </c>
      <c r="AH2" t="n">
        <v>94577.61217420746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5.0015</v>
      </c>
      <c r="E3" t="n">
        <v>19.99</v>
      </c>
      <c r="F3" t="n">
        <v>17.15</v>
      </c>
      <c r="G3" t="n">
        <v>21.43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130.41</v>
      </c>
      <c r="Q3" t="n">
        <v>795.74</v>
      </c>
      <c r="R3" t="n">
        <v>112.35</v>
      </c>
      <c r="S3" t="n">
        <v>51.23</v>
      </c>
      <c r="T3" t="n">
        <v>29307.7</v>
      </c>
      <c r="U3" t="n">
        <v>0.46</v>
      </c>
      <c r="V3" t="n">
        <v>0.84</v>
      </c>
      <c r="W3" t="n">
        <v>0.19</v>
      </c>
      <c r="X3" t="n">
        <v>1.74</v>
      </c>
      <c r="Y3" t="n">
        <v>1</v>
      </c>
      <c r="Z3" t="n">
        <v>10</v>
      </c>
      <c r="AA3" t="n">
        <v>52.94812243735078</v>
      </c>
      <c r="AB3" t="n">
        <v>72.44595702506014</v>
      </c>
      <c r="AC3" t="n">
        <v>65.53181656514387</v>
      </c>
      <c r="AD3" t="n">
        <v>52948.12243735078</v>
      </c>
      <c r="AE3" t="n">
        <v>72445.95702506014</v>
      </c>
      <c r="AF3" t="n">
        <v>5.304476624679437e-06</v>
      </c>
      <c r="AG3" t="n">
        <v>0.2082291666666667</v>
      </c>
      <c r="AH3" t="n">
        <v>65531.81656514388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</v>
      </c>
      <c r="E4" t="n">
        <v>18.98</v>
      </c>
      <c r="F4" t="n">
        <v>16.49</v>
      </c>
      <c r="G4" t="n">
        <v>34.11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116.61</v>
      </c>
      <c r="Q4" t="n">
        <v>795.6900000000001</v>
      </c>
      <c r="R4" t="n">
        <v>90.62</v>
      </c>
      <c r="S4" t="n">
        <v>51.23</v>
      </c>
      <c r="T4" t="n">
        <v>18537.73</v>
      </c>
      <c r="U4" t="n">
        <v>0.57</v>
      </c>
      <c r="V4" t="n">
        <v>0.88</v>
      </c>
      <c r="W4" t="n">
        <v>0.15</v>
      </c>
      <c r="X4" t="n">
        <v>1.08</v>
      </c>
      <c r="Y4" t="n">
        <v>1</v>
      </c>
      <c r="Z4" t="n">
        <v>10</v>
      </c>
      <c r="AA4" t="n">
        <v>46.21249114284829</v>
      </c>
      <c r="AB4" t="n">
        <v>63.22996913284592</v>
      </c>
      <c r="AC4" t="n">
        <v>57.1953896226394</v>
      </c>
      <c r="AD4" t="n">
        <v>46212.4911428483</v>
      </c>
      <c r="AE4" t="n">
        <v>63229.96913284592</v>
      </c>
      <c r="AF4" t="n">
        <v>5.589241589935145e-06</v>
      </c>
      <c r="AG4" t="n">
        <v>0.1977083333333333</v>
      </c>
      <c r="AH4" t="n">
        <v>57195.3896226394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5.405</v>
      </c>
      <c r="E5" t="n">
        <v>18.5</v>
      </c>
      <c r="F5" t="n">
        <v>16.16</v>
      </c>
      <c r="G5" t="n">
        <v>46.18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5</v>
      </c>
      <c r="N5" t="n">
        <v>12</v>
      </c>
      <c r="O5" t="n">
        <v>11772.07</v>
      </c>
      <c r="P5" t="n">
        <v>105.86</v>
      </c>
      <c r="Q5" t="n">
        <v>795.64</v>
      </c>
      <c r="R5" t="n">
        <v>79.06999999999999</v>
      </c>
      <c r="S5" t="n">
        <v>51.23</v>
      </c>
      <c r="T5" t="n">
        <v>12802.09</v>
      </c>
      <c r="U5" t="n">
        <v>0.65</v>
      </c>
      <c r="V5" t="n">
        <v>0.89</v>
      </c>
      <c r="W5" t="n">
        <v>0.16</v>
      </c>
      <c r="X5" t="n">
        <v>0.76</v>
      </c>
      <c r="Y5" t="n">
        <v>1</v>
      </c>
      <c r="Z5" t="n">
        <v>10</v>
      </c>
      <c r="AA5" t="n">
        <v>42.12055370519845</v>
      </c>
      <c r="AB5" t="n">
        <v>57.63119980695281</v>
      </c>
      <c r="AC5" t="n">
        <v>52.13095898338862</v>
      </c>
      <c r="AD5" t="n">
        <v>42120.55370519845</v>
      </c>
      <c r="AE5" t="n">
        <v>57631.19980695281</v>
      </c>
      <c r="AF5" t="n">
        <v>5.732419505426843e-06</v>
      </c>
      <c r="AG5" t="n">
        <v>0.1927083333333333</v>
      </c>
      <c r="AH5" t="n">
        <v>52130.95898338862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5.4013</v>
      </c>
      <c r="E6" t="n">
        <v>18.51</v>
      </c>
      <c r="F6" t="n">
        <v>16.18</v>
      </c>
      <c r="G6" t="n">
        <v>46.22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107.13</v>
      </c>
      <c r="Q6" t="n">
        <v>795.71</v>
      </c>
      <c r="R6" t="n">
        <v>79.22</v>
      </c>
      <c r="S6" t="n">
        <v>51.23</v>
      </c>
      <c r="T6" t="n">
        <v>12876.8</v>
      </c>
      <c r="U6" t="n">
        <v>0.65</v>
      </c>
      <c r="V6" t="n">
        <v>0.89</v>
      </c>
      <c r="W6" t="n">
        <v>0.17</v>
      </c>
      <c r="X6" t="n">
        <v>0.77</v>
      </c>
      <c r="Y6" t="n">
        <v>1</v>
      </c>
      <c r="Z6" t="n">
        <v>10</v>
      </c>
      <c r="AA6" t="n">
        <v>42.48462907871119</v>
      </c>
      <c r="AB6" t="n">
        <v>58.12934379502894</v>
      </c>
      <c r="AC6" t="n">
        <v>52.58156080828942</v>
      </c>
      <c r="AD6" t="n">
        <v>42484.62907871119</v>
      </c>
      <c r="AE6" t="n">
        <v>58129.34379502894</v>
      </c>
      <c r="AF6" t="n">
        <v>5.728495369965219e-06</v>
      </c>
      <c r="AG6" t="n">
        <v>0.1928125</v>
      </c>
      <c r="AH6" t="n">
        <v>52581.56080828942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2.5889</v>
      </c>
      <c r="E2" t="n">
        <v>38.63</v>
      </c>
      <c r="F2" t="n">
        <v>25.88</v>
      </c>
      <c r="G2" t="n">
        <v>5.9</v>
      </c>
      <c r="H2" t="n">
        <v>0.09</v>
      </c>
      <c r="I2" t="n">
        <v>263</v>
      </c>
      <c r="J2" t="n">
        <v>194.77</v>
      </c>
      <c r="K2" t="n">
        <v>54.38</v>
      </c>
      <c r="L2" t="n">
        <v>1</v>
      </c>
      <c r="M2" t="n">
        <v>261</v>
      </c>
      <c r="N2" t="n">
        <v>39.4</v>
      </c>
      <c r="O2" t="n">
        <v>24256.19</v>
      </c>
      <c r="P2" t="n">
        <v>358.62</v>
      </c>
      <c r="Q2" t="n">
        <v>795.99</v>
      </c>
      <c r="R2" t="n">
        <v>405.91</v>
      </c>
      <c r="S2" t="n">
        <v>51.23</v>
      </c>
      <c r="T2" t="n">
        <v>175008.84</v>
      </c>
      <c r="U2" t="n">
        <v>0.13</v>
      </c>
      <c r="V2" t="n">
        <v>0.5600000000000001</v>
      </c>
      <c r="W2" t="n">
        <v>0.53</v>
      </c>
      <c r="X2" t="n">
        <v>10.47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3.9678</v>
      </c>
      <c r="E3" t="n">
        <v>25.2</v>
      </c>
      <c r="F3" t="n">
        <v>18.99</v>
      </c>
      <c r="G3" t="n">
        <v>11.99</v>
      </c>
      <c r="H3" t="n">
        <v>0.18</v>
      </c>
      <c r="I3" t="n">
        <v>95</v>
      </c>
      <c r="J3" t="n">
        <v>196.32</v>
      </c>
      <c r="K3" t="n">
        <v>54.38</v>
      </c>
      <c r="L3" t="n">
        <v>2</v>
      </c>
      <c r="M3" t="n">
        <v>93</v>
      </c>
      <c r="N3" t="n">
        <v>39.95</v>
      </c>
      <c r="O3" t="n">
        <v>24447.22</v>
      </c>
      <c r="P3" t="n">
        <v>259.29</v>
      </c>
      <c r="Q3" t="n">
        <v>795.76</v>
      </c>
      <c r="R3" t="n">
        <v>174.54</v>
      </c>
      <c r="S3" t="n">
        <v>51.23</v>
      </c>
      <c r="T3" t="n">
        <v>60167.73</v>
      </c>
      <c r="U3" t="n">
        <v>0.29</v>
      </c>
      <c r="V3" t="n">
        <v>0.76</v>
      </c>
      <c r="W3" t="n">
        <v>0.25</v>
      </c>
      <c r="X3" t="n">
        <v>3.58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4.4806</v>
      </c>
      <c r="E4" t="n">
        <v>22.32</v>
      </c>
      <c r="F4" t="n">
        <v>17.55</v>
      </c>
      <c r="G4" t="n">
        <v>18.15</v>
      </c>
      <c r="H4" t="n">
        <v>0.27</v>
      </c>
      <c r="I4" t="n">
        <v>58</v>
      </c>
      <c r="J4" t="n">
        <v>197.88</v>
      </c>
      <c r="K4" t="n">
        <v>54.38</v>
      </c>
      <c r="L4" t="n">
        <v>3</v>
      </c>
      <c r="M4" t="n">
        <v>56</v>
      </c>
      <c r="N4" t="n">
        <v>40.5</v>
      </c>
      <c r="O4" t="n">
        <v>24639</v>
      </c>
      <c r="P4" t="n">
        <v>236.38</v>
      </c>
      <c r="Q4" t="n">
        <v>795.72</v>
      </c>
      <c r="R4" t="n">
        <v>125.9</v>
      </c>
      <c r="S4" t="n">
        <v>51.23</v>
      </c>
      <c r="T4" t="n">
        <v>36030.27</v>
      </c>
      <c r="U4" t="n">
        <v>0.41</v>
      </c>
      <c r="V4" t="n">
        <v>0.82</v>
      </c>
      <c r="W4" t="n">
        <v>0.2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4.7474</v>
      </c>
      <c r="E5" t="n">
        <v>21.06</v>
      </c>
      <c r="F5" t="n">
        <v>16.91</v>
      </c>
      <c r="G5" t="n">
        <v>24.16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224.65</v>
      </c>
      <c r="Q5" t="n">
        <v>795.73</v>
      </c>
      <c r="R5" t="n">
        <v>104.66</v>
      </c>
      <c r="S5" t="n">
        <v>51.23</v>
      </c>
      <c r="T5" t="n">
        <v>25491.55</v>
      </c>
      <c r="U5" t="n">
        <v>0.49</v>
      </c>
      <c r="V5" t="n">
        <v>0.85</v>
      </c>
      <c r="W5" t="n">
        <v>0.18</v>
      </c>
      <c r="X5" t="n">
        <v>1.51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4.8856</v>
      </c>
      <c r="E6" t="n">
        <v>20.47</v>
      </c>
      <c r="F6" t="n">
        <v>16.67</v>
      </c>
      <c r="G6" t="n">
        <v>30.31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218.19</v>
      </c>
      <c r="Q6" t="n">
        <v>795.6900000000001</v>
      </c>
      <c r="R6" t="n">
        <v>96.76000000000001</v>
      </c>
      <c r="S6" t="n">
        <v>51.23</v>
      </c>
      <c r="T6" t="n">
        <v>21583.58</v>
      </c>
      <c r="U6" t="n">
        <v>0.53</v>
      </c>
      <c r="V6" t="n">
        <v>0.87</v>
      </c>
      <c r="W6" t="n">
        <v>0.16</v>
      </c>
      <c r="X6" t="n">
        <v>1.26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5.0074</v>
      </c>
      <c r="E7" t="n">
        <v>19.97</v>
      </c>
      <c r="F7" t="n">
        <v>16.4</v>
      </c>
      <c r="G7" t="n">
        <v>36.45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211.56</v>
      </c>
      <c r="Q7" t="n">
        <v>795.65</v>
      </c>
      <c r="R7" t="n">
        <v>87.94</v>
      </c>
      <c r="S7" t="n">
        <v>51.23</v>
      </c>
      <c r="T7" t="n">
        <v>17204.12</v>
      </c>
      <c r="U7" t="n">
        <v>0.58</v>
      </c>
      <c r="V7" t="n">
        <v>0.88</v>
      </c>
      <c r="W7" t="n">
        <v>0.15</v>
      </c>
      <c r="X7" t="n">
        <v>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5.0868</v>
      </c>
      <c r="E8" t="n">
        <v>19.66</v>
      </c>
      <c r="F8" t="n">
        <v>16.25</v>
      </c>
      <c r="G8" t="n">
        <v>42.39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206.2</v>
      </c>
      <c r="Q8" t="n">
        <v>795.65</v>
      </c>
      <c r="R8" t="n">
        <v>82.55</v>
      </c>
      <c r="S8" t="n">
        <v>51.23</v>
      </c>
      <c r="T8" t="n">
        <v>14531.39</v>
      </c>
      <c r="U8" t="n">
        <v>0.62</v>
      </c>
      <c r="V8" t="n">
        <v>0.89</v>
      </c>
      <c r="W8" t="n">
        <v>0.14</v>
      </c>
      <c r="X8" t="n">
        <v>0.84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5.1825</v>
      </c>
      <c r="E9" t="n">
        <v>19.3</v>
      </c>
      <c r="F9" t="n">
        <v>16.04</v>
      </c>
      <c r="G9" t="n">
        <v>50.65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200.06</v>
      </c>
      <c r="Q9" t="n">
        <v>795.64</v>
      </c>
      <c r="R9" t="n">
        <v>75.45999999999999</v>
      </c>
      <c r="S9" t="n">
        <v>51.23</v>
      </c>
      <c r="T9" t="n">
        <v>11007.99</v>
      </c>
      <c r="U9" t="n">
        <v>0.68</v>
      </c>
      <c r="V9" t="n">
        <v>0.9</v>
      </c>
      <c r="W9" t="n">
        <v>0.14</v>
      </c>
      <c r="X9" t="n">
        <v>0.63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5.2089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196.72</v>
      </c>
      <c r="Q10" t="n">
        <v>795.67</v>
      </c>
      <c r="R10" t="n">
        <v>74.92</v>
      </c>
      <c r="S10" t="n">
        <v>51.23</v>
      </c>
      <c r="T10" t="n">
        <v>10746.87</v>
      </c>
      <c r="U10" t="n">
        <v>0.68</v>
      </c>
      <c r="V10" t="n">
        <v>0.9</v>
      </c>
      <c r="W10" t="n">
        <v>0.13</v>
      </c>
      <c r="X10" t="n">
        <v>0.61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5.2516</v>
      </c>
      <c r="E11" t="n">
        <v>19.04</v>
      </c>
      <c r="F11" t="n">
        <v>15.94</v>
      </c>
      <c r="G11" t="n">
        <v>63.77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192.72</v>
      </c>
      <c r="Q11" t="n">
        <v>795.65</v>
      </c>
      <c r="R11" t="n">
        <v>72.3</v>
      </c>
      <c r="S11" t="n">
        <v>51.23</v>
      </c>
      <c r="T11" t="n">
        <v>9444.5</v>
      </c>
      <c r="U11" t="n">
        <v>0.71</v>
      </c>
      <c r="V11" t="n">
        <v>0.91</v>
      </c>
      <c r="W11" t="n">
        <v>0.13</v>
      </c>
      <c r="X11" t="n">
        <v>0.53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5.2737</v>
      </c>
      <c r="E12" t="n">
        <v>18.96</v>
      </c>
      <c r="F12" t="n">
        <v>15.9</v>
      </c>
      <c r="G12" t="n">
        <v>68.15000000000001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188.47</v>
      </c>
      <c r="Q12" t="n">
        <v>795.64</v>
      </c>
      <c r="R12" t="n">
        <v>70.90000000000001</v>
      </c>
      <c r="S12" t="n">
        <v>51.23</v>
      </c>
      <c r="T12" t="n">
        <v>8750.15</v>
      </c>
      <c r="U12" t="n">
        <v>0.72</v>
      </c>
      <c r="V12" t="n">
        <v>0.91</v>
      </c>
      <c r="W12" t="n">
        <v>0.13</v>
      </c>
      <c r="X12" t="n">
        <v>0.49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5.3053</v>
      </c>
      <c r="E13" t="n">
        <v>18.85</v>
      </c>
      <c r="F13" t="n">
        <v>15.87</v>
      </c>
      <c r="G13" t="n">
        <v>79.33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183.63</v>
      </c>
      <c r="Q13" t="n">
        <v>795.66</v>
      </c>
      <c r="R13" t="n">
        <v>69.89</v>
      </c>
      <c r="S13" t="n">
        <v>51.23</v>
      </c>
      <c r="T13" t="n">
        <v>8255.610000000001</v>
      </c>
      <c r="U13" t="n">
        <v>0.73</v>
      </c>
      <c r="V13" t="n">
        <v>0.91</v>
      </c>
      <c r="W13" t="n">
        <v>0.13</v>
      </c>
      <c r="X13" t="n">
        <v>0.46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5.3368</v>
      </c>
      <c r="E14" t="n">
        <v>18.74</v>
      </c>
      <c r="F14" t="n">
        <v>15.79</v>
      </c>
      <c r="G14" t="n">
        <v>86.15000000000001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178.77</v>
      </c>
      <c r="Q14" t="n">
        <v>795.72</v>
      </c>
      <c r="R14" t="n">
        <v>67.34</v>
      </c>
      <c r="S14" t="n">
        <v>51.23</v>
      </c>
      <c r="T14" t="n">
        <v>6984.67</v>
      </c>
      <c r="U14" t="n">
        <v>0.76</v>
      </c>
      <c r="V14" t="n">
        <v>0.92</v>
      </c>
      <c r="W14" t="n">
        <v>0.13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5.3617</v>
      </c>
      <c r="E15" t="n">
        <v>18.65</v>
      </c>
      <c r="F15" t="n">
        <v>15.75</v>
      </c>
      <c r="G15" t="n">
        <v>94.47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173.49</v>
      </c>
      <c r="Q15" t="n">
        <v>795.64</v>
      </c>
      <c r="R15" t="n">
        <v>65.69</v>
      </c>
      <c r="S15" t="n">
        <v>51.23</v>
      </c>
      <c r="T15" t="n">
        <v>6166.88</v>
      </c>
      <c r="U15" t="n">
        <v>0.78</v>
      </c>
      <c r="V15" t="n">
        <v>0.92</v>
      </c>
      <c r="W15" t="n">
        <v>0.12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5.3528</v>
      </c>
      <c r="E16" t="n">
        <v>18.68</v>
      </c>
      <c r="F16" t="n">
        <v>15.78</v>
      </c>
      <c r="G16" t="n">
        <v>94.66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171.69</v>
      </c>
      <c r="Q16" t="n">
        <v>795.64</v>
      </c>
      <c r="R16" t="n">
        <v>66.72</v>
      </c>
      <c r="S16" t="n">
        <v>51.23</v>
      </c>
      <c r="T16" t="n">
        <v>6682.3</v>
      </c>
      <c r="U16" t="n">
        <v>0.77</v>
      </c>
      <c r="V16" t="n">
        <v>0.92</v>
      </c>
      <c r="W16" t="n">
        <v>0.13</v>
      </c>
      <c r="X16" t="n">
        <v>0.37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5.3784</v>
      </c>
      <c r="E17" t="n">
        <v>18.59</v>
      </c>
      <c r="F17" t="n">
        <v>15.73</v>
      </c>
      <c r="G17" t="n">
        <v>104.84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169.59</v>
      </c>
      <c r="Q17" t="n">
        <v>795.64</v>
      </c>
      <c r="R17" t="n">
        <v>64.87</v>
      </c>
      <c r="S17" t="n">
        <v>51.23</v>
      </c>
      <c r="T17" t="n">
        <v>5762.62</v>
      </c>
      <c r="U17" t="n">
        <v>0.79</v>
      </c>
      <c r="V17" t="n">
        <v>0.92</v>
      </c>
      <c r="W17" t="n">
        <v>0.13</v>
      </c>
      <c r="X17" t="n">
        <v>0.32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4.1551</v>
      </c>
      <c r="E18" t="n">
        <v>24.07</v>
      </c>
      <c r="F18" t="n">
        <v>19.9</v>
      </c>
      <c r="G18" t="n">
        <v>10.12</v>
      </c>
      <c r="H18" t="n">
        <v>0.2</v>
      </c>
      <c r="I18" t="n">
        <v>118</v>
      </c>
      <c r="J18" t="n">
        <v>89.87</v>
      </c>
      <c r="K18" t="n">
        <v>37.55</v>
      </c>
      <c r="L18" t="n">
        <v>1</v>
      </c>
      <c r="M18" t="n">
        <v>116</v>
      </c>
      <c r="N18" t="n">
        <v>11.32</v>
      </c>
      <c r="O18" t="n">
        <v>11317.98</v>
      </c>
      <c r="P18" t="n">
        <v>161.14</v>
      </c>
      <c r="Q18" t="n">
        <v>795.73</v>
      </c>
      <c r="R18" t="n">
        <v>204.54</v>
      </c>
      <c r="S18" t="n">
        <v>51.23</v>
      </c>
      <c r="T18" t="n">
        <v>75050.7</v>
      </c>
      <c r="U18" t="n">
        <v>0.25</v>
      </c>
      <c r="V18" t="n">
        <v>0.73</v>
      </c>
      <c r="W18" t="n">
        <v>0.3</v>
      </c>
      <c r="X18" t="n">
        <v>4.49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5.0015</v>
      </c>
      <c r="E19" t="n">
        <v>19.99</v>
      </c>
      <c r="F19" t="n">
        <v>17.15</v>
      </c>
      <c r="G19" t="n">
        <v>21.43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130.41</v>
      </c>
      <c r="Q19" t="n">
        <v>795.74</v>
      </c>
      <c r="R19" t="n">
        <v>112.35</v>
      </c>
      <c r="S19" t="n">
        <v>51.23</v>
      </c>
      <c r="T19" t="n">
        <v>29307.7</v>
      </c>
      <c r="U19" t="n">
        <v>0.46</v>
      </c>
      <c r="V19" t="n">
        <v>0.84</v>
      </c>
      <c r="W19" t="n">
        <v>0.19</v>
      </c>
      <c r="X19" t="n">
        <v>1.74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</v>
      </c>
      <c r="E20" t="n">
        <v>18.98</v>
      </c>
      <c r="F20" t="n">
        <v>16.49</v>
      </c>
      <c r="G20" t="n">
        <v>34.11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116.61</v>
      </c>
      <c r="Q20" t="n">
        <v>795.6900000000001</v>
      </c>
      <c r="R20" t="n">
        <v>90.62</v>
      </c>
      <c r="S20" t="n">
        <v>51.23</v>
      </c>
      <c r="T20" t="n">
        <v>18537.73</v>
      </c>
      <c r="U20" t="n">
        <v>0.57</v>
      </c>
      <c r="V20" t="n">
        <v>0.88</v>
      </c>
      <c r="W20" t="n">
        <v>0.15</v>
      </c>
      <c r="X20" t="n">
        <v>1.08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5.405</v>
      </c>
      <c r="E21" t="n">
        <v>18.5</v>
      </c>
      <c r="F21" t="n">
        <v>16.16</v>
      </c>
      <c r="G21" t="n">
        <v>46.18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5</v>
      </c>
      <c r="N21" t="n">
        <v>12</v>
      </c>
      <c r="O21" t="n">
        <v>11772.07</v>
      </c>
      <c r="P21" t="n">
        <v>105.86</v>
      </c>
      <c r="Q21" t="n">
        <v>795.64</v>
      </c>
      <c r="R21" t="n">
        <v>79.06999999999999</v>
      </c>
      <c r="S21" t="n">
        <v>51.23</v>
      </c>
      <c r="T21" t="n">
        <v>12802.09</v>
      </c>
      <c r="U21" t="n">
        <v>0.65</v>
      </c>
      <c r="V21" t="n">
        <v>0.89</v>
      </c>
      <c r="W21" t="n">
        <v>0.16</v>
      </c>
      <c r="X21" t="n">
        <v>0.76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5.4013</v>
      </c>
      <c r="E22" t="n">
        <v>18.51</v>
      </c>
      <c r="F22" t="n">
        <v>16.18</v>
      </c>
      <c r="G22" t="n">
        <v>46.22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107.13</v>
      </c>
      <c r="Q22" t="n">
        <v>795.71</v>
      </c>
      <c r="R22" t="n">
        <v>79.22</v>
      </c>
      <c r="S22" t="n">
        <v>51.23</v>
      </c>
      <c r="T22" t="n">
        <v>12876.8</v>
      </c>
      <c r="U22" t="n">
        <v>0.65</v>
      </c>
      <c r="V22" t="n">
        <v>0.89</v>
      </c>
      <c r="W22" t="n">
        <v>0.17</v>
      </c>
      <c r="X22" t="n">
        <v>0.77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4.4921</v>
      </c>
      <c r="E23" t="n">
        <v>22.26</v>
      </c>
      <c r="F23" t="n">
        <v>18.96</v>
      </c>
      <c r="G23" t="n">
        <v>12.1</v>
      </c>
      <c r="H23" t="n">
        <v>0.24</v>
      </c>
      <c r="I23" t="n">
        <v>94</v>
      </c>
      <c r="J23" t="n">
        <v>71.52</v>
      </c>
      <c r="K23" t="n">
        <v>32.27</v>
      </c>
      <c r="L23" t="n">
        <v>1</v>
      </c>
      <c r="M23" t="n">
        <v>92</v>
      </c>
      <c r="N23" t="n">
        <v>8.25</v>
      </c>
      <c r="O23" t="n">
        <v>9054.6</v>
      </c>
      <c r="P23" t="n">
        <v>128.26</v>
      </c>
      <c r="Q23" t="n">
        <v>795.78</v>
      </c>
      <c r="R23" t="n">
        <v>173.02</v>
      </c>
      <c r="S23" t="n">
        <v>51.23</v>
      </c>
      <c r="T23" t="n">
        <v>59409.41</v>
      </c>
      <c r="U23" t="n">
        <v>0.3</v>
      </c>
      <c r="V23" t="n">
        <v>0.76</v>
      </c>
      <c r="W23" t="n">
        <v>0.26</v>
      </c>
      <c r="X23" t="n">
        <v>3.54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5.2439</v>
      </c>
      <c r="E24" t="n">
        <v>19.07</v>
      </c>
      <c r="F24" t="n">
        <v>16.63</v>
      </c>
      <c r="G24" t="n">
        <v>26.27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101.66</v>
      </c>
      <c r="Q24" t="n">
        <v>795.67</v>
      </c>
      <c r="R24" t="n">
        <v>94.75</v>
      </c>
      <c r="S24" t="n">
        <v>51.23</v>
      </c>
      <c r="T24" t="n">
        <v>20558.28</v>
      </c>
      <c r="U24" t="n">
        <v>0.54</v>
      </c>
      <c r="V24" t="n">
        <v>0.87</v>
      </c>
      <c r="W24" t="n">
        <v>0.17</v>
      </c>
      <c r="X24" t="n">
        <v>1.23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5.3269</v>
      </c>
      <c r="E25" t="n">
        <v>18.77</v>
      </c>
      <c r="F25" t="n">
        <v>16.49</v>
      </c>
      <c r="G25" t="n">
        <v>35.34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1</v>
      </c>
      <c r="N25" t="n">
        <v>8.609999999999999</v>
      </c>
      <c r="O25" t="n">
        <v>9346.23</v>
      </c>
      <c r="P25" t="n">
        <v>94.95</v>
      </c>
      <c r="Q25" t="n">
        <v>795.67</v>
      </c>
      <c r="R25" t="n">
        <v>89.54000000000001</v>
      </c>
      <c r="S25" t="n">
        <v>51.23</v>
      </c>
      <c r="T25" t="n">
        <v>17999.11</v>
      </c>
      <c r="U25" t="n">
        <v>0.57</v>
      </c>
      <c r="V25" t="n">
        <v>0.88</v>
      </c>
      <c r="W25" t="n">
        <v>0.19</v>
      </c>
      <c r="X25" t="n">
        <v>1.08</v>
      </c>
      <c r="Y25" t="n">
        <v>1</v>
      </c>
      <c r="Z25" t="n">
        <v>10</v>
      </c>
    </row>
    <row r="26">
      <c r="A26" t="n">
        <v>3</v>
      </c>
      <c r="B26" t="n">
        <v>30</v>
      </c>
      <c r="C26" t="inlineStr">
        <is>
          <t xml:space="preserve">CONCLUIDO	</t>
        </is>
      </c>
      <c r="D26" t="n">
        <v>5.328</v>
      </c>
      <c r="E26" t="n">
        <v>18.77</v>
      </c>
      <c r="F26" t="n">
        <v>16.49</v>
      </c>
      <c r="G26" t="n">
        <v>35.33</v>
      </c>
      <c r="H26" t="n">
        <v>0.93</v>
      </c>
      <c r="I26" t="n">
        <v>28</v>
      </c>
      <c r="J26" t="n">
        <v>75.06999999999999</v>
      </c>
      <c r="K26" t="n">
        <v>32.27</v>
      </c>
      <c r="L26" t="n">
        <v>4</v>
      </c>
      <c r="M26" t="n">
        <v>0</v>
      </c>
      <c r="N26" t="n">
        <v>8.800000000000001</v>
      </c>
      <c r="O26" t="n">
        <v>9492.549999999999</v>
      </c>
      <c r="P26" t="n">
        <v>96.19</v>
      </c>
      <c r="Q26" t="n">
        <v>795.6900000000001</v>
      </c>
      <c r="R26" t="n">
        <v>89.37</v>
      </c>
      <c r="S26" t="n">
        <v>51.23</v>
      </c>
      <c r="T26" t="n">
        <v>17915.28</v>
      </c>
      <c r="U26" t="n">
        <v>0.57</v>
      </c>
      <c r="V26" t="n">
        <v>0.88</v>
      </c>
      <c r="W26" t="n">
        <v>0.19</v>
      </c>
      <c r="X26" t="n">
        <v>1.08</v>
      </c>
      <c r="Y26" t="n">
        <v>1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5.0505</v>
      </c>
      <c r="E27" t="n">
        <v>19.8</v>
      </c>
      <c r="F27" t="n">
        <v>17.49</v>
      </c>
      <c r="G27" t="n">
        <v>19.08</v>
      </c>
      <c r="H27" t="n">
        <v>0.43</v>
      </c>
      <c r="I27" t="n">
        <v>55</v>
      </c>
      <c r="J27" t="n">
        <v>39.78</v>
      </c>
      <c r="K27" t="n">
        <v>19.54</v>
      </c>
      <c r="L27" t="n">
        <v>1</v>
      </c>
      <c r="M27" t="n">
        <v>9</v>
      </c>
      <c r="N27" t="n">
        <v>4.24</v>
      </c>
      <c r="O27" t="n">
        <v>5140</v>
      </c>
      <c r="P27" t="n">
        <v>67.94</v>
      </c>
      <c r="Q27" t="n">
        <v>795.75</v>
      </c>
      <c r="R27" t="n">
        <v>121.97</v>
      </c>
      <c r="S27" t="n">
        <v>51.23</v>
      </c>
      <c r="T27" t="n">
        <v>34080.77</v>
      </c>
      <c r="U27" t="n">
        <v>0.42</v>
      </c>
      <c r="V27" t="n">
        <v>0.83</v>
      </c>
      <c r="W27" t="n">
        <v>0.26</v>
      </c>
      <c r="X27" t="n">
        <v>2.08</v>
      </c>
      <c r="Y27" t="n">
        <v>1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5.061</v>
      </c>
      <c r="E28" t="n">
        <v>19.76</v>
      </c>
      <c r="F28" t="n">
        <v>17.46</v>
      </c>
      <c r="G28" t="n">
        <v>19.4</v>
      </c>
      <c r="H28" t="n">
        <v>0.84</v>
      </c>
      <c r="I28" t="n">
        <v>54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69.29000000000001</v>
      </c>
      <c r="Q28" t="n">
        <v>795.77</v>
      </c>
      <c r="R28" t="n">
        <v>120.46</v>
      </c>
      <c r="S28" t="n">
        <v>51.23</v>
      </c>
      <c r="T28" t="n">
        <v>33331.72</v>
      </c>
      <c r="U28" t="n">
        <v>0.43</v>
      </c>
      <c r="V28" t="n">
        <v>0.83</v>
      </c>
      <c r="W28" t="n">
        <v>0.27</v>
      </c>
      <c r="X28" t="n">
        <v>2.05</v>
      </c>
      <c r="Y28" t="n">
        <v>1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3.3042</v>
      </c>
      <c r="E29" t="n">
        <v>30.26</v>
      </c>
      <c r="F29" t="n">
        <v>22.66</v>
      </c>
      <c r="G29" t="n">
        <v>7.31</v>
      </c>
      <c r="H29" t="n">
        <v>0.12</v>
      </c>
      <c r="I29" t="n">
        <v>186</v>
      </c>
      <c r="J29" t="n">
        <v>141.81</v>
      </c>
      <c r="K29" t="n">
        <v>47.83</v>
      </c>
      <c r="L29" t="n">
        <v>1</v>
      </c>
      <c r="M29" t="n">
        <v>184</v>
      </c>
      <c r="N29" t="n">
        <v>22.98</v>
      </c>
      <c r="O29" t="n">
        <v>17723.39</v>
      </c>
      <c r="P29" t="n">
        <v>254.06</v>
      </c>
      <c r="Q29" t="n">
        <v>795.77</v>
      </c>
      <c r="R29" t="n">
        <v>297.34</v>
      </c>
      <c r="S29" t="n">
        <v>51.23</v>
      </c>
      <c r="T29" t="n">
        <v>121109.16</v>
      </c>
      <c r="U29" t="n">
        <v>0.17</v>
      </c>
      <c r="V29" t="n">
        <v>0.64</v>
      </c>
      <c r="W29" t="n">
        <v>0.41</v>
      </c>
      <c r="X29" t="n">
        <v>7.25</v>
      </c>
      <c r="Y29" t="n">
        <v>1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18.14</v>
      </c>
      <c r="G30" t="n">
        <v>14.91</v>
      </c>
      <c r="H30" t="n">
        <v>0.25</v>
      </c>
      <c r="I30" t="n">
        <v>73</v>
      </c>
      <c r="J30" t="n">
        <v>143.17</v>
      </c>
      <c r="K30" t="n">
        <v>47.83</v>
      </c>
      <c r="L30" t="n">
        <v>2</v>
      </c>
      <c r="M30" t="n">
        <v>71</v>
      </c>
      <c r="N30" t="n">
        <v>23.34</v>
      </c>
      <c r="O30" t="n">
        <v>17891.86</v>
      </c>
      <c r="P30" t="n">
        <v>198.19</v>
      </c>
      <c r="Q30" t="n">
        <v>795.71</v>
      </c>
      <c r="R30" t="n">
        <v>145.63</v>
      </c>
      <c r="S30" t="n">
        <v>51.23</v>
      </c>
      <c r="T30" t="n">
        <v>45820.17</v>
      </c>
      <c r="U30" t="n">
        <v>0.35</v>
      </c>
      <c r="V30" t="n">
        <v>0.8</v>
      </c>
      <c r="W30" t="n">
        <v>0.22</v>
      </c>
      <c r="X30" t="n">
        <v>2.73</v>
      </c>
      <c r="Y30" t="n">
        <v>1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4.864</v>
      </c>
      <c r="E31" t="n">
        <v>20.56</v>
      </c>
      <c r="F31" t="n">
        <v>17.03</v>
      </c>
      <c r="G31" t="n">
        <v>22.71</v>
      </c>
      <c r="H31" t="n">
        <v>0.37</v>
      </c>
      <c r="I31" t="n">
        <v>45</v>
      </c>
      <c r="J31" t="n">
        <v>144.54</v>
      </c>
      <c r="K31" t="n">
        <v>47.83</v>
      </c>
      <c r="L31" t="n">
        <v>3</v>
      </c>
      <c r="M31" t="n">
        <v>43</v>
      </c>
      <c r="N31" t="n">
        <v>23.71</v>
      </c>
      <c r="O31" t="n">
        <v>18060.85</v>
      </c>
      <c r="P31" t="n">
        <v>181.39</v>
      </c>
      <c r="Q31" t="n">
        <v>795.66</v>
      </c>
      <c r="R31" t="n">
        <v>108.6</v>
      </c>
      <c r="S31" t="n">
        <v>51.23</v>
      </c>
      <c r="T31" t="n">
        <v>27447.89</v>
      </c>
      <c r="U31" t="n">
        <v>0.47</v>
      </c>
      <c r="V31" t="n">
        <v>0.85</v>
      </c>
      <c r="W31" t="n">
        <v>0.18</v>
      </c>
      <c r="X31" t="n">
        <v>1.62</v>
      </c>
      <c r="Y31" t="n">
        <v>1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5.0443</v>
      </c>
      <c r="E32" t="n">
        <v>19.82</v>
      </c>
      <c r="F32" t="n">
        <v>16.67</v>
      </c>
      <c r="G32" t="n">
        <v>31.26</v>
      </c>
      <c r="H32" t="n">
        <v>0.49</v>
      </c>
      <c r="I32" t="n">
        <v>32</v>
      </c>
      <c r="J32" t="n">
        <v>145.92</v>
      </c>
      <c r="K32" t="n">
        <v>47.83</v>
      </c>
      <c r="L32" t="n">
        <v>4</v>
      </c>
      <c r="M32" t="n">
        <v>30</v>
      </c>
      <c r="N32" t="n">
        <v>24.09</v>
      </c>
      <c r="O32" t="n">
        <v>18230.35</v>
      </c>
      <c r="P32" t="n">
        <v>172.63</v>
      </c>
      <c r="Q32" t="n">
        <v>795.65</v>
      </c>
      <c r="R32" t="n">
        <v>97.01000000000001</v>
      </c>
      <c r="S32" t="n">
        <v>51.23</v>
      </c>
      <c r="T32" t="n">
        <v>21717.19</v>
      </c>
      <c r="U32" t="n">
        <v>0.53</v>
      </c>
      <c r="V32" t="n">
        <v>0.87</v>
      </c>
      <c r="W32" t="n">
        <v>0.16</v>
      </c>
      <c r="X32" t="n">
        <v>1.26</v>
      </c>
      <c r="Y32" t="n">
        <v>1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5.1919</v>
      </c>
      <c r="E33" t="n">
        <v>19.26</v>
      </c>
      <c r="F33" t="n">
        <v>16.31</v>
      </c>
      <c r="G33" t="n">
        <v>39.14</v>
      </c>
      <c r="H33" t="n">
        <v>0.6</v>
      </c>
      <c r="I33" t="n">
        <v>25</v>
      </c>
      <c r="J33" t="n">
        <v>147.3</v>
      </c>
      <c r="K33" t="n">
        <v>47.83</v>
      </c>
      <c r="L33" t="n">
        <v>5</v>
      </c>
      <c r="M33" t="n">
        <v>23</v>
      </c>
      <c r="N33" t="n">
        <v>24.47</v>
      </c>
      <c r="O33" t="n">
        <v>18400.38</v>
      </c>
      <c r="P33" t="n">
        <v>164.07</v>
      </c>
      <c r="Q33" t="n">
        <v>795.67</v>
      </c>
      <c r="R33" t="n">
        <v>84.67</v>
      </c>
      <c r="S33" t="n">
        <v>51.23</v>
      </c>
      <c r="T33" t="n">
        <v>15580.33</v>
      </c>
      <c r="U33" t="n">
        <v>0.61</v>
      </c>
      <c r="V33" t="n">
        <v>0.89</v>
      </c>
      <c r="W33" t="n">
        <v>0.15</v>
      </c>
      <c r="X33" t="n">
        <v>0.9</v>
      </c>
      <c r="Y33" t="n">
        <v>1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5.2884</v>
      </c>
      <c r="E34" t="n">
        <v>18.91</v>
      </c>
      <c r="F34" t="n">
        <v>16.1</v>
      </c>
      <c r="G34" t="n">
        <v>48.31</v>
      </c>
      <c r="H34" t="n">
        <v>0.71</v>
      </c>
      <c r="I34" t="n">
        <v>20</v>
      </c>
      <c r="J34" t="n">
        <v>148.68</v>
      </c>
      <c r="K34" t="n">
        <v>47.83</v>
      </c>
      <c r="L34" t="n">
        <v>6</v>
      </c>
      <c r="M34" t="n">
        <v>18</v>
      </c>
      <c r="N34" t="n">
        <v>24.85</v>
      </c>
      <c r="O34" t="n">
        <v>18570.94</v>
      </c>
      <c r="P34" t="n">
        <v>156.71</v>
      </c>
      <c r="Q34" t="n">
        <v>795.64</v>
      </c>
      <c r="R34" t="n">
        <v>77.68000000000001</v>
      </c>
      <c r="S34" t="n">
        <v>51.23</v>
      </c>
      <c r="T34" t="n">
        <v>12111.06</v>
      </c>
      <c r="U34" t="n">
        <v>0.66</v>
      </c>
      <c r="V34" t="n">
        <v>0.9</v>
      </c>
      <c r="W34" t="n">
        <v>0.14</v>
      </c>
      <c r="X34" t="n">
        <v>0.7</v>
      </c>
      <c r="Y34" t="n">
        <v>1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5.3348</v>
      </c>
      <c r="E35" t="n">
        <v>18.74</v>
      </c>
      <c r="F35" t="n">
        <v>16.03</v>
      </c>
      <c r="G35" t="n">
        <v>56.56</v>
      </c>
      <c r="H35" t="n">
        <v>0.83</v>
      </c>
      <c r="I35" t="n">
        <v>17</v>
      </c>
      <c r="J35" t="n">
        <v>150.07</v>
      </c>
      <c r="K35" t="n">
        <v>47.83</v>
      </c>
      <c r="L35" t="n">
        <v>7</v>
      </c>
      <c r="M35" t="n">
        <v>15</v>
      </c>
      <c r="N35" t="n">
        <v>25.24</v>
      </c>
      <c r="O35" t="n">
        <v>18742.03</v>
      </c>
      <c r="P35" t="n">
        <v>149.89</v>
      </c>
      <c r="Q35" t="n">
        <v>795.66</v>
      </c>
      <c r="R35" t="n">
        <v>75.09999999999999</v>
      </c>
      <c r="S35" t="n">
        <v>51.23</v>
      </c>
      <c r="T35" t="n">
        <v>10838.13</v>
      </c>
      <c r="U35" t="n">
        <v>0.68</v>
      </c>
      <c r="V35" t="n">
        <v>0.9</v>
      </c>
      <c r="W35" t="n">
        <v>0.14</v>
      </c>
      <c r="X35" t="n">
        <v>0.62</v>
      </c>
      <c r="Y35" t="n">
        <v>1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5.3992</v>
      </c>
      <c r="E36" t="n">
        <v>18.52</v>
      </c>
      <c r="F36" t="n">
        <v>15.89</v>
      </c>
      <c r="G36" t="n">
        <v>68.09</v>
      </c>
      <c r="H36" t="n">
        <v>0.9399999999999999</v>
      </c>
      <c r="I36" t="n">
        <v>14</v>
      </c>
      <c r="J36" t="n">
        <v>151.46</v>
      </c>
      <c r="K36" t="n">
        <v>47.83</v>
      </c>
      <c r="L36" t="n">
        <v>8</v>
      </c>
      <c r="M36" t="n">
        <v>10</v>
      </c>
      <c r="N36" t="n">
        <v>25.63</v>
      </c>
      <c r="O36" t="n">
        <v>18913.66</v>
      </c>
      <c r="P36" t="n">
        <v>142.3</v>
      </c>
      <c r="Q36" t="n">
        <v>795.64</v>
      </c>
      <c r="R36" t="n">
        <v>70.29000000000001</v>
      </c>
      <c r="S36" t="n">
        <v>51.23</v>
      </c>
      <c r="T36" t="n">
        <v>8446.75</v>
      </c>
      <c r="U36" t="n">
        <v>0.73</v>
      </c>
      <c r="V36" t="n">
        <v>0.91</v>
      </c>
      <c r="W36" t="n">
        <v>0.14</v>
      </c>
      <c r="X36" t="n">
        <v>0.48</v>
      </c>
      <c r="Y36" t="n">
        <v>1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5.4374</v>
      </c>
      <c r="E37" t="n">
        <v>18.39</v>
      </c>
      <c r="F37" t="n">
        <v>15.79</v>
      </c>
      <c r="G37" t="n">
        <v>72.86</v>
      </c>
      <c r="H37" t="n">
        <v>1.04</v>
      </c>
      <c r="I37" t="n">
        <v>13</v>
      </c>
      <c r="J37" t="n">
        <v>152.85</v>
      </c>
      <c r="K37" t="n">
        <v>47.83</v>
      </c>
      <c r="L37" t="n">
        <v>9</v>
      </c>
      <c r="M37" t="n">
        <v>1</v>
      </c>
      <c r="N37" t="n">
        <v>26.03</v>
      </c>
      <c r="O37" t="n">
        <v>19085.83</v>
      </c>
      <c r="P37" t="n">
        <v>138.6</v>
      </c>
      <c r="Q37" t="n">
        <v>795.71</v>
      </c>
      <c r="R37" t="n">
        <v>66.54000000000001</v>
      </c>
      <c r="S37" t="n">
        <v>51.23</v>
      </c>
      <c r="T37" t="n">
        <v>6575.84</v>
      </c>
      <c r="U37" t="n">
        <v>0.77</v>
      </c>
      <c r="V37" t="n">
        <v>0.92</v>
      </c>
      <c r="W37" t="n">
        <v>0.14</v>
      </c>
      <c r="X37" t="n">
        <v>0.38</v>
      </c>
      <c r="Y37" t="n">
        <v>1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5.4343</v>
      </c>
      <c r="E38" t="n">
        <v>18.4</v>
      </c>
      <c r="F38" t="n">
        <v>15.8</v>
      </c>
      <c r="G38" t="n">
        <v>72.91</v>
      </c>
      <c r="H38" t="n">
        <v>1.15</v>
      </c>
      <c r="I38" t="n">
        <v>13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139.58</v>
      </c>
      <c r="Q38" t="n">
        <v>795.71</v>
      </c>
      <c r="R38" t="n">
        <v>66.87</v>
      </c>
      <c r="S38" t="n">
        <v>51.23</v>
      </c>
      <c r="T38" t="n">
        <v>6738.53</v>
      </c>
      <c r="U38" t="n">
        <v>0.77</v>
      </c>
      <c r="V38" t="n">
        <v>0.91</v>
      </c>
      <c r="W38" t="n">
        <v>0.14</v>
      </c>
      <c r="X38" t="n">
        <v>0.39</v>
      </c>
      <c r="Y38" t="n">
        <v>1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2.8111</v>
      </c>
      <c r="E39" t="n">
        <v>35.57</v>
      </c>
      <c r="F39" t="n">
        <v>24.76</v>
      </c>
      <c r="G39" t="n">
        <v>6.3</v>
      </c>
      <c r="H39" t="n">
        <v>0.1</v>
      </c>
      <c r="I39" t="n">
        <v>236</v>
      </c>
      <c r="J39" t="n">
        <v>176.73</v>
      </c>
      <c r="K39" t="n">
        <v>52.44</v>
      </c>
      <c r="L39" t="n">
        <v>1</v>
      </c>
      <c r="M39" t="n">
        <v>234</v>
      </c>
      <c r="N39" t="n">
        <v>33.29</v>
      </c>
      <c r="O39" t="n">
        <v>22031.19</v>
      </c>
      <c r="P39" t="n">
        <v>321.88</v>
      </c>
      <c r="Q39" t="n">
        <v>796.0700000000001</v>
      </c>
      <c r="R39" t="n">
        <v>367.94</v>
      </c>
      <c r="S39" t="n">
        <v>51.23</v>
      </c>
      <c r="T39" t="n">
        <v>156162.8</v>
      </c>
      <c r="U39" t="n">
        <v>0.14</v>
      </c>
      <c r="V39" t="n">
        <v>0.58</v>
      </c>
      <c r="W39" t="n">
        <v>0.48</v>
      </c>
      <c r="X39" t="n">
        <v>9.35</v>
      </c>
      <c r="Y39" t="n">
        <v>1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4.1374</v>
      </c>
      <c r="E40" t="n">
        <v>24.17</v>
      </c>
      <c r="F40" t="n">
        <v>18.66</v>
      </c>
      <c r="G40" t="n">
        <v>12.87</v>
      </c>
      <c r="H40" t="n">
        <v>0.2</v>
      </c>
      <c r="I40" t="n">
        <v>87</v>
      </c>
      <c r="J40" t="n">
        <v>178.21</v>
      </c>
      <c r="K40" t="n">
        <v>52.44</v>
      </c>
      <c r="L40" t="n">
        <v>2</v>
      </c>
      <c r="M40" t="n">
        <v>85</v>
      </c>
      <c r="N40" t="n">
        <v>33.77</v>
      </c>
      <c r="O40" t="n">
        <v>22213.89</v>
      </c>
      <c r="P40" t="n">
        <v>238.34</v>
      </c>
      <c r="Q40" t="n">
        <v>795.73</v>
      </c>
      <c r="R40" t="n">
        <v>163.02</v>
      </c>
      <c r="S40" t="n">
        <v>51.23</v>
      </c>
      <c r="T40" t="n">
        <v>54446.63</v>
      </c>
      <c r="U40" t="n">
        <v>0.31</v>
      </c>
      <c r="V40" t="n">
        <v>0.77</v>
      </c>
      <c r="W40" t="n">
        <v>0.25</v>
      </c>
      <c r="X40" t="n">
        <v>3.25</v>
      </c>
      <c r="Y40" t="n">
        <v>1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4.605</v>
      </c>
      <c r="E41" t="n">
        <v>21.72</v>
      </c>
      <c r="F41" t="n">
        <v>17.38</v>
      </c>
      <c r="G41" t="n">
        <v>19.31</v>
      </c>
      <c r="H41" t="n">
        <v>0.3</v>
      </c>
      <c r="I41" t="n">
        <v>54</v>
      </c>
      <c r="J41" t="n">
        <v>179.7</v>
      </c>
      <c r="K41" t="n">
        <v>52.44</v>
      </c>
      <c r="L41" t="n">
        <v>3</v>
      </c>
      <c r="M41" t="n">
        <v>52</v>
      </c>
      <c r="N41" t="n">
        <v>34.26</v>
      </c>
      <c r="O41" t="n">
        <v>22397.24</v>
      </c>
      <c r="P41" t="n">
        <v>218.27</v>
      </c>
      <c r="Q41" t="n">
        <v>795.71</v>
      </c>
      <c r="R41" t="n">
        <v>120.19</v>
      </c>
      <c r="S41" t="n">
        <v>51.23</v>
      </c>
      <c r="T41" t="n">
        <v>33195.66</v>
      </c>
      <c r="U41" t="n">
        <v>0.43</v>
      </c>
      <c r="V41" t="n">
        <v>0.83</v>
      </c>
      <c r="W41" t="n">
        <v>0.19</v>
      </c>
      <c r="X41" t="n">
        <v>1.96</v>
      </c>
      <c r="Y41" t="n">
        <v>1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4.8874</v>
      </c>
      <c r="E42" t="n">
        <v>20.46</v>
      </c>
      <c r="F42" t="n">
        <v>16.69</v>
      </c>
      <c r="G42" t="n">
        <v>26.35</v>
      </c>
      <c r="H42" t="n">
        <v>0.39</v>
      </c>
      <c r="I42" t="n">
        <v>38</v>
      </c>
      <c r="J42" t="n">
        <v>181.19</v>
      </c>
      <c r="K42" t="n">
        <v>52.44</v>
      </c>
      <c r="L42" t="n">
        <v>4</v>
      </c>
      <c r="M42" t="n">
        <v>36</v>
      </c>
      <c r="N42" t="n">
        <v>34.75</v>
      </c>
      <c r="O42" t="n">
        <v>22581.25</v>
      </c>
      <c r="P42" t="n">
        <v>205.87</v>
      </c>
      <c r="Q42" t="n">
        <v>795.73</v>
      </c>
      <c r="R42" t="n">
        <v>96.8</v>
      </c>
      <c r="S42" t="n">
        <v>51.23</v>
      </c>
      <c r="T42" t="n">
        <v>21579.19</v>
      </c>
      <c r="U42" t="n">
        <v>0.53</v>
      </c>
      <c r="V42" t="n">
        <v>0.87</v>
      </c>
      <c r="W42" t="n">
        <v>0.17</v>
      </c>
      <c r="X42" t="n">
        <v>1.28</v>
      </c>
      <c r="Y42" t="n">
        <v>1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4.9928</v>
      </c>
      <c r="E43" t="n">
        <v>20.03</v>
      </c>
      <c r="F43" t="n">
        <v>16.54</v>
      </c>
      <c r="G43" t="n">
        <v>33.08</v>
      </c>
      <c r="H43" t="n">
        <v>0.49</v>
      </c>
      <c r="I43" t="n">
        <v>30</v>
      </c>
      <c r="J43" t="n">
        <v>182.69</v>
      </c>
      <c r="K43" t="n">
        <v>52.44</v>
      </c>
      <c r="L43" t="n">
        <v>5</v>
      </c>
      <c r="M43" t="n">
        <v>28</v>
      </c>
      <c r="N43" t="n">
        <v>35.25</v>
      </c>
      <c r="O43" t="n">
        <v>22766.06</v>
      </c>
      <c r="P43" t="n">
        <v>200.83</v>
      </c>
      <c r="Q43" t="n">
        <v>795.64</v>
      </c>
      <c r="R43" t="n">
        <v>92.37</v>
      </c>
      <c r="S43" t="n">
        <v>51.23</v>
      </c>
      <c r="T43" t="n">
        <v>19408.21</v>
      </c>
      <c r="U43" t="n">
        <v>0.55</v>
      </c>
      <c r="V43" t="n">
        <v>0.87</v>
      </c>
      <c r="W43" t="n">
        <v>0.16</v>
      </c>
      <c r="X43" t="n">
        <v>1.13</v>
      </c>
      <c r="Y43" t="n">
        <v>1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5.0953</v>
      </c>
      <c r="E44" t="n">
        <v>19.63</v>
      </c>
      <c r="F44" t="n">
        <v>16.32</v>
      </c>
      <c r="G44" t="n">
        <v>39.16</v>
      </c>
      <c r="H44" t="n">
        <v>0.58</v>
      </c>
      <c r="I44" t="n">
        <v>25</v>
      </c>
      <c r="J44" t="n">
        <v>184.19</v>
      </c>
      <c r="K44" t="n">
        <v>52.44</v>
      </c>
      <c r="L44" t="n">
        <v>6</v>
      </c>
      <c r="M44" t="n">
        <v>23</v>
      </c>
      <c r="N44" t="n">
        <v>35.75</v>
      </c>
      <c r="O44" t="n">
        <v>22951.43</v>
      </c>
      <c r="P44" t="n">
        <v>194.21</v>
      </c>
      <c r="Q44" t="n">
        <v>795.64</v>
      </c>
      <c r="R44" t="n">
        <v>84.83</v>
      </c>
      <c r="S44" t="n">
        <v>51.23</v>
      </c>
      <c r="T44" t="n">
        <v>15663.33</v>
      </c>
      <c r="U44" t="n">
        <v>0.6</v>
      </c>
      <c r="V44" t="n">
        <v>0.89</v>
      </c>
      <c r="W44" t="n">
        <v>0.15</v>
      </c>
      <c r="X44" t="n">
        <v>0.91</v>
      </c>
      <c r="Y44" t="n">
        <v>1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5.1775</v>
      </c>
      <c r="E45" t="n">
        <v>19.31</v>
      </c>
      <c r="F45" t="n">
        <v>16.15</v>
      </c>
      <c r="G45" t="n">
        <v>46.13</v>
      </c>
      <c r="H45" t="n">
        <v>0.67</v>
      </c>
      <c r="I45" t="n">
        <v>21</v>
      </c>
      <c r="J45" t="n">
        <v>185.7</v>
      </c>
      <c r="K45" t="n">
        <v>52.44</v>
      </c>
      <c r="L45" t="n">
        <v>7</v>
      </c>
      <c r="M45" t="n">
        <v>19</v>
      </c>
      <c r="N45" t="n">
        <v>36.26</v>
      </c>
      <c r="O45" t="n">
        <v>23137.49</v>
      </c>
      <c r="P45" t="n">
        <v>188.58</v>
      </c>
      <c r="Q45" t="n">
        <v>795.6900000000001</v>
      </c>
      <c r="R45" t="n">
        <v>79.13</v>
      </c>
      <c r="S45" t="n">
        <v>51.23</v>
      </c>
      <c r="T45" t="n">
        <v>12830.63</v>
      </c>
      <c r="U45" t="n">
        <v>0.65</v>
      </c>
      <c r="V45" t="n">
        <v>0.9</v>
      </c>
      <c r="W45" t="n">
        <v>0.14</v>
      </c>
      <c r="X45" t="n">
        <v>0.74</v>
      </c>
      <c r="Y45" t="n">
        <v>1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5.1991</v>
      </c>
      <c r="E46" t="n">
        <v>19.23</v>
      </c>
      <c r="F46" t="n">
        <v>16.17</v>
      </c>
      <c r="G46" t="n">
        <v>53.91</v>
      </c>
      <c r="H46" t="n">
        <v>0.76</v>
      </c>
      <c r="I46" t="n">
        <v>18</v>
      </c>
      <c r="J46" t="n">
        <v>187.22</v>
      </c>
      <c r="K46" t="n">
        <v>52.44</v>
      </c>
      <c r="L46" t="n">
        <v>8</v>
      </c>
      <c r="M46" t="n">
        <v>16</v>
      </c>
      <c r="N46" t="n">
        <v>36.78</v>
      </c>
      <c r="O46" t="n">
        <v>23324.24</v>
      </c>
      <c r="P46" t="n">
        <v>185.19</v>
      </c>
      <c r="Q46" t="n">
        <v>795.6799999999999</v>
      </c>
      <c r="R46" t="n">
        <v>80.56</v>
      </c>
      <c r="S46" t="n">
        <v>51.23</v>
      </c>
      <c r="T46" t="n">
        <v>13561.92</v>
      </c>
      <c r="U46" t="n">
        <v>0.64</v>
      </c>
      <c r="V46" t="n">
        <v>0.89</v>
      </c>
      <c r="W46" t="n">
        <v>0.13</v>
      </c>
      <c r="X46" t="n">
        <v>0.76</v>
      </c>
      <c r="Y46" t="n">
        <v>1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5.2701</v>
      </c>
      <c r="E47" t="n">
        <v>18.98</v>
      </c>
      <c r="F47" t="n">
        <v>15.99</v>
      </c>
      <c r="G47" t="n">
        <v>59.95</v>
      </c>
      <c r="H47" t="n">
        <v>0.85</v>
      </c>
      <c r="I47" t="n">
        <v>16</v>
      </c>
      <c r="J47" t="n">
        <v>188.74</v>
      </c>
      <c r="K47" t="n">
        <v>52.44</v>
      </c>
      <c r="L47" t="n">
        <v>9</v>
      </c>
      <c r="M47" t="n">
        <v>14</v>
      </c>
      <c r="N47" t="n">
        <v>37.3</v>
      </c>
      <c r="O47" t="n">
        <v>23511.69</v>
      </c>
      <c r="P47" t="n">
        <v>178.51</v>
      </c>
      <c r="Q47" t="n">
        <v>795.64</v>
      </c>
      <c r="R47" t="n">
        <v>73.75</v>
      </c>
      <c r="S47" t="n">
        <v>51.23</v>
      </c>
      <c r="T47" t="n">
        <v>10167.09</v>
      </c>
      <c r="U47" t="n">
        <v>0.6899999999999999</v>
      </c>
      <c r="V47" t="n">
        <v>0.9</v>
      </c>
      <c r="W47" t="n">
        <v>0.13</v>
      </c>
      <c r="X47" t="n">
        <v>0.58</v>
      </c>
      <c r="Y47" t="n">
        <v>1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5.3163</v>
      </c>
      <c r="E48" t="n">
        <v>18.81</v>
      </c>
      <c r="F48" t="n">
        <v>15.89</v>
      </c>
      <c r="G48" t="n">
        <v>68.11</v>
      </c>
      <c r="H48" t="n">
        <v>0.93</v>
      </c>
      <c r="I48" t="n">
        <v>14</v>
      </c>
      <c r="J48" t="n">
        <v>190.26</v>
      </c>
      <c r="K48" t="n">
        <v>52.44</v>
      </c>
      <c r="L48" t="n">
        <v>10</v>
      </c>
      <c r="M48" t="n">
        <v>12</v>
      </c>
      <c r="N48" t="n">
        <v>37.82</v>
      </c>
      <c r="O48" t="n">
        <v>23699.85</v>
      </c>
      <c r="P48" t="n">
        <v>173.2</v>
      </c>
      <c r="Q48" t="n">
        <v>795.65</v>
      </c>
      <c r="R48" t="n">
        <v>70.61</v>
      </c>
      <c r="S48" t="n">
        <v>51.23</v>
      </c>
      <c r="T48" t="n">
        <v>8604.75</v>
      </c>
      <c r="U48" t="n">
        <v>0.73</v>
      </c>
      <c r="V48" t="n">
        <v>0.91</v>
      </c>
      <c r="W48" t="n">
        <v>0.13</v>
      </c>
      <c r="X48" t="n">
        <v>0.48</v>
      </c>
      <c r="Y48" t="n">
        <v>1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5.3457</v>
      </c>
      <c r="E49" t="n">
        <v>18.71</v>
      </c>
      <c r="F49" t="n">
        <v>15.86</v>
      </c>
      <c r="G49" t="n">
        <v>79.3</v>
      </c>
      <c r="H49" t="n">
        <v>1.02</v>
      </c>
      <c r="I49" t="n">
        <v>12</v>
      </c>
      <c r="J49" t="n">
        <v>191.79</v>
      </c>
      <c r="K49" t="n">
        <v>52.44</v>
      </c>
      <c r="L49" t="n">
        <v>11</v>
      </c>
      <c r="M49" t="n">
        <v>10</v>
      </c>
      <c r="N49" t="n">
        <v>38.35</v>
      </c>
      <c r="O49" t="n">
        <v>23888.73</v>
      </c>
      <c r="P49" t="n">
        <v>167.9</v>
      </c>
      <c r="Q49" t="n">
        <v>795.65</v>
      </c>
      <c r="R49" t="n">
        <v>69.67</v>
      </c>
      <c r="S49" t="n">
        <v>51.23</v>
      </c>
      <c r="T49" t="n">
        <v>8147.81</v>
      </c>
      <c r="U49" t="n">
        <v>0.74</v>
      </c>
      <c r="V49" t="n">
        <v>0.91</v>
      </c>
      <c r="W49" t="n">
        <v>0.13</v>
      </c>
      <c r="X49" t="n">
        <v>0.45</v>
      </c>
      <c r="Y49" t="n">
        <v>1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5.3753</v>
      </c>
      <c r="E50" t="n">
        <v>18.6</v>
      </c>
      <c r="F50" t="n">
        <v>15.79</v>
      </c>
      <c r="G50" t="n">
        <v>86.14</v>
      </c>
      <c r="H50" t="n">
        <v>1.1</v>
      </c>
      <c r="I50" t="n">
        <v>11</v>
      </c>
      <c r="J50" t="n">
        <v>193.33</v>
      </c>
      <c r="K50" t="n">
        <v>52.44</v>
      </c>
      <c r="L50" t="n">
        <v>12</v>
      </c>
      <c r="M50" t="n">
        <v>8</v>
      </c>
      <c r="N50" t="n">
        <v>38.89</v>
      </c>
      <c r="O50" t="n">
        <v>24078.33</v>
      </c>
      <c r="P50" t="n">
        <v>163.16</v>
      </c>
      <c r="Q50" t="n">
        <v>795.65</v>
      </c>
      <c r="R50" t="n">
        <v>67.2</v>
      </c>
      <c r="S50" t="n">
        <v>51.23</v>
      </c>
      <c r="T50" t="n">
        <v>6917.6</v>
      </c>
      <c r="U50" t="n">
        <v>0.76</v>
      </c>
      <c r="V50" t="n">
        <v>0.92</v>
      </c>
      <c r="W50" t="n">
        <v>0.13</v>
      </c>
      <c r="X50" t="n">
        <v>0.38</v>
      </c>
      <c r="Y50" t="n">
        <v>1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5.3999</v>
      </c>
      <c r="E51" t="n">
        <v>18.52</v>
      </c>
      <c r="F51" t="n">
        <v>15.74</v>
      </c>
      <c r="G51" t="n">
        <v>94.45999999999999</v>
      </c>
      <c r="H51" t="n">
        <v>1.18</v>
      </c>
      <c r="I51" t="n">
        <v>10</v>
      </c>
      <c r="J51" t="n">
        <v>194.88</v>
      </c>
      <c r="K51" t="n">
        <v>52.44</v>
      </c>
      <c r="L51" t="n">
        <v>13</v>
      </c>
      <c r="M51" t="n">
        <v>1</v>
      </c>
      <c r="N51" t="n">
        <v>39.43</v>
      </c>
      <c r="O51" t="n">
        <v>24268.67</v>
      </c>
      <c r="P51" t="n">
        <v>158.57</v>
      </c>
      <c r="Q51" t="n">
        <v>795.64</v>
      </c>
      <c r="R51" t="n">
        <v>65.23</v>
      </c>
      <c r="S51" t="n">
        <v>51.23</v>
      </c>
      <c r="T51" t="n">
        <v>5936.33</v>
      </c>
      <c r="U51" t="n">
        <v>0.79</v>
      </c>
      <c r="V51" t="n">
        <v>0.92</v>
      </c>
      <c r="W51" t="n">
        <v>0.14</v>
      </c>
      <c r="X51" t="n">
        <v>0.33</v>
      </c>
      <c r="Y51" t="n">
        <v>1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5.3899</v>
      </c>
      <c r="E52" t="n">
        <v>18.55</v>
      </c>
      <c r="F52" t="n">
        <v>15.78</v>
      </c>
      <c r="G52" t="n">
        <v>94.66</v>
      </c>
      <c r="H52" t="n">
        <v>1.27</v>
      </c>
      <c r="I52" t="n">
        <v>10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160.12</v>
      </c>
      <c r="Q52" t="n">
        <v>795.71</v>
      </c>
      <c r="R52" t="n">
        <v>66.45999999999999</v>
      </c>
      <c r="S52" t="n">
        <v>51.23</v>
      </c>
      <c r="T52" t="n">
        <v>6551.34</v>
      </c>
      <c r="U52" t="n">
        <v>0.77</v>
      </c>
      <c r="V52" t="n">
        <v>0.92</v>
      </c>
      <c r="W52" t="n">
        <v>0.13</v>
      </c>
      <c r="X52" t="n">
        <v>0.37</v>
      </c>
      <c r="Y52" t="n">
        <v>1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4.7469</v>
      </c>
      <c r="E53" t="n">
        <v>21.07</v>
      </c>
      <c r="F53" t="n">
        <v>18.52</v>
      </c>
      <c r="G53" t="n">
        <v>13.72</v>
      </c>
      <c r="H53" t="n">
        <v>0.64</v>
      </c>
      <c r="I53" t="n">
        <v>81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53.71</v>
      </c>
      <c r="Q53" t="n">
        <v>795.88</v>
      </c>
      <c r="R53" t="n">
        <v>154.77</v>
      </c>
      <c r="S53" t="n">
        <v>51.23</v>
      </c>
      <c r="T53" t="n">
        <v>50348.57</v>
      </c>
      <c r="U53" t="n">
        <v>0.33</v>
      </c>
      <c r="V53" t="n">
        <v>0.78</v>
      </c>
      <c r="W53" t="n">
        <v>0.34</v>
      </c>
      <c r="X53" t="n">
        <v>3.11</v>
      </c>
      <c r="Y53" t="n">
        <v>1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4.0055</v>
      </c>
      <c r="E54" t="n">
        <v>24.97</v>
      </c>
      <c r="F54" t="n">
        <v>20.33</v>
      </c>
      <c r="G54" t="n">
        <v>9.449999999999999</v>
      </c>
      <c r="H54" t="n">
        <v>0.18</v>
      </c>
      <c r="I54" t="n">
        <v>129</v>
      </c>
      <c r="J54" t="n">
        <v>98.70999999999999</v>
      </c>
      <c r="K54" t="n">
        <v>39.72</v>
      </c>
      <c r="L54" t="n">
        <v>1</v>
      </c>
      <c r="M54" t="n">
        <v>127</v>
      </c>
      <c r="N54" t="n">
        <v>12.99</v>
      </c>
      <c r="O54" t="n">
        <v>12407.75</v>
      </c>
      <c r="P54" t="n">
        <v>176.5</v>
      </c>
      <c r="Q54" t="n">
        <v>795.8200000000001</v>
      </c>
      <c r="R54" t="n">
        <v>219.02</v>
      </c>
      <c r="S54" t="n">
        <v>51.23</v>
      </c>
      <c r="T54" t="n">
        <v>82233.92</v>
      </c>
      <c r="U54" t="n">
        <v>0.23</v>
      </c>
      <c r="V54" t="n">
        <v>0.71</v>
      </c>
      <c r="W54" t="n">
        <v>0.31</v>
      </c>
      <c r="X54" t="n">
        <v>4.92</v>
      </c>
      <c r="Y54" t="n">
        <v>1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4.8934</v>
      </c>
      <c r="E55" t="n">
        <v>20.44</v>
      </c>
      <c r="F55" t="n">
        <v>17.36</v>
      </c>
      <c r="G55" t="n">
        <v>19.65</v>
      </c>
      <c r="H55" t="n">
        <v>0.35</v>
      </c>
      <c r="I55" t="n">
        <v>53</v>
      </c>
      <c r="J55" t="n">
        <v>99.95</v>
      </c>
      <c r="K55" t="n">
        <v>39.72</v>
      </c>
      <c r="L55" t="n">
        <v>2</v>
      </c>
      <c r="M55" t="n">
        <v>51</v>
      </c>
      <c r="N55" t="n">
        <v>13.24</v>
      </c>
      <c r="O55" t="n">
        <v>12561.45</v>
      </c>
      <c r="P55" t="n">
        <v>143.25</v>
      </c>
      <c r="Q55" t="n">
        <v>795.71</v>
      </c>
      <c r="R55" t="n">
        <v>119.72</v>
      </c>
      <c r="S55" t="n">
        <v>51.23</v>
      </c>
      <c r="T55" t="n">
        <v>32967.14</v>
      </c>
      <c r="U55" t="n">
        <v>0.43</v>
      </c>
      <c r="V55" t="n">
        <v>0.83</v>
      </c>
      <c r="W55" t="n">
        <v>0.19</v>
      </c>
      <c r="X55" t="n">
        <v>1.95</v>
      </c>
      <c r="Y55" t="n">
        <v>1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5.1555</v>
      </c>
      <c r="E56" t="n">
        <v>19.4</v>
      </c>
      <c r="F56" t="n">
        <v>16.73</v>
      </c>
      <c r="G56" t="n">
        <v>30.42</v>
      </c>
      <c r="H56" t="n">
        <v>0.52</v>
      </c>
      <c r="I56" t="n">
        <v>33</v>
      </c>
      <c r="J56" t="n">
        <v>101.2</v>
      </c>
      <c r="K56" t="n">
        <v>39.72</v>
      </c>
      <c r="L56" t="n">
        <v>3</v>
      </c>
      <c r="M56" t="n">
        <v>31</v>
      </c>
      <c r="N56" t="n">
        <v>13.49</v>
      </c>
      <c r="O56" t="n">
        <v>12715.54</v>
      </c>
      <c r="P56" t="n">
        <v>130.23</v>
      </c>
      <c r="Q56" t="n">
        <v>795.6900000000001</v>
      </c>
      <c r="R56" t="n">
        <v>99</v>
      </c>
      <c r="S56" t="n">
        <v>51.23</v>
      </c>
      <c r="T56" t="n">
        <v>22704.77</v>
      </c>
      <c r="U56" t="n">
        <v>0.52</v>
      </c>
      <c r="V56" t="n">
        <v>0.86</v>
      </c>
      <c r="W56" t="n">
        <v>0.16</v>
      </c>
      <c r="X56" t="n">
        <v>1.32</v>
      </c>
      <c r="Y56" t="n">
        <v>1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5.3457</v>
      </c>
      <c r="E57" t="n">
        <v>18.71</v>
      </c>
      <c r="F57" t="n">
        <v>16.25</v>
      </c>
      <c r="G57" t="n">
        <v>42.38</v>
      </c>
      <c r="H57" t="n">
        <v>0.6899999999999999</v>
      </c>
      <c r="I57" t="n">
        <v>23</v>
      </c>
      <c r="J57" t="n">
        <v>102.45</v>
      </c>
      <c r="K57" t="n">
        <v>39.72</v>
      </c>
      <c r="L57" t="n">
        <v>4</v>
      </c>
      <c r="M57" t="n">
        <v>20</v>
      </c>
      <c r="N57" t="n">
        <v>13.74</v>
      </c>
      <c r="O57" t="n">
        <v>12870.03</v>
      </c>
      <c r="P57" t="n">
        <v>117.8</v>
      </c>
      <c r="Q57" t="n">
        <v>795.66</v>
      </c>
      <c r="R57" t="n">
        <v>82.45</v>
      </c>
      <c r="S57" t="n">
        <v>51.23</v>
      </c>
      <c r="T57" t="n">
        <v>14479.15</v>
      </c>
      <c r="U57" t="n">
        <v>0.62</v>
      </c>
      <c r="V57" t="n">
        <v>0.89</v>
      </c>
      <c r="W57" t="n">
        <v>0.15</v>
      </c>
      <c r="X57" t="n">
        <v>0.84</v>
      </c>
      <c r="Y57" t="n">
        <v>1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5.4135</v>
      </c>
      <c r="E58" t="n">
        <v>18.47</v>
      </c>
      <c r="F58" t="n">
        <v>16.09</v>
      </c>
      <c r="G58" t="n">
        <v>50.82</v>
      </c>
      <c r="H58" t="n">
        <v>0.85</v>
      </c>
      <c r="I58" t="n">
        <v>19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113.16</v>
      </c>
      <c r="Q58" t="n">
        <v>795.6900000000001</v>
      </c>
      <c r="R58" t="n">
        <v>76.51000000000001</v>
      </c>
      <c r="S58" t="n">
        <v>51.23</v>
      </c>
      <c r="T58" t="n">
        <v>11531.84</v>
      </c>
      <c r="U58" t="n">
        <v>0.67</v>
      </c>
      <c r="V58" t="n">
        <v>0.9</v>
      </c>
      <c r="W58" t="n">
        <v>0.16</v>
      </c>
      <c r="X58" t="n">
        <v>0.68</v>
      </c>
      <c r="Y58" t="n">
        <v>1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5.4072</v>
      </c>
      <c r="E59" t="n">
        <v>18.49</v>
      </c>
      <c r="F59" t="n">
        <v>16.12</v>
      </c>
      <c r="G59" t="n">
        <v>50.89</v>
      </c>
      <c r="H59" t="n">
        <v>1.01</v>
      </c>
      <c r="I59" t="n">
        <v>19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114.39</v>
      </c>
      <c r="Q59" t="n">
        <v>795.75</v>
      </c>
      <c r="R59" t="n">
        <v>77.31999999999999</v>
      </c>
      <c r="S59" t="n">
        <v>51.23</v>
      </c>
      <c r="T59" t="n">
        <v>11933.58</v>
      </c>
      <c r="U59" t="n">
        <v>0.66</v>
      </c>
      <c r="V59" t="n">
        <v>0.9</v>
      </c>
      <c r="W59" t="n">
        <v>0.16</v>
      </c>
      <c r="X59" t="n">
        <v>0.71</v>
      </c>
      <c r="Y59" t="n">
        <v>1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3.5703</v>
      </c>
      <c r="E60" t="n">
        <v>28.01</v>
      </c>
      <c r="F60" t="n">
        <v>21.71</v>
      </c>
      <c r="G60" t="n">
        <v>7.99</v>
      </c>
      <c r="H60" t="n">
        <v>0.14</v>
      </c>
      <c r="I60" t="n">
        <v>163</v>
      </c>
      <c r="J60" t="n">
        <v>124.63</v>
      </c>
      <c r="K60" t="n">
        <v>45</v>
      </c>
      <c r="L60" t="n">
        <v>1</v>
      </c>
      <c r="M60" t="n">
        <v>161</v>
      </c>
      <c r="N60" t="n">
        <v>18.64</v>
      </c>
      <c r="O60" t="n">
        <v>15605.44</v>
      </c>
      <c r="P60" t="n">
        <v>222.71</v>
      </c>
      <c r="Q60" t="n">
        <v>795.79</v>
      </c>
      <c r="R60" t="n">
        <v>265.51</v>
      </c>
      <c r="S60" t="n">
        <v>51.23</v>
      </c>
      <c r="T60" t="n">
        <v>105310.71</v>
      </c>
      <c r="U60" t="n">
        <v>0.19</v>
      </c>
      <c r="V60" t="n">
        <v>0.67</v>
      </c>
      <c r="W60" t="n">
        <v>0.37</v>
      </c>
      <c r="X60" t="n">
        <v>6.3</v>
      </c>
      <c r="Y60" t="n">
        <v>1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4.6319</v>
      </c>
      <c r="E61" t="n">
        <v>21.59</v>
      </c>
      <c r="F61" t="n">
        <v>17.8</v>
      </c>
      <c r="G61" t="n">
        <v>16.43</v>
      </c>
      <c r="H61" t="n">
        <v>0.28</v>
      </c>
      <c r="I61" t="n">
        <v>65</v>
      </c>
      <c r="J61" t="n">
        <v>125.95</v>
      </c>
      <c r="K61" t="n">
        <v>45</v>
      </c>
      <c r="L61" t="n">
        <v>2</v>
      </c>
      <c r="M61" t="n">
        <v>63</v>
      </c>
      <c r="N61" t="n">
        <v>18.95</v>
      </c>
      <c r="O61" t="n">
        <v>15767.7</v>
      </c>
      <c r="P61" t="n">
        <v>176.7</v>
      </c>
      <c r="Q61" t="n">
        <v>795.78</v>
      </c>
      <c r="R61" t="n">
        <v>134.17</v>
      </c>
      <c r="S61" t="n">
        <v>51.23</v>
      </c>
      <c r="T61" t="n">
        <v>40130.01</v>
      </c>
      <c r="U61" t="n">
        <v>0.38</v>
      </c>
      <c r="V61" t="n">
        <v>0.8100000000000001</v>
      </c>
      <c r="W61" t="n">
        <v>0.21</v>
      </c>
      <c r="X61" t="n">
        <v>2.39</v>
      </c>
      <c r="Y61" t="n">
        <v>1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5.0082</v>
      </c>
      <c r="E62" t="n">
        <v>19.97</v>
      </c>
      <c r="F62" t="n">
        <v>16.81</v>
      </c>
      <c r="G62" t="n">
        <v>25.22</v>
      </c>
      <c r="H62" t="n">
        <v>0.42</v>
      </c>
      <c r="I62" t="n">
        <v>40</v>
      </c>
      <c r="J62" t="n">
        <v>127.27</v>
      </c>
      <c r="K62" t="n">
        <v>45</v>
      </c>
      <c r="L62" t="n">
        <v>3</v>
      </c>
      <c r="M62" t="n">
        <v>38</v>
      </c>
      <c r="N62" t="n">
        <v>19.27</v>
      </c>
      <c r="O62" t="n">
        <v>15930.42</v>
      </c>
      <c r="P62" t="n">
        <v>161.54</v>
      </c>
      <c r="Q62" t="n">
        <v>795.73</v>
      </c>
      <c r="R62" t="n">
        <v>101.05</v>
      </c>
      <c r="S62" t="n">
        <v>51.23</v>
      </c>
      <c r="T62" t="n">
        <v>23694.48</v>
      </c>
      <c r="U62" t="n">
        <v>0.51</v>
      </c>
      <c r="V62" t="n">
        <v>0.86</v>
      </c>
      <c r="W62" t="n">
        <v>0.17</v>
      </c>
      <c r="X62" t="n">
        <v>1.4</v>
      </c>
      <c r="Y62" t="n">
        <v>1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5.1625</v>
      </c>
      <c r="E63" t="n">
        <v>19.37</v>
      </c>
      <c r="F63" t="n">
        <v>16.5</v>
      </c>
      <c r="G63" t="n">
        <v>34.13</v>
      </c>
      <c r="H63" t="n">
        <v>0.55</v>
      </c>
      <c r="I63" t="n">
        <v>29</v>
      </c>
      <c r="J63" t="n">
        <v>128.59</v>
      </c>
      <c r="K63" t="n">
        <v>45</v>
      </c>
      <c r="L63" t="n">
        <v>4</v>
      </c>
      <c r="M63" t="n">
        <v>27</v>
      </c>
      <c r="N63" t="n">
        <v>19.59</v>
      </c>
      <c r="O63" t="n">
        <v>16093.6</v>
      </c>
      <c r="P63" t="n">
        <v>152.26</v>
      </c>
      <c r="Q63" t="n">
        <v>795.66</v>
      </c>
      <c r="R63" t="n">
        <v>90.89</v>
      </c>
      <c r="S63" t="n">
        <v>51.23</v>
      </c>
      <c r="T63" t="n">
        <v>18672.89</v>
      </c>
      <c r="U63" t="n">
        <v>0.5600000000000001</v>
      </c>
      <c r="V63" t="n">
        <v>0.88</v>
      </c>
      <c r="W63" t="n">
        <v>0.15</v>
      </c>
      <c r="X63" t="n">
        <v>1.09</v>
      </c>
      <c r="Y63" t="n">
        <v>1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5.2986</v>
      </c>
      <c r="E64" t="n">
        <v>18.87</v>
      </c>
      <c r="F64" t="n">
        <v>16.18</v>
      </c>
      <c r="G64" t="n">
        <v>44.12</v>
      </c>
      <c r="H64" t="n">
        <v>0.68</v>
      </c>
      <c r="I64" t="n">
        <v>22</v>
      </c>
      <c r="J64" t="n">
        <v>129.92</v>
      </c>
      <c r="K64" t="n">
        <v>45</v>
      </c>
      <c r="L64" t="n">
        <v>5</v>
      </c>
      <c r="M64" t="n">
        <v>20</v>
      </c>
      <c r="N64" t="n">
        <v>19.92</v>
      </c>
      <c r="O64" t="n">
        <v>16257.24</v>
      </c>
      <c r="P64" t="n">
        <v>143.03</v>
      </c>
      <c r="Q64" t="n">
        <v>795.7</v>
      </c>
      <c r="R64" t="n">
        <v>80.16</v>
      </c>
      <c r="S64" t="n">
        <v>51.23</v>
      </c>
      <c r="T64" t="n">
        <v>13341.9</v>
      </c>
      <c r="U64" t="n">
        <v>0.64</v>
      </c>
      <c r="V64" t="n">
        <v>0.89</v>
      </c>
      <c r="W64" t="n">
        <v>0.14</v>
      </c>
      <c r="X64" t="n">
        <v>0.77</v>
      </c>
      <c r="Y64" t="n">
        <v>1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5.351</v>
      </c>
      <c r="E65" t="n">
        <v>18.69</v>
      </c>
      <c r="F65" t="n">
        <v>16.1</v>
      </c>
      <c r="G65" t="n">
        <v>53.65</v>
      </c>
      <c r="H65" t="n">
        <v>0.8100000000000001</v>
      </c>
      <c r="I65" t="n">
        <v>18</v>
      </c>
      <c r="J65" t="n">
        <v>131.25</v>
      </c>
      <c r="K65" t="n">
        <v>45</v>
      </c>
      <c r="L65" t="n">
        <v>6</v>
      </c>
      <c r="M65" t="n">
        <v>16</v>
      </c>
      <c r="N65" t="n">
        <v>20.25</v>
      </c>
      <c r="O65" t="n">
        <v>16421.36</v>
      </c>
      <c r="P65" t="n">
        <v>135.32</v>
      </c>
      <c r="Q65" t="n">
        <v>795.66</v>
      </c>
      <c r="R65" t="n">
        <v>77.59999999999999</v>
      </c>
      <c r="S65" t="n">
        <v>51.23</v>
      </c>
      <c r="T65" t="n">
        <v>12082.35</v>
      </c>
      <c r="U65" t="n">
        <v>0.66</v>
      </c>
      <c r="V65" t="n">
        <v>0.9</v>
      </c>
      <c r="W65" t="n">
        <v>0.14</v>
      </c>
      <c r="X65" t="n">
        <v>0.6899999999999999</v>
      </c>
      <c r="Y65" t="n">
        <v>1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5.4144</v>
      </c>
      <c r="E66" t="n">
        <v>18.47</v>
      </c>
      <c r="F66" t="n">
        <v>15.95</v>
      </c>
      <c r="G66" t="n">
        <v>63.81</v>
      </c>
      <c r="H66" t="n">
        <v>0.93</v>
      </c>
      <c r="I66" t="n">
        <v>15</v>
      </c>
      <c r="J66" t="n">
        <v>132.58</v>
      </c>
      <c r="K66" t="n">
        <v>45</v>
      </c>
      <c r="L66" t="n">
        <v>7</v>
      </c>
      <c r="M66" t="n">
        <v>5</v>
      </c>
      <c r="N66" t="n">
        <v>20.59</v>
      </c>
      <c r="O66" t="n">
        <v>16585.95</v>
      </c>
      <c r="P66" t="n">
        <v>129.65</v>
      </c>
      <c r="Q66" t="n">
        <v>795.64</v>
      </c>
      <c r="R66" t="n">
        <v>72.37</v>
      </c>
      <c r="S66" t="n">
        <v>51.23</v>
      </c>
      <c r="T66" t="n">
        <v>9480.66</v>
      </c>
      <c r="U66" t="n">
        <v>0.71</v>
      </c>
      <c r="V66" t="n">
        <v>0.91</v>
      </c>
      <c r="W66" t="n">
        <v>0.14</v>
      </c>
      <c r="X66" t="n">
        <v>0.55</v>
      </c>
      <c r="Y66" t="n">
        <v>1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5.4099</v>
      </c>
      <c r="E67" t="n">
        <v>18.48</v>
      </c>
      <c r="F67" t="n">
        <v>15.97</v>
      </c>
      <c r="G67" t="n">
        <v>63.88</v>
      </c>
      <c r="H67" t="n">
        <v>1.06</v>
      </c>
      <c r="I67" t="n">
        <v>15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129.4</v>
      </c>
      <c r="Q67" t="n">
        <v>795.64</v>
      </c>
      <c r="R67" t="n">
        <v>72.7</v>
      </c>
      <c r="S67" t="n">
        <v>51.23</v>
      </c>
      <c r="T67" t="n">
        <v>9645.59</v>
      </c>
      <c r="U67" t="n">
        <v>0.7</v>
      </c>
      <c r="V67" t="n">
        <v>0.91</v>
      </c>
      <c r="W67" t="n">
        <v>0.15</v>
      </c>
      <c r="X67" t="n">
        <v>0.5600000000000001</v>
      </c>
      <c r="Y67" t="n">
        <v>1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3.0537</v>
      </c>
      <c r="E68" t="n">
        <v>32.75</v>
      </c>
      <c r="F68" t="n">
        <v>23.66</v>
      </c>
      <c r="G68" t="n">
        <v>6.76</v>
      </c>
      <c r="H68" t="n">
        <v>0.11</v>
      </c>
      <c r="I68" t="n">
        <v>210</v>
      </c>
      <c r="J68" t="n">
        <v>159.12</v>
      </c>
      <c r="K68" t="n">
        <v>50.28</v>
      </c>
      <c r="L68" t="n">
        <v>1</v>
      </c>
      <c r="M68" t="n">
        <v>208</v>
      </c>
      <c r="N68" t="n">
        <v>27.84</v>
      </c>
      <c r="O68" t="n">
        <v>19859.16</v>
      </c>
      <c r="P68" t="n">
        <v>286.77</v>
      </c>
      <c r="Q68" t="n">
        <v>795.8099999999999</v>
      </c>
      <c r="R68" t="n">
        <v>330.85</v>
      </c>
      <c r="S68" t="n">
        <v>51.23</v>
      </c>
      <c r="T68" t="n">
        <v>137743.87</v>
      </c>
      <c r="U68" t="n">
        <v>0.15</v>
      </c>
      <c r="V68" t="n">
        <v>0.61</v>
      </c>
      <c r="W68" t="n">
        <v>0.44</v>
      </c>
      <c r="X68" t="n">
        <v>8.24</v>
      </c>
      <c r="Y68" t="n">
        <v>1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4.2916</v>
      </c>
      <c r="E69" t="n">
        <v>23.3</v>
      </c>
      <c r="F69" t="n">
        <v>18.4</v>
      </c>
      <c r="G69" t="n">
        <v>13.8</v>
      </c>
      <c r="H69" t="n">
        <v>0.22</v>
      </c>
      <c r="I69" t="n">
        <v>80</v>
      </c>
      <c r="J69" t="n">
        <v>160.54</v>
      </c>
      <c r="K69" t="n">
        <v>50.28</v>
      </c>
      <c r="L69" t="n">
        <v>2</v>
      </c>
      <c r="M69" t="n">
        <v>78</v>
      </c>
      <c r="N69" t="n">
        <v>28.26</v>
      </c>
      <c r="O69" t="n">
        <v>20034.4</v>
      </c>
      <c r="P69" t="n">
        <v>218.46</v>
      </c>
      <c r="Q69" t="n">
        <v>795.78</v>
      </c>
      <c r="R69" t="n">
        <v>154.38</v>
      </c>
      <c r="S69" t="n">
        <v>51.23</v>
      </c>
      <c r="T69" t="n">
        <v>50160.09</v>
      </c>
      <c r="U69" t="n">
        <v>0.33</v>
      </c>
      <c r="V69" t="n">
        <v>0.79</v>
      </c>
      <c r="W69" t="n">
        <v>0.23</v>
      </c>
      <c r="X69" t="n">
        <v>2.99</v>
      </c>
      <c r="Y69" t="n">
        <v>1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4.7418</v>
      </c>
      <c r="E70" t="n">
        <v>21.09</v>
      </c>
      <c r="F70" t="n">
        <v>17.19</v>
      </c>
      <c r="G70" t="n">
        <v>21.04</v>
      </c>
      <c r="H70" t="n">
        <v>0.33</v>
      </c>
      <c r="I70" t="n">
        <v>49</v>
      </c>
      <c r="J70" t="n">
        <v>161.97</v>
      </c>
      <c r="K70" t="n">
        <v>50.28</v>
      </c>
      <c r="L70" t="n">
        <v>3</v>
      </c>
      <c r="M70" t="n">
        <v>47</v>
      </c>
      <c r="N70" t="n">
        <v>28.69</v>
      </c>
      <c r="O70" t="n">
        <v>20210.21</v>
      </c>
      <c r="P70" t="n">
        <v>199.88</v>
      </c>
      <c r="Q70" t="n">
        <v>795.75</v>
      </c>
      <c r="R70" t="n">
        <v>113.52</v>
      </c>
      <c r="S70" t="n">
        <v>51.23</v>
      </c>
      <c r="T70" t="n">
        <v>29884.91</v>
      </c>
      <c r="U70" t="n">
        <v>0.45</v>
      </c>
      <c r="V70" t="n">
        <v>0.84</v>
      </c>
      <c r="W70" t="n">
        <v>0.19</v>
      </c>
      <c r="X70" t="n">
        <v>1.78</v>
      </c>
      <c r="Y70" t="n">
        <v>1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5.0079</v>
      </c>
      <c r="E71" t="n">
        <v>19.97</v>
      </c>
      <c r="F71" t="n">
        <v>16.52</v>
      </c>
      <c r="G71" t="n">
        <v>28.31</v>
      </c>
      <c r="H71" t="n">
        <v>0.43</v>
      </c>
      <c r="I71" t="n">
        <v>35</v>
      </c>
      <c r="J71" t="n">
        <v>163.4</v>
      </c>
      <c r="K71" t="n">
        <v>50.28</v>
      </c>
      <c r="L71" t="n">
        <v>4</v>
      </c>
      <c r="M71" t="n">
        <v>33</v>
      </c>
      <c r="N71" t="n">
        <v>29.12</v>
      </c>
      <c r="O71" t="n">
        <v>20386.62</v>
      </c>
      <c r="P71" t="n">
        <v>187.72</v>
      </c>
      <c r="Q71" t="n">
        <v>795.67</v>
      </c>
      <c r="R71" t="n">
        <v>91.65000000000001</v>
      </c>
      <c r="S71" t="n">
        <v>51.23</v>
      </c>
      <c r="T71" t="n">
        <v>19021.43</v>
      </c>
      <c r="U71" t="n">
        <v>0.5600000000000001</v>
      </c>
      <c r="V71" t="n">
        <v>0.88</v>
      </c>
      <c r="W71" t="n">
        <v>0.15</v>
      </c>
      <c r="X71" t="n">
        <v>1.11</v>
      </c>
      <c r="Y71" t="n">
        <v>1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5.085</v>
      </c>
      <c r="E72" t="n">
        <v>19.67</v>
      </c>
      <c r="F72" t="n">
        <v>16.44</v>
      </c>
      <c r="G72" t="n">
        <v>35.23</v>
      </c>
      <c r="H72" t="n">
        <v>0.54</v>
      </c>
      <c r="I72" t="n">
        <v>28</v>
      </c>
      <c r="J72" t="n">
        <v>164.83</v>
      </c>
      <c r="K72" t="n">
        <v>50.28</v>
      </c>
      <c r="L72" t="n">
        <v>5</v>
      </c>
      <c r="M72" t="n">
        <v>26</v>
      </c>
      <c r="N72" t="n">
        <v>29.55</v>
      </c>
      <c r="O72" t="n">
        <v>20563.61</v>
      </c>
      <c r="P72" t="n">
        <v>182.91</v>
      </c>
      <c r="Q72" t="n">
        <v>795.6799999999999</v>
      </c>
      <c r="R72" t="n">
        <v>88.95999999999999</v>
      </c>
      <c r="S72" t="n">
        <v>51.23</v>
      </c>
      <c r="T72" t="n">
        <v>17710.69</v>
      </c>
      <c r="U72" t="n">
        <v>0.58</v>
      </c>
      <c r="V72" t="n">
        <v>0.88</v>
      </c>
      <c r="W72" t="n">
        <v>0.15</v>
      </c>
      <c r="X72" t="n">
        <v>1.03</v>
      </c>
      <c r="Y72" t="n">
        <v>1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5.2036</v>
      </c>
      <c r="E73" t="n">
        <v>19.22</v>
      </c>
      <c r="F73" t="n">
        <v>16.18</v>
      </c>
      <c r="G73" t="n">
        <v>44.14</v>
      </c>
      <c r="H73" t="n">
        <v>0.64</v>
      </c>
      <c r="I73" t="n">
        <v>22</v>
      </c>
      <c r="J73" t="n">
        <v>166.27</v>
      </c>
      <c r="K73" t="n">
        <v>50.28</v>
      </c>
      <c r="L73" t="n">
        <v>6</v>
      </c>
      <c r="M73" t="n">
        <v>20</v>
      </c>
      <c r="N73" t="n">
        <v>29.99</v>
      </c>
      <c r="O73" t="n">
        <v>20741.2</v>
      </c>
      <c r="P73" t="n">
        <v>175.39</v>
      </c>
      <c r="Q73" t="n">
        <v>795.64</v>
      </c>
      <c r="R73" t="n">
        <v>80.34</v>
      </c>
      <c r="S73" t="n">
        <v>51.23</v>
      </c>
      <c r="T73" t="n">
        <v>13429.35</v>
      </c>
      <c r="U73" t="n">
        <v>0.64</v>
      </c>
      <c r="V73" t="n">
        <v>0.89</v>
      </c>
      <c r="W73" t="n">
        <v>0.14</v>
      </c>
      <c r="X73" t="n">
        <v>0.78</v>
      </c>
      <c r="Y73" t="n">
        <v>1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5.2809</v>
      </c>
      <c r="E74" t="n">
        <v>18.94</v>
      </c>
      <c r="F74" t="n">
        <v>16</v>
      </c>
      <c r="G74" t="n">
        <v>50.52</v>
      </c>
      <c r="H74" t="n">
        <v>0.74</v>
      </c>
      <c r="I74" t="n">
        <v>19</v>
      </c>
      <c r="J74" t="n">
        <v>167.72</v>
      </c>
      <c r="K74" t="n">
        <v>50.28</v>
      </c>
      <c r="L74" t="n">
        <v>7</v>
      </c>
      <c r="M74" t="n">
        <v>17</v>
      </c>
      <c r="N74" t="n">
        <v>30.44</v>
      </c>
      <c r="O74" t="n">
        <v>20919.39</v>
      </c>
      <c r="P74" t="n">
        <v>169.4</v>
      </c>
      <c r="Q74" t="n">
        <v>795.64</v>
      </c>
      <c r="R74" t="n">
        <v>73.88</v>
      </c>
      <c r="S74" t="n">
        <v>51.23</v>
      </c>
      <c r="T74" t="n">
        <v>10217.96</v>
      </c>
      <c r="U74" t="n">
        <v>0.6899999999999999</v>
      </c>
      <c r="V74" t="n">
        <v>0.9</v>
      </c>
      <c r="W74" t="n">
        <v>0.14</v>
      </c>
      <c r="X74" t="n">
        <v>0.59</v>
      </c>
      <c r="Y74" t="n">
        <v>1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5.3122</v>
      </c>
      <c r="E75" t="n">
        <v>18.82</v>
      </c>
      <c r="F75" t="n">
        <v>15.98</v>
      </c>
      <c r="G75" t="n">
        <v>59.94</v>
      </c>
      <c r="H75" t="n">
        <v>0.84</v>
      </c>
      <c r="I75" t="n">
        <v>16</v>
      </c>
      <c r="J75" t="n">
        <v>169.17</v>
      </c>
      <c r="K75" t="n">
        <v>50.28</v>
      </c>
      <c r="L75" t="n">
        <v>8</v>
      </c>
      <c r="M75" t="n">
        <v>14</v>
      </c>
      <c r="N75" t="n">
        <v>30.89</v>
      </c>
      <c r="O75" t="n">
        <v>21098.19</v>
      </c>
      <c r="P75" t="n">
        <v>164.32</v>
      </c>
      <c r="Q75" t="n">
        <v>795.72</v>
      </c>
      <c r="R75" t="n">
        <v>73.7</v>
      </c>
      <c r="S75" t="n">
        <v>51.23</v>
      </c>
      <c r="T75" t="n">
        <v>10141.65</v>
      </c>
      <c r="U75" t="n">
        <v>0.7</v>
      </c>
      <c r="V75" t="n">
        <v>0.9</v>
      </c>
      <c r="W75" t="n">
        <v>0.13</v>
      </c>
      <c r="X75" t="n">
        <v>0.58</v>
      </c>
      <c r="Y75" t="n">
        <v>1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5.3603</v>
      </c>
      <c r="E76" t="n">
        <v>18.66</v>
      </c>
      <c r="F76" t="n">
        <v>15.88</v>
      </c>
      <c r="G76" t="n">
        <v>68.06</v>
      </c>
      <c r="H76" t="n">
        <v>0.9399999999999999</v>
      </c>
      <c r="I76" t="n">
        <v>14</v>
      </c>
      <c r="J76" t="n">
        <v>170.62</v>
      </c>
      <c r="K76" t="n">
        <v>50.28</v>
      </c>
      <c r="L76" t="n">
        <v>9</v>
      </c>
      <c r="M76" t="n">
        <v>12</v>
      </c>
      <c r="N76" t="n">
        <v>31.34</v>
      </c>
      <c r="O76" t="n">
        <v>21277.6</v>
      </c>
      <c r="P76" t="n">
        <v>158.07</v>
      </c>
      <c r="Q76" t="n">
        <v>795.7</v>
      </c>
      <c r="R76" t="n">
        <v>70.18000000000001</v>
      </c>
      <c r="S76" t="n">
        <v>51.23</v>
      </c>
      <c r="T76" t="n">
        <v>8389.360000000001</v>
      </c>
      <c r="U76" t="n">
        <v>0.73</v>
      </c>
      <c r="V76" t="n">
        <v>0.91</v>
      </c>
      <c r="W76" t="n">
        <v>0.13</v>
      </c>
      <c r="X76" t="n">
        <v>0.47</v>
      </c>
      <c r="Y76" t="n">
        <v>1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5.3771</v>
      </c>
      <c r="E77" t="n">
        <v>18.6</v>
      </c>
      <c r="F77" t="n">
        <v>15.89</v>
      </c>
      <c r="G77" t="n">
        <v>79.43000000000001</v>
      </c>
      <c r="H77" t="n">
        <v>1.03</v>
      </c>
      <c r="I77" t="n">
        <v>12</v>
      </c>
      <c r="J77" t="n">
        <v>172.08</v>
      </c>
      <c r="K77" t="n">
        <v>50.28</v>
      </c>
      <c r="L77" t="n">
        <v>10</v>
      </c>
      <c r="M77" t="n">
        <v>8</v>
      </c>
      <c r="N77" t="n">
        <v>31.8</v>
      </c>
      <c r="O77" t="n">
        <v>21457.64</v>
      </c>
      <c r="P77" t="n">
        <v>152.62</v>
      </c>
      <c r="Q77" t="n">
        <v>795.67</v>
      </c>
      <c r="R77" t="n">
        <v>70.48999999999999</v>
      </c>
      <c r="S77" t="n">
        <v>51.23</v>
      </c>
      <c r="T77" t="n">
        <v>8555.99</v>
      </c>
      <c r="U77" t="n">
        <v>0.73</v>
      </c>
      <c r="V77" t="n">
        <v>0.91</v>
      </c>
      <c r="W77" t="n">
        <v>0.13</v>
      </c>
      <c r="X77" t="n">
        <v>0.48</v>
      </c>
      <c r="Y77" t="n">
        <v>1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5.3886</v>
      </c>
      <c r="E78" t="n">
        <v>18.56</v>
      </c>
      <c r="F78" t="n">
        <v>15.85</v>
      </c>
      <c r="G78" t="n">
        <v>79.23</v>
      </c>
      <c r="H78" t="n">
        <v>1.12</v>
      </c>
      <c r="I78" t="n">
        <v>12</v>
      </c>
      <c r="J78" t="n">
        <v>173.55</v>
      </c>
      <c r="K78" t="n">
        <v>50.28</v>
      </c>
      <c r="L78" t="n">
        <v>11</v>
      </c>
      <c r="M78" t="n">
        <v>1</v>
      </c>
      <c r="N78" t="n">
        <v>32.27</v>
      </c>
      <c r="O78" t="n">
        <v>21638.31</v>
      </c>
      <c r="P78" t="n">
        <v>148.18</v>
      </c>
      <c r="Q78" t="n">
        <v>795.67</v>
      </c>
      <c r="R78" t="n">
        <v>68.68000000000001</v>
      </c>
      <c r="S78" t="n">
        <v>51.23</v>
      </c>
      <c r="T78" t="n">
        <v>7651.92</v>
      </c>
      <c r="U78" t="n">
        <v>0.75</v>
      </c>
      <c r="V78" t="n">
        <v>0.91</v>
      </c>
      <c r="W78" t="n">
        <v>0.14</v>
      </c>
      <c r="X78" t="n">
        <v>0.44</v>
      </c>
      <c r="Y78" t="n">
        <v>1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5.4187</v>
      </c>
      <c r="E79" t="n">
        <v>18.45</v>
      </c>
      <c r="F79" t="n">
        <v>15.78</v>
      </c>
      <c r="G79" t="n">
        <v>86.05</v>
      </c>
      <c r="H79" t="n">
        <v>1.22</v>
      </c>
      <c r="I79" t="n">
        <v>11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148.43</v>
      </c>
      <c r="Q79" t="n">
        <v>795.67</v>
      </c>
      <c r="R79" t="n">
        <v>66.26000000000001</v>
      </c>
      <c r="S79" t="n">
        <v>51.23</v>
      </c>
      <c r="T79" t="n">
        <v>6447.29</v>
      </c>
      <c r="U79" t="n">
        <v>0.77</v>
      </c>
      <c r="V79" t="n">
        <v>0.92</v>
      </c>
      <c r="W79" t="n">
        <v>0.14</v>
      </c>
      <c r="X79" t="n">
        <v>0.37</v>
      </c>
      <c r="Y79" t="n">
        <v>1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4.3234</v>
      </c>
      <c r="E80" t="n">
        <v>23.13</v>
      </c>
      <c r="F80" t="n">
        <v>19.41</v>
      </c>
      <c r="G80" t="n">
        <v>10.99</v>
      </c>
      <c r="H80" t="n">
        <v>0.22</v>
      </c>
      <c r="I80" t="n">
        <v>106</v>
      </c>
      <c r="J80" t="n">
        <v>80.84</v>
      </c>
      <c r="K80" t="n">
        <v>35.1</v>
      </c>
      <c r="L80" t="n">
        <v>1</v>
      </c>
      <c r="M80" t="n">
        <v>104</v>
      </c>
      <c r="N80" t="n">
        <v>9.74</v>
      </c>
      <c r="O80" t="n">
        <v>10204.21</v>
      </c>
      <c r="P80" t="n">
        <v>144.85</v>
      </c>
      <c r="Q80" t="n">
        <v>795.84</v>
      </c>
      <c r="R80" t="n">
        <v>188.35</v>
      </c>
      <c r="S80" t="n">
        <v>51.23</v>
      </c>
      <c r="T80" t="n">
        <v>67015.82000000001</v>
      </c>
      <c r="U80" t="n">
        <v>0.27</v>
      </c>
      <c r="V80" t="n">
        <v>0.74</v>
      </c>
      <c r="W80" t="n">
        <v>0.27</v>
      </c>
      <c r="X80" t="n">
        <v>4</v>
      </c>
      <c r="Y80" t="n">
        <v>1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5.0888</v>
      </c>
      <c r="E81" t="n">
        <v>19.65</v>
      </c>
      <c r="F81" t="n">
        <v>17</v>
      </c>
      <c r="G81" t="n">
        <v>23.18</v>
      </c>
      <c r="H81" t="n">
        <v>0.43</v>
      </c>
      <c r="I81" t="n">
        <v>44</v>
      </c>
      <c r="J81" t="n">
        <v>82.04000000000001</v>
      </c>
      <c r="K81" t="n">
        <v>35.1</v>
      </c>
      <c r="L81" t="n">
        <v>2</v>
      </c>
      <c r="M81" t="n">
        <v>42</v>
      </c>
      <c r="N81" t="n">
        <v>9.94</v>
      </c>
      <c r="O81" t="n">
        <v>10352.53</v>
      </c>
      <c r="P81" t="n">
        <v>117.65</v>
      </c>
      <c r="Q81" t="n">
        <v>795.71</v>
      </c>
      <c r="R81" t="n">
        <v>107.6</v>
      </c>
      <c r="S81" t="n">
        <v>51.23</v>
      </c>
      <c r="T81" t="n">
        <v>26951.88</v>
      </c>
      <c r="U81" t="n">
        <v>0.48</v>
      </c>
      <c r="V81" t="n">
        <v>0.85</v>
      </c>
      <c r="W81" t="n">
        <v>0.18</v>
      </c>
      <c r="X81" t="n">
        <v>1.59</v>
      </c>
      <c r="Y81" t="n">
        <v>1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5.3471</v>
      </c>
      <c r="E82" t="n">
        <v>18.7</v>
      </c>
      <c r="F82" t="n">
        <v>16.36</v>
      </c>
      <c r="G82" t="n">
        <v>37.76</v>
      </c>
      <c r="H82" t="n">
        <v>0.63</v>
      </c>
      <c r="I82" t="n">
        <v>26</v>
      </c>
      <c r="J82" t="n">
        <v>83.25</v>
      </c>
      <c r="K82" t="n">
        <v>35.1</v>
      </c>
      <c r="L82" t="n">
        <v>3</v>
      </c>
      <c r="M82" t="n">
        <v>19</v>
      </c>
      <c r="N82" t="n">
        <v>10.15</v>
      </c>
      <c r="O82" t="n">
        <v>10501.19</v>
      </c>
      <c r="P82" t="n">
        <v>102.67</v>
      </c>
      <c r="Q82" t="n">
        <v>795.66</v>
      </c>
      <c r="R82" t="n">
        <v>86.19</v>
      </c>
      <c r="S82" t="n">
        <v>51.23</v>
      </c>
      <c r="T82" t="n">
        <v>16338.08</v>
      </c>
      <c r="U82" t="n">
        <v>0.59</v>
      </c>
      <c r="V82" t="n">
        <v>0.88</v>
      </c>
      <c r="W82" t="n">
        <v>0.15</v>
      </c>
      <c r="X82" t="n">
        <v>0.95</v>
      </c>
      <c r="Y82" t="n">
        <v>1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5.3723</v>
      </c>
      <c r="E83" t="n">
        <v>18.61</v>
      </c>
      <c r="F83" t="n">
        <v>16.31</v>
      </c>
      <c r="G83" t="n">
        <v>40.77</v>
      </c>
      <c r="H83" t="n">
        <v>0.83</v>
      </c>
      <c r="I83" t="n">
        <v>24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101.3</v>
      </c>
      <c r="Q83" t="n">
        <v>795.74</v>
      </c>
      <c r="R83" t="n">
        <v>83.47</v>
      </c>
      <c r="S83" t="n">
        <v>51.23</v>
      </c>
      <c r="T83" t="n">
        <v>14984.1</v>
      </c>
      <c r="U83" t="n">
        <v>0.61</v>
      </c>
      <c r="V83" t="n">
        <v>0.89</v>
      </c>
      <c r="W83" t="n">
        <v>0.18</v>
      </c>
      <c r="X83" t="n">
        <v>0.9</v>
      </c>
      <c r="Y83" t="n">
        <v>1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3.8575</v>
      </c>
      <c r="E84" t="n">
        <v>25.92</v>
      </c>
      <c r="F84" t="n">
        <v>20.78</v>
      </c>
      <c r="G84" t="n">
        <v>8.9</v>
      </c>
      <c r="H84" t="n">
        <v>0.16</v>
      </c>
      <c r="I84" t="n">
        <v>140</v>
      </c>
      <c r="J84" t="n">
        <v>107.41</v>
      </c>
      <c r="K84" t="n">
        <v>41.65</v>
      </c>
      <c r="L84" t="n">
        <v>1</v>
      </c>
      <c r="M84" t="n">
        <v>138</v>
      </c>
      <c r="N84" t="n">
        <v>14.77</v>
      </c>
      <c r="O84" t="n">
        <v>13481.73</v>
      </c>
      <c r="P84" t="n">
        <v>191.83</v>
      </c>
      <c r="Q84" t="n">
        <v>796.03</v>
      </c>
      <c r="R84" t="n">
        <v>233.93</v>
      </c>
      <c r="S84" t="n">
        <v>51.23</v>
      </c>
      <c r="T84" t="n">
        <v>89635.60000000001</v>
      </c>
      <c r="U84" t="n">
        <v>0.22</v>
      </c>
      <c r="V84" t="n">
        <v>0.7</v>
      </c>
      <c r="W84" t="n">
        <v>0.33</v>
      </c>
      <c r="X84" t="n">
        <v>5.36</v>
      </c>
      <c r="Y84" t="n">
        <v>1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4.8069</v>
      </c>
      <c r="E85" t="n">
        <v>20.8</v>
      </c>
      <c r="F85" t="n">
        <v>17.5</v>
      </c>
      <c r="G85" t="n">
        <v>18.42</v>
      </c>
      <c r="H85" t="n">
        <v>0.32</v>
      </c>
      <c r="I85" t="n">
        <v>57</v>
      </c>
      <c r="J85" t="n">
        <v>108.68</v>
      </c>
      <c r="K85" t="n">
        <v>41.65</v>
      </c>
      <c r="L85" t="n">
        <v>2</v>
      </c>
      <c r="M85" t="n">
        <v>55</v>
      </c>
      <c r="N85" t="n">
        <v>15.03</v>
      </c>
      <c r="O85" t="n">
        <v>13638.32</v>
      </c>
      <c r="P85" t="n">
        <v>154.81</v>
      </c>
      <c r="Q85" t="n">
        <v>795.6799999999999</v>
      </c>
      <c r="R85" t="n">
        <v>124.38</v>
      </c>
      <c r="S85" t="n">
        <v>51.23</v>
      </c>
      <c r="T85" t="n">
        <v>35275.83</v>
      </c>
      <c r="U85" t="n">
        <v>0.41</v>
      </c>
      <c r="V85" t="n">
        <v>0.83</v>
      </c>
      <c r="W85" t="n">
        <v>0.2</v>
      </c>
      <c r="X85" t="n">
        <v>2.09</v>
      </c>
      <c r="Y85" t="n">
        <v>1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5.1414</v>
      </c>
      <c r="E86" t="n">
        <v>19.45</v>
      </c>
      <c r="F86" t="n">
        <v>16.64</v>
      </c>
      <c r="G86" t="n">
        <v>28.52</v>
      </c>
      <c r="H86" t="n">
        <v>0.48</v>
      </c>
      <c r="I86" t="n">
        <v>35</v>
      </c>
      <c r="J86" t="n">
        <v>109.96</v>
      </c>
      <c r="K86" t="n">
        <v>41.65</v>
      </c>
      <c r="L86" t="n">
        <v>3</v>
      </c>
      <c r="M86" t="n">
        <v>33</v>
      </c>
      <c r="N86" t="n">
        <v>15.31</v>
      </c>
      <c r="O86" t="n">
        <v>13795.21</v>
      </c>
      <c r="P86" t="n">
        <v>140.18</v>
      </c>
      <c r="Q86" t="n">
        <v>795.7</v>
      </c>
      <c r="R86" t="n">
        <v>96.06</v>
      </c>
      <c r="S86" t="n">
        <v>51.23</v>
      </c>
      <c r="T86" t="n">
        <v>21223.52</v>
      </c>
      <c r="U86" t="n">
        <v>0.53</v>
      </c>
      <c r="V86" t="n">
        <v>0.87</v>
      </c>
      <c r="W86" t="n">
        <v>0.14</v>
      </c>
      <c r="X86" t="n">
        <v>1.23</v>
      </c>
      <c r="Y86" t="n">
        <v>1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5.291</v>
      </c>
      <c r="E87" t="n">
        <v>18.9</v>
      </c>
      <c r="F87" t="n">
        <v>16.31</v>
      </c>
      <c r="G87" t="n">
        <v>39.14</v>
      </c>
      <c r="H87" t="n">
        <v>0.63</v>
      </c>
      <c r="I87" t="n">
        <v>25</v>
      </c>
      <c r="J87" t="n">
        <v>111.23</v>
      </c>
      <c r="K87" t="n">
        <v>41.65</v>
      </c>
      <c r="L87" t="n">
        <v>4</v>
      </c>
      <c r="M87" t="n">
        <v>23</v>
      </c>
      <c r="N87" t="n">
        <v>15.58</v>
      </c>
      <c r="O87" t="n">
        <v>13952.52</v>
      </c>
      <c r="P87" t="n">
        <v>130.01</v>
      </c>
      <c r="Q87" t="n">
        <v>795.67</v>
      </c>
      <c r="R87" t="n">
        <v>84.52</v>
      </c>
      <c r="S87" t="n">
        <v>51.23</v>
      </c>
      <c r="T87" t="n">
        <v>15505.97</v>
      </c>
      <c r="U87" t="n">
        <v>0.61</v>
      </c>
      <c r="V87" t="n">
        <v>0.89</v>
      </c>
      <c r="W87" t="n">
        <v>0.15</v>
      </c>
      <c r="X87" t="n">
        <v>0.9</v>
      </c>
      <c r="Y87" t="n">
        <v>1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5.4299</v>
      </c>
      <c r="E88" t="n">
        <v>18.42</v>
      </c>
      <c r="F88" t="n">
        <v>15.96</v>
      </c>
      <c r="G88" t="n">
        <v>50.39</v>
      </c>
      <c r="H88" t="n">
        <v>0.78</v>
      </c>
      <c r="I88" t="n">
        <v>19</v>
      </c>
      <c r="J88" t="n">
        <v>112.51</v>
      </c>
      <c r="K88" t="n">
        <v>41.65</v>
      </c>
      <c r="L88" t="n">
        <v>5</v>
      </c>
      <c r="M88" t="n">
        <v>14</v>
      </c>
      <c r="N88" t="n">
        <v>15.86</v>
      </c>
      <c r="O88" t="n">
        <v>14110.24</v>
      </c>
      <c r="P88" t="n">
        <v>119.48</v>
      </c>
      <c r="Q88" t="n">
        <v>795.66</v>
      </c>
      <c r="R88" t="n">
        <v>72.48999999999999</v>
      </c>
      <c r="S88" t="n">
        <v>51.23</v>
      </c>
      <c r="T88" t="n">
        <v>9521.629999999999</v>
      </c>
      <c r="U88" t="n">
        <v>0.71</v>
      </c>
      <c r="V88" t="n">
        <v>0.91</v>
      </c>
      <c r="W88" t="n">
        <v>0.14</v>
      </c>
      <c r="X88" t="n">
        <v>0.55</v>
      </c>
      <c r="Y88" t="n">
        <v>1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5.4109</v>
      </c>
      <c r="E89" t="n">
        <v>18.48</v>
      </c>
      <c r="F89" t="n">
        <v>16.07</v>
      </c>
      <c r="G89" t="n">
        <v>56.71</v>
      </c>
      <c r="H89" t="n">
        <v>0.93</v>
      </c>
      <c r="I89" t="n">
        <v>17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117.95</v>
      </c>
      <c r="Q89" t="n">
        <v>795.65</v>
      </c>
      <c r="R89" t="n">
        <v>75.98</v>
      </c>
      <c r="S89" t="n">
        <v>51.23</v>
      </c>
      <c r="T89" t="n">
        <v>11276.37</v>
      </c>
      <c r="U89" t="n">
        <v>0.67</v>
      </c>
      <c r="V89" t="n">
        <v>0.9</v>
      </c>
      <c r="W89" t="n">
        <v>0.15</v>
      </c>
      <c r="X89" t="n">
        <v>0.66</v>
      </c>
      <c r="Y89" t="n">
        <v>1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4.6807</v>
      </c>
      <c r="E90" t="n">
        <v>21.36</v>
      </c>
      <c r="F90" t="n">
        <v>18.44</v>
      </c>
      <c r="G90" t="n">
        <v>13.66</v>
      </c>
      <c r="H90" t="n">
        <v>0.28</v>
      </c>
      <c r="I90" t="n">
        <v>81</v>
      </c>
      <c r="J90" t="n">
        <v>61.76</v>
      </c>
      <c r="K90" t="n">
        <v>28.92</v>
      </c>
      <c r="L90" t="n">
        <v>1</v>
      </c>
      <c r="M90" t="n">
        <v>79</v>
      </c>
      <c r="N90" t="n">
        <v>6.84</v>
      </c>
      <c r="O90" t="n">
        <v>7851.41</v>
      </c>
      <c r="P90" t="n">
        <v>110.38</v>
      </c>
      <c r="Q90" t="n">
        <v>795.85</v>
      </c>
      <c r="R90" t="n">
        <v>156</v>
      </c>
      <c r="S90" t="n">
        <v>51.23</v>
      </c>
      <c r="T90" t="n">
        <v>50963.77</v>
      </c>
      <c r="U90" t="n">
        <v>0.33</v>
      </c>
      <c r="V90" t="n">
        <v>0.78</v>
      </c>
      <c r="W90" t="n">
        <v>0.23</v>
      </c>
      <c r="X90" t="n">
        <v>3.03</v>
      </c>
      <c r="Y90" t="n">
        <v>1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5.1796</v>
      </c>
      <c r="E91" t="n">
        <v>19.31</v>
      </c>
      <c r="F91" t="n">
        <v>17.02</v>
      </c>
      <c r="G91" t="n">
        <v>29.18</v>
      </c>
      <c r="H91" t="n">
        <v>0.55</v>
      </c>
      <c r="I91" t="n">
        <v>35</v>
      </c>
      <c r="J91" t="n">
        <v>62.92</v>
      </c>
      <c r="K91" t="n">
        <v>28.92</v>
      </c>
      <c r="L91" t="n">
        <v>2</v>
      </c>
      <c r="M91" t="n">
        <v>15</v>
      </c>
      <c r="N91" t="n">
        <v>7</v>
      </c>
      <c r="O91" t="n">
        <v>7994.37</v>
      </c>
      <c r="P91" t="n">
        <v>89.44</v>
      </c>
      <c r="Q91" t="n">
        <v>795.67</v>
      </c>
      <c r="R91" t="n">
        <v>108.88</v>
      </c>
      <c r="S91" t="n">
        <v>51.23</v>
      </c>
      <c r="T91" t="n">
        <v>27636.23</v>
      </c>
      <c r="U91" t="n">
        <v>0.47</v>
      </c>
      <c r="V91" t="n">
        <v>0.85</v>
      </c>
      <c r="W91" t="n">
        <v>0.18</v>
      </c>
      <c r="X91" t="n">
        <v>1.61</v>
      </c>
      <c r="Y91" t="n">
        <v>1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5.2572</v>
      </c>
      <c r="E92" t="n">
        <v>19.02</v>
      </c>
      <c r="F92" t="n">
        <v>16.77</v>
      </c>
      <c r="G92" t="n">
        <v>30.49</v>
      </c>
      <c r="H92" t="n">
        <v>0.8100000000000001</v>
      </c>
      <c r="I92" t="n">
        <v>33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88.36</v>
      </c>
      <c r="Q92" t="n">
        <v>795.6900000000001</v>
      </c>
      <c r="R92" t="n">
        <v>98.84999999999999</v>
      </c>
      <c r="S92" t="n">
        <v>51.23</v>
      </c>
      <c r="T92" t="n">
        <v>22633.3</v>
      </c>
      <c r="U92" t="n">
        <v>0.52</v>
      </c>
      <c r="V92" t="n">
        <v>0.86</v>
      </c>
      <c r="W92" t="n">
        <v>0.2</v>
      </c>
      <c r="X92" t="n">
        <v>1.36</v>
      </c>
      <c r="Y92" t="n">
        <v>1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2.9384</v>
      </c>
      <c r="E93" t="n">
        <v>34.03</v>
      </c>
      <c r="F93" t="n">
        <v>24.14</v>
      </c>
      <c r="G93" t="n">
        <v>6.52</v>
      </c>
      <c r="H93" t="n">
        <v>0.11</v>
      </c>
      <c r="I93" t="n">
        <v>222</v>
      </c>
      <c r="J93" t="n">
        <v>167.88</v>
      </c>
      <c r="K93" t="n">
        <v>51.39</v>
      </c>
      <c r="L93" t="n">
        <v>1</v>
      </c>
      <c r="M93" t="n">
        <v>220</v>
      </c>
      <c r="N93" t="n">
        <v>30.49</v>
      </c>
      <c r="O93" t="n">
        <v>20939.59</v>
      </c>
      <c r="P93" t="n">
        <v>303.23</v>
      </c>
      <c r="Q93" t="n">
        <v>795.86</v>
      </c>
      <c r="R93" t="n">
        <v>347.15</v>
      </c>
      <c r="S93" t="n">
        <v>51.23</v>
      </c>
      <c r="T93" t="n">
        <v>145833.9</v>
      </c>
      <c r="U93" t="n">
        <v>0.15</v>
      </c>
      <c r="V93" t="n">
        <v>0.6</v>
      </c>
      <c r="W93" t="n">
        <v>0.46</v>
      </c>
      <c r="X93" t="n">
        <v>8.720000000000001</v>
      </c>
      <c r="Y93" t="n">
        <v>1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4.2046</v>
      </c>
      <c r="E94" t="n">
        <v>23.78</v>
      </c>
      <c r="F94" t="n">
        <v>18.56</v>
      </c>
      <c r="G94" t="n">
        <v>13.26</v>
      </c>
      <c r="H94" t="n">
        <v>0.21</v>
      </c>
      <c r="I94" t="n">
        <v>84</v>
      </c>
      <c r="J94" t="n">
        <v>169.33</v>
      </c>
      <c r="K94" t="n">
        <v>51.39</v>
      </c>
      <c r="L94" t="n">
        <v>2</v>
      </c>
      <c r="M94" t="n">
        <v>82</v>
      </c>
      <c r="N94" t="n">
        <v>30.94</v>
      </c>
      <c r="O94" t="n">
        <v>21118.46</v>
      </c>
      <c r="P94" t="n">
        <v>228.81</v>
      </c>
      <c r="Q94" t="n">
        <v>795.75</v>
      </c>
      <c r="R94" t="n">
        <v>159.98</v>
      </c>
      <c r="S94" t="n">
        <v>51.23</v>
      </c>
      <c r="T94" t="n">
        <v>52942.26</v>
      </c>
      <c r="U94" t="n">
        <v>0.32</v>
      </c>
      <c r="V94" t="n">
        <v>0.78</v>
      </c>
      <c r="W94" t="n">
        <v>0.24</v>
      </c>
      <c r="X94" t="n">
        <v>3.15</v>
      </c>
      <c r="Y94" t="n">
        <v>1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4.6579</v>
      </c>
      <c r="E95" t="n">
        <v>21.47</v>
      </c>
      <c r="F95" t="n">
        <v>17.33</v>
      </c>
      <c r="G95" t="n">
        <v>20</v>
      </c>
      <c r="H95" t="n">
        <v>0.31</v>
      </c>
      <c r="I95" t="n">
        <v>52</v>
      </c>
      <c r="J95" t="n">
        <v>170.79</v>
      </c>
      <c r="K95" t="n">
        <v>51.39</v>
      </c>
      <c r="L95" t="n">
        <v>3</v>
      </c>
      <c r="M95" t="n">
        <v>50</v>
      </c>
      <c r="N95" t="n">
        <v>31.4</v>
      </c>
      <c r="O95" t="n">
        <v>21297.94</v>
      </c>
      <c r="P95" t="n">
        <v>209.72</v>
      </c>
      <c r="Q95" t="n">
        <v>795.71</v>
      </c>
      <c r="R95" t="n">
        <v>118.83</v>
      </c>
      <c r="S95" t="n">
        <v>51.23</v>
      </c>
      <c r="T95" t="n">
        <v>32528.28</v>
      </c>
      <c r="U95" t="n">
        <v>0.43</v>
      </c>
      <c r="V95" t="n">
        <v>0.83</v>
      </c>
      <c r="W95" t="n">
        <v>0.19</v>
      </c>
      <c r="X95" t="n">
        <v>1.93</v>
      </c>
      <c r="Y95" t="n">
        <v>1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4.9861</v>
      </c>
      <c r="E96" t="n">
        <v>20.06</v>
      </c>
      <c r="F96" t="n">
        <v>16.46</v>
      </c>
      <c r="G96" t="n">
        <v>27.44</v>
      </c>
      <c r="H96" t="n">
        <v>0.41</v>
      </c>
      <c r="I96" t="n">
        <v>36</v>
      </c>
      <c r="J96" t="n">
        <v>172.25</v>
      </c>
      <c r="K96" t="n">
        <v>51.39</v>
      </c>
      <c r="L96" t="n">
        <v>4</v>
      </c>
      <c r="M96" t="n">
        <v>34</v>
      </c>
      <c r="N96" t="n">
        <v>31.86</v>
      </c>
      <c r="O96" t="n">
        <v>21478.05</v>
      </c>
      <c r="P96" t="n">
        <v>195.16</v>
      </c>
      <c r="Q96" t="n">
        <v>795.64</v>
      </c>
      <c r="R96" t="n">
        <v>89.06</v>
      </c>
      <c r="S96" t="n">
        <v>51.23</v>
      </c>
      <c r="T96" t="n">
        <v>17720.47</v>
      </c>
      <c r="U96" t="n">
        <v>0.58</v>
      </c>
      <c r="V96" t="n">
        <v>0.88</v>
      </c>
      <c r="W96" t="n">
        <v>0.16</v>
      </c>
      <c r="X96" t="n">
        <v>1.05</v>
      </c>
      <c r="Y96" t="n">
        <v>1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5.0393</v>
      </c>
      <c r="E97" t="n">
        <v>19.84</v>
      </c>
      <c r="F97" t="n">
        <v>16.49</v>
      </c>
      <c r="G97" t="n">
        <v>34.11</v>
      </c>
      <c r="H97" t="n">
        <v>0.51</v>
      </c>
      <c r="I97" t="n">
        <v>29</v>
      </c>
      <c r="J97" t="n">
        <v>173.71</v>
      </c>
      <c r="K97" t="n">
        <v>51.39</v>
      </c>
      <c r="L97" t="n">
        <v>5</v>
      </c>
      <c r="M97" t="n">
        <v>27</v>
      </c>
      <c r="N97" t="n">
        <v>32.32</v>
      </c>
      <c r="O97" t="n">
        <v>21658.78</v>
      </c>
      <c r="P97" t="n">
        <v>191.68</v>
      </c>
      <c r="Q97" t="n">
        <v>795.67</v>
      </c>
      <c r="R97" t="n">
        <v>90.69</v>
      </c>
      <c r="S97" t="n">
        <v>51.23</v>
      </c>
      <c r="T97" t="n">
        <v>18570.09</v>
      </c>
      <c r="U97" t="n">
        <v>0.5600000000000001</v>
      </c>
      <c r="V97" t="n">
        <v>0.88</v>
      </c>
      <c r="W97" t="n">
        <v>0.15</v>
      </c>
      <c r="X97" t="n">
        <v>1.08</v>
      </c>
      <c r="Y97" t="n">
        <v>1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5.1333</v>
      </c>
      <c r="E98" t="n">
        <v>19.48</v>
      </c>
      <c r="F98" t="n">
        <v>16.3</v>
      </c>
      <c r="G98" t="n">
        <v>40.74</v>
      </c>
      <c r="H98" t="n">
        <v>0.61</v>
      </c>
      <c r="I98" t="n">
        <v>24</v>
      </c>
      <c r="J98" t="n">
        <v>175.18</v>
      </c>
      <c r="K98" t="n">
        <v>51.39</v>
      </c>
      <c r="L98" t="n">
        <v>6</v>
      </c>
      <c r="M98" t="n">
        <v>22</v>
      </c>
      <c r="N98" t="n">
        <v>32.79</v>
      </c>
      <c r="O98" t="n">
        <v>21840.16</v>
      </c>
      <c r="P98" t="n">
        <v>185.58</v>
      </c>
      <c r="Q98" t="n">
        <v>795.64</v>
      </c>
      <c r="R98" t="n">
        <v>84.08</v>
      </c>
      <c r="S98" t="n">
        <v>51.23</v>
      </c>
      <c r="T98" t="n">
        <v>15291.54</v>
      </c>
      <c r="U98" t="n">
        <v>0.61</v>
      </c>
      <c r="V98" t="n">
        <v>0.89</v>
      </c>
      <c r="W98" t="n">
        <v>0.15</v>
      </c>
      <c r="X98" t="n">
        <v>0.89</v>
      </c>
      <c r="Y98" t="n">
        <v>1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5.2179</v>
      </c>
      <c r="E99" t="n">
        <v>19.16</v>
      </c>
      <c r="F99" t="n">
        <v>16.11</v>
      </c>
      <c r="G99" t="n">
        <v>48.34</v>
      </c>
      <c r="H99" t="n">
        <v>0.7</v>
      </c>
      <c r="I99" t="n">
        <v>20</v>
      </c>
      <c r="J99" t="n">
        <v>176.66</v>
      </c>
      <c r="K99" t="n">
        <v>51.39</v>
      </c>
      <c r="L99" t="n">
        <v>7</v>
      </c>
      <c r="M99" t="n">
        <v>18</v>
      </c>
      <c r="N99" t="n">
        <v>33.27</v>
      </c>
      <c r="O99" t="n">
        <v>22022.17</v>
      </c>
      <c r="P99" t="n">
        <v>179.27</v>
      </c>
      <c r="Q99" t="n">
        <v>795.64</v>
      </c>
      <c r="R99" t="n">
        <v>77.92</v>
      </c>
      <c r="S99" t="n">
        <v>51.23</v>
      </c>
      <c r="T99" t="n">
        <v>12231.86</v>
      </c>
      <c r="U99" t="n">
        <v>0.66</v>
      </c>
      <c r="V99" t="n">
        <v>0.9</v>
      </c>
      <c r="W99" t="n">
        <v>0.14</v>
      </c>
      <c r="X99" t="n">
        <v>0.71</v>
      </c>
      <c r="Y99" t="n">
        <v>1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5.266</v>
      </c>
      <c r="E100" t="n">
        <v>18.99</v>
      </c>
      <c r="F100" t="n">
        <v>16.04</v>
      </c>
      <c r="G100" t="n">
        <v>56.62</v>
      </c>
      <c r="H100" t="n">
        <v>0.8</v>
      </c>
      <c r="I100" t="n">
        <v>17</v>
      </c>
      <c r="J100" t="n">
        <v>178.14</v>
      </c>
      <c r="K100" t="n">
        <v>51.39</v>
      </c>
      <c r="L100" t="n">
        <v>8</v>
      </c>
      <c r="M100" t="n">
        <v>15</v>
      </c>
      <c r="N100" t="n">
        <v>33.75</v>
      </c>
      <c r="O100" t="n">
        <v>22204.83</v>
      </c>
      <c r="P100" t="n">
        <v>174.05</v>
      </c>
      <c r="Q100" t="n">
        <v>795.6799999999999</v>
      </c>
      <c r="R100" t="n">
        <v>75.75</v>
      </c>
      <c r="S100" t="n">
        <v>51.23</v>
      </c>
      <c r="T100" t="n">
        <v>11159.64</v>
      </c>
      <c r="U100" t="n">
        <v>0.68</v>
      </c>
      <c r="V100" t="n">
        <v>0.9</v>
      </c>
      <c r="W100" t="n">
        <v>0.13</v>
      </c>
      <c r="X100" t="n">
        <v>0.63</v>
      </c>
      <c r="Y100" t="n">
        <v>1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5.3124</v>
      </c>
      <c r="E101" t="n">
        <v>18.82</v>
      </c>
      <c r="F101" t="n">
        <v>15.94</v>
      </c>
      <c r="G101" t="n">
        <v>63.77</v>
      </c>
      <c r="H101" t="n">
        <v>0.89</v>
      </c>
      <c r="I101" t="n">
        <v>15</v>
      </c>
      <c r="J101" t="n">
        <v>179.63</v>
      </c>
      <c r="K101" t="n">
        <v>51.39</v>
      </c>
      <c r="L101" t="n">
        <v>9</v>
      </c>
      <c r="M101" t="n">
        <v>13</v>
      </c>
      <c r="N101" t="n">
        <v>34.24</v>
      </c>
      <c r="O101" t="n">
        <v>22388.15</v>
      </c>
      <c r="P101" t="n">
        <v>169.26</v>
      </c>
      <c r="Q101" t="n">
        <v>795.64</v>
      </c>
      <c r="R101" t="n">
        <v>72.33</v>
      </c>
      <c r="S101" t="n">
        <v>51.23</v>
      </c>
      <c r="T101" t="n">
        <v>9459.74</v>
      </c>
      <c r="U101" t="n">
        <v>0.71</v>
      </c>
      <c r="V101" t="n">
        <v>0.91</v>
      </c>
      <c r="W101" t="n">
        <v>0.13</v>
      </c>
      <c r="X101" t="n">
        <v>0.54</v>
      </c>
      <c r="Y101" t="n">
        <v>1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5.3702</v>
      </c>
      <c r="E102" t="n">
        <v>18.62</v>
      </c>
      <c r="F102" t="n">
        <v>15.81</v>
      </c>
      <c r="G102" t="n">
        <v>72.95999999999999</v>
      </c>
      <c r="H102" t="n">
        <v>0.98</v>
      </c>
      <c r="I102" t="n">
        <v>13</v>
      </c>
      <c r="J102" t="n">
        <v>181.12</v>
      </c>
      <c r="K102" t="n">
        <v>51.39</v>
      </c>
      <c r="L102" t="n">
        <v>10</v>
      </c>
      <c r="M102" t="n">
        <v>11</v>
      </c>
      <c r="N102" t="n">
        <v>34.73</v>
      </c>
      <c r="O102" t="n">
        <v>22572.13</v>
      </c>
      <c r="P102" t="n">
        <v>162.72</v>
      </c>
      <c r="Q102" t="n">
        <v>795.64</v>
      </c>
      <c r="R102" t="n">
        <v>67.69</v>
      </c>
      <c r="S102" t="n">
        <v>51.23</v>
      </c>
      <c r="T102" t="n">
        <v>7148.75</v>
      </c>
      <c r="U102" t="n">
        <v>0.76</v>
      </c>
      <c r="V102" t="n">
        <v>0.91</v>
      </c>
      <c r="W102" t="n">
        <v>0.13</v>
      </c>
      <c r="X102" t="n">
        <v>0.4</v>
      </c>
      <c r="Y102" t="n">
        <v>1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5.3733</v>
      </c>
      <c r="E103" t="n">
        <v>18.61</v>
      </c>
      <c r="F103" t="n">
        <v>15.83</v>
      </c>
      <c r="G103" t="n">
        <v>79.16</v>
      </c>
      <c r="H103" t="n">
        <v>1.07</v>
      </c>
      <c r="I103" t="n">
        <v>12</v>
      </c>
      <c r="J103" t="n">
        <v>182.62</v>
      </c>
      <c r="K103" t="n">
        <v>51.39</v>
      </c>
      <c r="L103" t="n">
        <v>11</v>
      </c>
      <c r="M103" t="n">
        <v>10</v>
      </c>
      <c r="N103" t="n">
        <v>35.22</v>
      </c>
      <c r="O103" t="n">
        <v>22756.91</v>
      </c>
      <c r="P103" t="n">
        <v>155.34</v>
      </c>
      <c r="Q103" t="n">
        <v>795.66</v>
      </c>
      <c r="R103" t="n">
        <v>68.67</v>
      </c>
      <c r="S103" t="n">
        <v>51.23</v>
      </c>
      <c r="T103" t="n">
        <v>7646.65</v>
      </c>
      <c r="U103" t="n">
        <v>0.75</v>
      </c>
      <c r="V103" t="n">
        <v>0.91</v>
      </c>
      <c r="W103" t="n">
        <v>0.13</v>
      </c>
      <c r="X103" t="n">
        <v>0.42</v>
      </c>
      <c r="Y103" t="n">
        <v>1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5.3909</v>
      </c>
      <c r="E104" t="n">
        <v>18.55</v>
      </c>
      <c r="F104" t="n">
        <v>15.8</v>
      </c>
      <c r="G104" t="n">
        <v>86.20999999999999</v>
      </c>
      <c r="H104" t="n">
        <v>1.16</v>
      </c>
      <c r="I104" t="n">
        <v>11</v>
      </c>
      <c r="J104" t="n">
        <v>184.12</v>
      </c>
      <c r="K104" t="n">
        <v>51.39</v>
      </c>
      <c r="L104" t="n">
        <v>12</v>
      </c>
      <c r="M104" t="n">
        <v>3</v>
      </c>
      <c r="N104" t="n">
        <v>35.73</v>
      </c>
      <c r="O104" t="n">
        <v>22942.24</v>
      </c>
      <c r="P104" t="n">
        <v>154.72</v>
      </c>
      <c r="Q104" t="n">
        <v>795.67</v>
      </c>
      <c r="R104" t="n">
        <v>67.45</v>
      </c>
      <c r="S104" t="n">
        <v>51.23</v>
      </c>
      <c r="T104" t="n">
        <v>7040.19</v>
      </c>
      <c r="U104" t="n">
        <v>0.76</v>
      </c>
      <c r="V104" t="n">
        <v>0.91</v>
      </c>
      <c r="W104" t="n">
        <v>0.13</v>
      </c>
      <c r="X104" t="n">
        <v>0.4</v>
      </c>
      <c r="Y104" t="n">
        <v>1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5.3874</v>
      </c>
      <c r="E105" t="n">
        <v>18.56</v>
      </c>
      <c r="F105" t="n">
        <v>15.82</v>
      </c>
      <c r="G105" t="n">
        <v>86.27</v>
      </c>
      <c r="H105" t="n">
        <v>1.24</v>
      </c>
      <c r="I105" t="n">
        <v>11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155.68</v>
      </c>
      <c r="Q105" t="n">
        <v>795.6900000000001</v>
      </c>
      <c r="R105" t="n">
        <v>67.68000000000001</v>
      </c>
      <c r="S105" t="n">
        <v>51.23</v>
      </c>
      <c r="T105" t="n">
        <v>7154.07</v>
      </c>
      <c r="U105" t="n">
        <v>0.76</v>
      </c>
      <c r="V105" t="n">
        <v>0.91</v>
      </c>
      <c r="W105" t="n">
        <v>0.14</v>
      </c>
      <c r="X105" t="n">
        <v>0.41</v>
      </c>
      <c r="Y105" t="n">
        <v>1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4.8954</v>
      </c>
      <c r="E106" t="n">
        <v>20.43</v>
      </c>
      <c r="F106" t="n">
        <v>17.87</v>
      </c>
      <c r="G106" t="n">
        <v>16.25</v>
      </c>
      <c r="H106" t="n">
        <v>0.34</v>
      </c>
      <c r="I106" t="n">
        <v>66</v>
      </c>
      <c r="J106" t="n">
        <v>51.33</v>
      </c>
      <c r="K106" t="n">
        <v>24.83</v>
      </c>
      <c r="L106" t="n">
        <v>1</v>
      </c>
      <c r="M106" t="n">
        <v>64</v>
      </c>
      <c r="N106" t="n">
        <v>5.51</v>
      </c>
      <c r="O106" t="n">
        <v>6564.78</v>
      </c>
      <c r="P106" t="n">
        <v>89.89</v>
      </c>
      <c r="Q106" t="n">
        <v>795.66</v>
      </c>
      <c r="R106" t="n">
        <v>136.79</v>
      </c>
      <c r="S106" t="n">
        <v>51.23</v>
      </c>
      <c r="T106" t="n">
        <v>41435.83</v>
      </c>
      <c r="U106" t="n">
        <v>0.37</v>
      </c>
      <c r="V106" t="n">
        <v>0.8100000000000001</v>
      </c>
      <c r="W106" t="n">
        <v>0.21</v>
      </c>
      <c r="X106" t="n">
        <v>2.46</v>
      </c>
      <c r="Y106" t="n">
        <v>1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5.2167</v>
      </c>
      <c r="E107" t="n">
        <v>19.17</v>
      </c>
      <c r="F107" t="n">
        <v>16.92</v>
      </c>
      <c r="G107" t="n">
        <v>24.76</v>
      </c>
      <c r="H107" t="n">
        <v>0.66</v>
      </c>
      <c r="I107" t="n">
        <v>41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78.83</v>
      </c>
      <c r="Q107" t="n">
        <v>795.73</v>
      </c>
      <c r="R107" t="n">
        <v>103.2</v>
      </c>
      <c r="S107" t="n">
        <v>51.23</v>
      </c>
      <c r="T107" t="n">
        <v>24764.59</v>
      </c>
      <c r="U107" t="n">
        <v>0.5</v>
      </c>
      <c r="V107" t="n">
        <v>0.85</v>
      </c>
      <c r="W107" t="n">
        <v>0.22</v>
      </c>
      <c r="X107" t="n">
        <v>1.51</v>
      </c>
      <c r="Y107" t="n">
        <v>1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3.4394</v>
      </c>
      <c r="E108" t="n">
        <v>29.07</v>
      </c>
      <c r="F108" t="n">
        <v>22.16</v>
      </c>
      <c r="G108" t="n">
        <v>7.64</v>
      </c>
      <c r="H108" t="n">
        <v>0.13</v>
      </c>
      <c r="I108" t="n">
        <v>174</v>
      </c>
      <c r="J108" t="n">
        <v>133.21</v>
      </c>
      <c r="K108" t="n">
        <v>46.47</v>
      </c>
      <c r="L108" t="n">
        <v>1</v>
      </c>
      <c r="M108" t="n">
        <v>172</v>
      </c>
      <c r="N108" t="n">
        <v>20.75</v>
      </c>
      <c r="O108" t="n">
        <v>16663.42</v>
      </c>
      <c r="P108" t="n">
        <v>238.02</v>
      </c>
      <c r="Q108" t="n">
        <v>795.89</v>
      </c>
      <c r="R108" t="n">
        <v>280.59</v>
      </c>
      <c r="S108" t="n">
        <v>51.23</v>
      </c>
      <c r="T108" t="n">
        <v>112797.81</v>
      </c>
      <c r="U108" t="n">
        <v>0.18</v>
      </c>
      <c r="V108" t="n">
        <v>0.65</v>
      </c>
      <c r="W108" t="n">
        <v>0.38</v>
      </c>
      <c r="X108" t="n">
        <v>6.75</v>
      </c>
      <c r="Y108" t="n">
        <v>1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4.5338</v>
      </c>
      <c r="E109" t="n">
        <v>22.06</v>
      </c>
      <c r="F109" t="n">
        <v>18</v>
      </c>
      <c r="G109" t="n">
        <v>15.65</v>
      </c>
      <c r="H109" t="n">
        <v>0.26</v>
      </c>
      <c r="I109" t="n">
        <v>69</v>
      </c>
      <c r="J109" t="n">
        <v>134.55</v>
      </c>
      <c r="K109" t="n">
        <v>46.47</v>
      </c>
      <c r="L109" t="n">
        <v>2</v>
      </c>
      <c r="M109" t="n">
        <v>67</v>
      </c>
      <c r="N109" t="n">
        <v>21.09</v>
      </c>
      <c r="O109" t="n">
        <v>16828.84</v>
      </c>
      <c r="P109" t="n">
        <v>187.93</v>
      </c>
      <c r="Q109" t="n">
        <v>795.74</v>
      </c>
      <c r="R109" t="n">
        <v>141.04</v>
      </c>
      <c r="S109" t="n">
        <v>51.23</v>
      </c>
      <c r="T109" t="n">
        <v>43544.1</v>
      </c>
      <c r="U109" t="n">
        <v>0.36</v>
      </c>
      <c r="V109" t="n">
        <v>0.8</v>
      </c>
      <c r="W109" t="n">
        <v>0.22</v>
      </c>
      <c r="X109" t="n">
        <v>2.59</v>
      </c>
      <c r="Y109" t="n">
        <v>1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4.9476</v>
      </c>
      <c r="E110" t="n">
        <v>20.21</v>
      </c>
      <c r="F110" t="n">
        <v>16.89</v>
      </c>
      <c r="G110" t="n">
        <v>24.13</v>
      </c>
      <c r="H110" t="n">
        <v>0.39</v>
      </c>
      <c r="I110" t="n">
        <v>42</v>
      </c>
      <c r="J110" t="n">
        <v>135.9</v>
      </c>
      <c r="K110" t="n">
        <v>46.47</v>
      </c>
      <c r="L110" t="n">
        <v>3</v>
      </c>
      <c r="M110" t="n">
        <v>40</v>
      </c>
      <c r="N110" t="n">
        <v>21.43</v>
      </c>
      <c r="O110" t="n">
        <v>16994.64</v>
      </c>
      <c r="P110" t="n">
        <v>171.24</v>
      </c>
      <c r="Q110" t="n">
        <v>795.71</v>
      </c>
      <c r="R110" t="n">
        <v>103.68</v>
      </c>
      <c r="S110" t="n">
        <v>51.23</v>
      </c>
      <c r="T110" t="n">
        <v>25003.28</v>
      </c>
      <c r="U110" t="n">
        <v>0.49</v>
      </c>
      <c r="V110" t="n">
        <v>0.86</v>
      </c>
      <c r="W110" t="n">
        <v>0.18</v>
      </c>
      <c r="X110" t="n">
        <v>1.48</v>
      </c>
      <c r="Y110" t="n">
        <v>1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5.0999</v>
      </c>
      <c r="E111" t="n">
        <v>19.61</v>
      </c>
      <c r="F111" t="n">
        <v>16.58</v>
      </c>
      <c r="G111" t="n">
        <v>32.1</v>
      </c>
      <c r="H111" t="n">
        <v>0.52</v>
      </c>
      <c r="I111" t="n">
        <v>31</v>
      </c>
      <c r="J111" t="n">
        <v>137.25</v>
      </c>
      <c r="K111" t="n">
        <v>46.47</v>
      </c>
      <c r="L111" t="n">
        <v>4</v>
      </c>
      <c r="M111" t="n">
        <v>29</v>
      </c>
      <c r="N111" t="n">
        <v>21.78</v>
      </c>
      <c r="O111" t="n">
        <v>17160.92</v>
      </c>
      <c r="P111" t="n">
        <v>162.84</v>
      </c>
      <c r="Q111" t="n">
        <v>795.6900000000001</v>
      </c>
      <c r="R111" t="n">
        <v>93.81999999999999</v>
      </c>
      <c r="S111" t="n">
        <v>51.23</v>
      </c>
      <c r="T111" t="n">
        <v>20126.68</v>
      </c>
      <c r="U111" t="n">
        <v>0.55</v>
      </c>
      <c r="V111" t="n">
        <v>0.87</v>
      </c>
      <c r="W111" t="n">
        <v>0.16</v>
      </c>
      <c r="X111" t="n">
        <v>1.18</v>
      </c>
      <c r="Y111" t="n">
        <v>1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5.2241</v>
      </c>
      <c r="E112" t="n">
        <v>19.14</v>
      </c>
      <c r="F112" t="n">
        <v>16.31</v>
      </c>
      <c r="G112" t="n">
        <v>40.77</v>
      </c>
      <c r="H112" t="n">
        <v>0.64</v>
      </c>
      <c r="I112" t="n">
        <v>24</v>
      </c>
      <c r="J112" t="n">
        <v>138.6</v>
      </c>
      <c r="K112" t="n">
        <v>46.47</v>
      </c>
      <c r="L112" t="n">
        <v>5</v>
      </c>
      <c r="M112" t="n">
        <v>22</v>
      </c>
      <c r="N112" t="n">
        <v>22.13</v>
      </c>
      <c r="O112" t="n">
        <v>17327.69</v>
      </c>
      <c r="P112" t="n">
        <v>154.35</v>
      </c>
      <c r="Q112" t="n">
        <v>795.71</v>
      </c>
      <c r="R112" t="n">
        <v>84.58</v>
      </c>
      <c r="S112" t="n">
        <v>51.23</v>
      </c>
      <c r="T112" t="n">
        <v>15540.19</v>
      </c>
      <c r="U112" t="n">
        <v>0.61</v>
      </c>
      <c r="V112" t="n">
        <v>0.89</v>
      </c>
      <c r="W112" t="n">
        <v>0.15</v>
      </c>
      <c r="X112" t="n">
        <v>0.9</v>
      </c>
      <c r="Y112" t="n">
        <v>1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5.3511</v>
      </c>
      <c r="E113" t="n">
        <v>18.69</v>
      </c>
      <c r="F113" t="n">
        <v>15.99</v>
      </c>
      <c r="G113" t="n">
        <v>50.5</v>
      </c>
      <c r="H113" t="n">
        <v>0.76</v>
      </c>
      <c r="I113" t="n">
        <v>19</v>
      </c>
      <c r="J113" t="n">
        <v>139.95</v>
      </c>
      <c r="K113" t="n">
        <v>46.47</v>
      </c>
      <c r="L113" t="n">
        <v>6</v>
      </c>
      <c r="M113" t="n">
        <v>17</v>
      </c>
      <c r="N113" t="n">
        <v>22.49</v>
      </c>
      <c r="O113" t="n">
        <v>17494.97</v>
      </c>
      <c r="P113" t="n">
        <v>146.12</v>
      </c>
      <c r="Q113" t="n">
        <v>795.67</v>
      </c>
      <c r="R113" t="n">
        <v>73.61</v>
      </c>
      <c r="S113" t="n">
        <v>51.23</v>
      </c>
      <c r="T113" t="n">
        <v>10079</v>
      </c>
      <c r="U113" t="n">
        <v>0.7</v>
      </c>
      <c r="V113" t="n">
        <v>0.9</v>
      </c>
      <c r="W113" t="n">
        <v>0.14</v>
      </c>
      <c r="X113" t="n">
        <v>0.58</v>
      </c>
      <c r="Y113" t="n">
        <v>1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5.3738</v>
      </c>
      <c r="E114" t="n">
        <v>18.61</v>
      </c>
      <c r="F114" t="n">
        <v>15.99</v>
      </c>
      <c r="G114" t="n">
        <v>59.97</v>
      </c>
      <c r="H114" t="n">
        <v>0.88</v>
      </c>
      <c r="I114" t="n">
        <v>16</v>
      </c>
      <c r="J114" t="n">
        <v>141.31</v>
      </c>
      <c r="K114" t="n">
        <v>46.47</v>
      </c>
      <c r="L114" t="n">
        <v>7</v>
      </c>
      <c r="M114" t="n">
        <v>13</v>
      </c>
      <c r="N114" t="n">
        <v>22.85</v>
      </c>
      <c r="O114" t="n">
        <v>17662.75</v>
      </c>
      <c r="P114" t="n">
        <v>139.11</v>
      </c>
      <c r="Q114" t="n">
        <v>795.65</v>
      </c>
      <c r="R114" t="n">
        <v>73.98</v>
      </c>
      <c r="S114" t="n">
        <v>51.23</v>
      </c>
      <c r="T114" t="n">
        <v>10280.41</v>
      </c>
      <c r="U114" t="n">
        <v>0.6899999999999999</v>
      </c>
      <c r="V114" t="n">
        <v>0.9</v>
      </c>
      <c r="W114" t="n">
        <v>0.14</v>
      </c>
      <c r="X114" t="n">
        <v>0.58</v>
      </c>
      <c r="Y114" t="n">
        <v>1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5.4147</v>
      </c>
      <c r="E115" t="n">
        <v>18.47</v>
      </c>
      <c r="F115" t="n">
        <v>15.91</v>
      </c>
      <c r="G115" t="n">
        <v>68.17</v>
      </c>
      <c r="H115" t="n">
        <v>0.99</v>
      </c>
      <c r="I115" t="n">
        <v>14</v>
      </c>
      <c r="J115" t="n">
        <v>142.68</v>
      </c>
      <c r="K115" t="n">
        <v>46.47</v>
      </c>
      <c r="L115" t="n">
        <v>8</v>
      </c>
      <c r="M115" t="n">
        <v>1</v>
      </c>
      <c r="N115" t="n">
        <v>23.21</v>
      </c>
      <c r="O115" t="n">
        <v>17831.04</v>
      </c>
      <c r="P115" t="n">
        <v>133.72</v>
      </c>
      <c r="Q115" t="n">
        <v>795.6799999999999</v>
      </c>
      <c r="R115" t="n">
        <v>70.51000000000001</v>
      </c>
      <c r="S115" t="n">
        <v>51.23</v>
      </c>
      <c r="T115" t="n">
        <v>8556.780000000001</v>
      </c>
      <c r="U115" t="n">
        <v>0.73</v>
      </c>
      <c r="V115" t="n">
        <v>0.91</v>
      </c>
      <c r="W115" t="n">
        <v>0.15</v>
      </c>
      <c r="X115" t="n">
        <v>0.5</v>
      </c>
      <c r="Y115" t="n">
        <v>1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5.417</v>
      </c>
      <c r="E116" t="n">
        <v>18.46</v>
      </c>
      <c r="F116" t="n">
        <v>15.9</v>
      </c>
      <c r="G116" t="n">
        <v>68.14</v>
      </c>
      <c r="H116" t="n">
        <v>1.11</v>
      </c>
      <c r="I116" t="n">
        <v>14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134.56</v>
      </c>
      <c r="Q116" t="n">
        <v>795.65</v>
      </c>
      <c r="R116" t="n">
        <v>70.26000000000001</v>
      </c>
      <c r="S116" t="n">
        <v>51.23</v>
      </c>
      <c r="T116" t="n">
        <v>8431.360000000001</v>
      </c>
      <c r="U116" t="n">
        <v>0.73</v>
      </c>
      <c r="V116" t="n">
        <v>0.91</v>
      </c>
      <c r="W116" t="n">
        <v>0.15</v>
      </c>
      <c r="X116" t="n">
        <v>0.49</v>
      </c>
      <c r="Y116" t="n">
        <v>1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3.1766</v>
      </c>
      <c r="E117" t="n">
        <v>31.48</v>
      </c>
      <c r="F117" t="n">
        <v>23.15</v>
      </c>
      <c r="G117" t="n">
        <v>7.02</v>
      </c>
      <c r="H117" t="n">
        <v>0.12</v>
      </c>
      <c r="I117" t="n">
        <v>198</v>
      </c>
      <c r="J117" t="n">
        <v>150.44</v>
      </c>
      <c r="K117" t="n">
        <v>49.1</v>
      </c>
      <c r="L117" t="n">
        <v>1</v>
      </c>
      <c r="M117" t="n">
        <v>196</v>
      </c>
      <c r="N117" t="n">
        <v>25.34</v>
      </c>
      <c r="O117" t="n">
        <v>18787.76</v>
      </c>
      <c r="P117" t="n">
        <v>270.23</v>
      </c>
      <c r="Q117" t="n">
        <v>795.8200000000001</v>
      </c>
      <c r="R117" t="n">
        <v>313.84</v>
      </c>
      <c r="S117" t="n">
        <v>51.23</v>
      </c>
      <c r="T117" t="n">
        <v>129301.3</v>
      </c>
      <c r="U117" t="n">
        <v>0.16</v>
      </c>
      <c r="V117" t="n">
        <v>0.62</v>
      </c>
      <c r="W117" t="n">
        <v>0.42</v>
      </c>
      <c r="X117" t="n">
        <v>7.74</v>
      </c>
      <c r="Y117" t="n">
        <v>1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4.3806</v>
      </c>
      <c r="E118" t="n">
        <v>22.83</v>
      </c>
      <c r="F118" t="n">
        <v>18.23</v>
      </c>
      <c r="G118" t="n">
        <v>14.39</v>
      </c>
      <c r="H118" t="n">
        <v>0.23</v>
      </c>
      <c r="I118" t="n">
        <v>76</v>
      </c>
      <c r="J118" t="n">
        <v>151.83</v>
      </c>
      <c r="K118" t="n">
        <v>49.1</v>
      </c>
      <c r="L118" t="n">
        <v>2</v>
      </c>
      <c r="M118" t="n">
        <v>74</v>
      </c>
      <c r="N118" t="n">
        <v>25.73</v>
      </c>
      <c r="O118" t="n">
        <v>18959.54</v>
      </c>
      <c r="P118" t="n">
        <v>207.94</v>
      </c>
      <c r="Q118" t="n">
        <v>795.79</v>
      </c>
      <c r="R118" t="n">
        <v>148.68</v>
      </c>
      <c r="S118" t="n">
        <v>51.23</v>
      </c>
      <c r="T118" t="n">
        <v>47330.41</v>
      </c>
      <c r="U118" t="n">
        <v>0.34</v>
      </c>
      <c r="V118" t="n">
        <v>0.79</v>
      </c>
      <c r="W118" t="n">
        <v>0.23</v>
      </c>
      <c r="X118" t="n">
        <v>2.82</v>
      </c>
      <c r="Y118" t="n">
        <v>1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4.8037</v>
      </c>
      <c r="E119" t="n">
        <v>20.82</v>
      </c>
      <c r="F119" t="n">
        <v>17.1</v>
      </c>
      <c r="G119" t="n">
        <v>21.84</v>
      </c>
      <c r="H119" t="n">
        <v>0.35</v>
      </c>
      <c r="I119" t="n">
        <v>47</v>
      </c>
      <c r="J119" t="n">
        <v>153.23</v>
      </c>
      <c r="K119" t="n">
        <v>49.1</v>
      </c>
      <c r="L119" t="n">
        <v>3</v>
      </c>
      <c r="M119" t="n">
        <v>45</v>
      </c>
      <c r="N119" t="n">
        <v>26.13</v>
      </c>
      <c r="O119" t="n">
        <v>19131.85</v>
      </c>
      <c r="P119" t="n">
        <v>190.67</v>
      </c>
      <c r="Q119" t="n">
        <v>795.65</v>
      </c>
      <c r="R119" t="n">
        <v>111.07</v>
      </c>
      <c r="S119" t="n">
        <v>51.23</v>
      </c>
      <c r="T119" t="n">
        <v>28672.76</v>
      </c>
      <c r="U119" t="n">
        <v>0.46</v>
      </c>
      <c r="V119" t="n">
        <v>0.85</v>
      </c>
      <c r="W119" t="n">
        <v>0.18</v>
      </c>
      <c r="X119" t="n">
        <v>1.7</v>
      </c>
      <c r="Y119" t="n">
        <v>1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4.9192</v>
      </c>
      <c r="E120" t="n">
        <v>20.33</v>
      </c>
      <c r="F120" t="n">
        <v>16.98</v>
      </c>
      <c r="G120" t="n">
        <v>29.11</v>
      </c>
      <c r="H120" t="n">
        <v>0.46</v>
      </c>
      <c r="I120" t="n">
        <v>35</v>
      </c>
      <c r="J120" t="n">
        <v>154.63</v>
      </c>
      <c r="K120" t="n">
        <v>49.1</v>
      </c>
      <c r="L120" t="n">
        <v>4</v>
      </c>
      <c r="M120" t="n">
        <v>33</v>
      </c>
      <c r="N120" t="n">
        <v>26.53</v>
      </c>
      <c r="O120" t="n">
        <v>19304.72</v>
      </c>
      <c r="P120" t="n">
        <v>185.23</v>
      </c>
      <c r="Q120" t="n">
        <v>795.74</v>
      </c>
      <c r="R120" t="n">
        <v>108.57</v>
      </c>
      <c r="S120" t="n">
        <v>51.23</v>
      </c>
      <c r="T120" t="n">
        <v>27479.2</v>
      </c>
      <c r="U120" t="n">
        <v>0.47</v>
      </c>
      <c r="V120" t="n">
        <v>0.85</v>
      </c>
      <c r="W120" t="n">
        <v>0.14</v>
      </c>
      <c r="X120" t="n">
        <v>1.57</v>
      </c>
      <c r="Y120" t="n">
        <v>1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5.1468</v>
      </c>
      <c r="E121" t="n">
        <v>19.43</v>
      </c>
      <c r="F121" t="n">
        <v>16.36</v>
      </c>
      <c r="G121" t="n">
        <v>37.75</v>
      </c>
      <c r="H121" t="n">
        <v>0.57</v>
      </c>
      <c r="I121" t="n">
        <v>26</v>
      </c>
      <c r="J121" t="n">
        <v>156.03</v>
      </c>
      <c r="K121" t="n">
        <v>49.1</v>
      </c>
      <c r="L121" t="n">
        <v>5</v>
      </c>
      <c r="M121" t="n">
        <v>24</v>
      </c>
      <c r="N121" t="n">
        <v>26.94</v>
      </c>
      <c r="O121" t="n">
        <v>19478.15</v>
      </c>
      <c r="P121" t="n">
        <v>173.37</v>
      </c>
      <c r="Q121" t="n">
        <v>795.66</v>
      </c>
      <c r="R121" t="n">
        <v>86.31</v>
      </c>
      <c r="S121" t="n">
        <v>51.23</v>
      </c>
      <c r="T121" t="n">
        <v>16397.75</v>
      </c>
      <c r="U121" t="n">
        <v>0.59</v>
      </c>
      <c r="V121" t="n">
        <v>0.88</v>
      </c>
      <c r="W121" t="n">
        <v>0.15</v>
      </c>
      <c r="X121" t="n">
        <v>0.95</v>
      </c>
      <c r="Y121" t="n">
        <v>1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5.2423</v>
      </c>
      <c r="E122" t="n">
        <v>19.08</v>
      </c>
      <c r="F122" t="n">
        <v>16.16</v>
      </c>
      <c r="G122" t="n">
        <v>46.16</v>
      </c>
      <c r="H122" t="n">
        <v>0.67</v>
      </c>
      <c r="I122" t="n">
        <v>21</v>
      </c>
      <c r="J122" t="n">
        <v>157.44</v>
      </c>
      <c r="K122" t="n">
        <v>49.1</v>
      </c>
      <c r="L122" t="n">
        <v>6</v>
      </c>
      <c r="M122" t="n">
        <v>19</v>
      </c>
      <c r="N122" t="n">
        <v>27.35</v>
      </c>
      <c r="O122" t="n">
        <v>19652.13</v>
      </c>
      <c r="P122" t="n">
        <v>166.05</v>
      </c>
      <c r="Q122" t="n">
        <v>795.64</v>
      </c>
      <c r="R122" t="n">
        <v>79.45</v>
      </c>
      <c r="S122" t="n">
        <v>51.23</v>
      </c>
      <c r="T122" t="n">
        <v>12990.87</v>
      </c>
      <c r="U122" t="n">
        <v>0.64</v>
      </c>
      <c r="V122" t="n">
        <v>0.89</v>
      </c>
      <c r="W122" t="n">
        <v>0.14</v>
      </c>
      <c r="X122" t="n">
        <v>0.75</v>
      </c>
      <c r="Y122" t="n">
        <v>1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5.2645</v>
      </c>
      <c r="E123" t="n">
        <v>19</v>
      </c>
      <c r="F123" t="n">
        <v>16.17</v>
      </c>
      <c r="G123" t="n">
        <v>53.9</v>
      </c>
      <c r="H123" t="n">
        <v>0.78</v>
      </c>
      <c r="I123" t="n">
        <v>18</v>
      </c>
      <c r="J123" t="n">
        <v>158.86</v>
      </c>
      <c r="K123" t="n">
        <v>49.1</v>
      </c>
      <c r="L123" t="n">
        <v>7</v>
      </c>
      <c r="M123" t="n">
        <v>16</v>
      </c>
      <c r="N123" t="n">
        <v>27.77</v>
      </c>
      <c r="O123" t="n">
        <v>19826.68</v>
      </c>
      <c r="P123" t="n">
        <v>161.8</v>
      </c>
      <c r="Q123" t="n">
        <v>795.65</v>
      </c>
      <c r="R123" t="n">
        <v>80.23999999999999</v>
      </c>
      <c r="S123" t="n">
        <v>51.23</v>
      </c>
      <c r="T123" t="n">
        <v>13399.97</v>
      </c>
      <c r="U123" t="n">
        <v>0.64</v>
      </c>
      <c r="V123" t="n">
        <v>0.89</v>
      </c>
      <c r="W123" t="n">
        <v>0.13</v>
      </c>
      <c r="X123" t="n">
        <v>0.76</v>
      </c>
      <c r="Y123" t="n">
        <v>1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5.3531</v>
      </c>
      <c r="E124" t="n">
        <v>18.68</v>
      </c>
      <c r="F124" t="n">
        <v>15.95</v>
      </c>
      <c r="G124" t="n">
        <v>63.78</v>
      </c>
      <c r="H124" t="n">
        <v>0.88</v>
      </c>
      <c r="I124" t="n">
        <v>15</v>
      </c>
      <c r="J124" t="n">
        <v>160.28</v>
      </c>
      <c r="K124" t="n">
        <v>49.1</v>
      </c>
      <c r="L124" t="n">
        <v>8</v>
      </c>
      <c r="M124" t="n">
        <v>13</v>
      </c>
      <c r="N124" t="n">
        <v>28.19</v>
      </c>
      <c r="O124" t="n">
        <v>20001.93</v>
      </c>
      <c r="P124" t="n">
        <v>154.25</v>
      </c>
      <c r="Q124" t="n">
        <v>795.65</v>
      </c>
      <c r="R124" t="n">
        <v>72.45999999999999</v>
      </c>
      <c r="S124" t="n">
        <v>51.23</v>
      </c>
      <c r="T124" t="n">
        <v>9524.07</v>
      </c>
      <c r="U124" t="n">
        <v>0.71</v>
      </c>
      <c r="V124" t="n">
        <v>0.91</v>
      </c>
      <c r="W124" t="n">
        <v>0.13</v>
      </c>
      <c r="X124" t="n">
        <v>0.54</v>
      </c>
      <c r="Y124" t="n">
        <v>1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5.4057</v>
      </c>
      <c r="E125" t="n">
        <v>18.5</v>
      </c>
      <c r="F125" t="n">
        <v>15.83</v>
      </c>
      <c r="G125" t="n">
        <v>73.04000000000001</v>
      </c>
      <c r="H125" t="n">
        <v>0.99</v>
      </c>
      <c r="I125" t="n">
        <v>13</v>
      </c>
      <c r="J125" t="n">
        <v>161.71</v>
      </c>
      <c r="K125" t="n">
        <v>49.1</v>
      </c>
      <c r="L125" t="n">
        <v>9</v>
      </c>
      <c r="M125" t="n">
        <v>10</v>
      </c>
      <c r="N125" t="n">
        <v>28.61</v>
      </c>
      <c r="O125" t="n">
        <v>20177.64</v>
      </c>
      <c r="P125" t="n">
        <v>147.58</v>
      </c>
      <c r="Q125" t="n">
        <v>795.66</v>
      </c>
      <c r="R125" t="n">
        <v>68.26000000000001</v>
      </c>
      <c r="S125" t="n">
        <v>51.23</v>
      </c>
      <c r="T125" t="n">
        <v>7434.03</v>
      </c>
      <c r="U125" t="n">
        <v>0.75</v>
      </c>
      <c r="V125" t="n">
        <v>0.91</v>
      </c>
      <c r="W125" t="n">
        <v>0.13</v>
      </c>
      <c r="X125" t="n">
        <v>0.42</v>
      </c>
      <c r="Y125" t="n">
        <v>1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5.4092</v>
      </c>
      <c r="E126" t="n">
        <v>18.49</v>
      </c>
      <c r="F126" t="n">
        <v>15.84</v>
      </c>
      <c r="G126" t="n">
        <v>79.22</v>
      </c>
      <c r="H126" t="n">
        <v>1.09</v>
      </c>
      <c r="I126" t="n">
        <v>12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143.82</v>
      </c>
      <c r="Q126" t="n">
        <v>795.67</v>
      </c>
      <c r="R126" t="n">
        <v>68.79000000000001</v>
      </c>
      <c r="S126" t="n">
        <v>51.23</v>
      </c>
      <c r="T126" t="n">
        <v>7706.52</v>
      </c>
      <c r="U126" t="n">
        <v>0.74</v>
      </c>
      <c r="V126" t="n">
        <v>0.91</v>
      </c>
      <c r="W126" t="n">
        <v>0.14</v>
      </c>
      <c r="X126" t="n">
        <v>0.44</v>
      </c>
      <c r="Y126" t="n">
        <v>1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5.3988</v>
      </c>
      <c r="E127" t="n">
        <v>18.52</v>
      </c>
      <c r="F127" t="n">
        <v>15.88</v>
      </c>
      <c r="G127" t="n">
        <v>79.40000000000001</v>
      </c>
      <c r="H127" t="n">
        <v>1.18</v>
      </c>
      <c r="I127" t="n">
        <v>12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144.7</v>
      </c>
      <c r="Q127" t="n">
        <v>795.67</v>
      </c>
      <c r="R127" t="n">
        <v>69.95999999999999</v>
      </c>
      <c r="S127" t="n">
        <v>51.23</v>
      </c>
      <c r="T127" t="n">
        <v>8292.370000000001</v>
      </c>
      <c r="U127" t="n">
        <v>0.73</v>
      </c>
      <c r="V127" t="n">
        <v>0.91</v>
      </c>
      <c r="W127" t="n">
        <v>0.14</v>
      </c>
      <c r="X127" t="n">
        <v>0.47</v>
      </c>
      <c r="Y127" t="n">
        <v>1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2.7003</v>
      </c>
      <c r="E128" t="n">
        <v>37.03</v>
      </c>
      <c r="F128" t="n">
        <v>25.3</v>
      </c>
      <c r="G128" t="n">
        <v>6.1</v>
      </c>
      <c r="H128" t="n">
        <v>0.1</v>
      </c>
      <c r="I128" t="n">
        <v>249</v>
      </c>
      <c r="J128" t="n">
        <v>185.69</v>
      </c>
      <c r="K128" t="n">
        <v>53.44</v>
      </c>
      <c r="L128" t="n">
        <v>1</v>
      </c>
      <c r="M128" t="n">
        <v>247</v>
      </c>
      <c r="N128" t="n">
        <v>36.26</v>
      </c>
      <c r="O128" t="n">
        <v>23136.14</v>
      </c>
      <c r="P128" t="n">
        <v>339.7</v>
      </c>
      <c r="Q128" t="n">
        <v>796.29</v>
      </c>
      <c r="R128" t="n">
        <v>385.96</v>
      </c>
      <c r="S128" t="n">
        <v>51.23</v>
      </c>
      <c r="T128" t="n">
        <v>165106.16</v>
      </c>
      <c r="U128" t="n">
        <v>0.13</v>
      </c>
      <c r="V128" t="n">
        <v>0.57</v>
      </c>
      <c r="W128" t="n">
        <v>0.5</v>
      </c>
      <c r="X128" t="n">
        <v>9.880000000000001</v>
      </c>
      <c r="Y128" t="n">
        <v>1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4.0529</v>
      </c>
      <c r="E129" t="n">
        <v>24.67</v>
      </c>
      <c r="F129" t="n">
        <v>18.82</v>
      </c>
      <c r="G129" t="n">
        <v>12.41</v>
      </c>
      <c r="H129" t="n">
        <v>0.19</v>
      </c>
      <c r="I129" t="n">
        <v>91</v>
      </c>
      <c r="J129" t="n">
        <v>187.21</v>
      </c>
      <c r="K129" t="n">
        <v>53.44</v>
      </c>
      <c r="L129" t="n">
        <v>2</v>
      </c>
      <c r="M129" t="n">
        <v>89</v>
      </c>
      <c r="N129" t="n">
        <v>36.77</v>
      </c>
      <c r="O129" t="n">
        <v>23322.88</v>
      </c>
      <c r="P129" t="n">
        <v>248.72</v>
      </c>
      <c r="Q129" t="n">
        <v>795.77</v>
      </c>
      <c r="R129" t="n">
        <v>168.41</v>
      </c>
      <c r="S129" t="n">
        <v>51.23</v>
      </c>
      <c r="T129" t="n">
        <v>57119.27</v>
      </c>
      <c r="U129" t="n">
        <v>0.3</v>
      </c>
      <c r="V129" t="n">
        <v>0.77</v>
      </c>
      <c r="W129" t="n">
        <v>0.25</v>
      </c>
      <c r="X129" t="n">
        <v>3.41</v>
      </c>
      <c r="Y129" t="n">
        <v>1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4.5422</v>
      </c>
      <c r="E130" t="n">
        <v>22.02</v>
      </c>
      <c r="F130" t="n">
        <v>17.46</v>
      </c>
      <c r="G130" t="n">
        <v>18.71</v>
      </c>
      <c r="H130" t="n">
        <v>0.28</v>
      </c>
      <c r="I130" t="n">
        <v>56</v>
      </c>
      <c r="J130" t="n">
        <v>188.73</v>
      </c>
      <c r="K130" t="n">
        <v>53.44</v>
      </c>
      <c r="L130" t="n">
        <v>3</v>
      </c>
      <c r="M130" t="n">
        <v>54</v>
      </c>
      <c r="N130" t="n">
        <v>37.29</v>
      </c>
      <c r="O130" t="n">
        <v>23510.33</v>
      </c>
      <c r="P130" t="n">
        <v>227.27</v>
      </c>
      <c r="Q130" t="n">
        <v>795.6900000000001</v>
      </c>
      <c r="R130" t="n">
        <v>123.12</v>
      </c>
      <c r="S130" t="n">
        <v>51.23</v>
      </c>
      <c r="T130" t="n">
        <v>34653.27</v>
      </c>
      <c r="U130" t="n">
        <v>0.42</v>
      </c>
      <c r="V130" t="n">
        <v>0.83</v>
      </c>
      <c r="W130" t="n">
        <v>0.19</v>
      </c>
      <c r="X130" t="n">
        <v>2.05</v>
      </c>
      <c r="Y130" t="n">
        <v>1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4.8156</v>
      </c>
      <c r="E131" t="n">
        <v>20.77</v>
      </c>
      <c r="F131" t="n">
        <v>16.81</v>
      </c>
      <c r="G131" t="n">
        <v>25.21</v>
      </c>
      <c r="H131" t="n">
        <v>0.37</v>
      </c>
      <c r="I131" t="n">
        <v>40</v>
      </c>
      <c r="J131" t="n">
        <v>190.25</v>
      </c>
      <c r="K131" t="n">
        <v>53.44</v>
      </c>
      <c r="L131" t="n">
        <v>4</v>
      </c>
      <c r="M131" t="n">
        <v>38</v>
      </c>
      <c r="N131" t="n">
        <v>37.82</v>
      </c>
      <c r="O131" t="n">
        <v>23698.48</v>
      </c>
      <c r="P131" t="n">
        <v>215.54</v>
      </c>
      <c r="Q131" t="n">
        <v>795.66</v>
      </c>
      <c r="R131" t="n">
        <v>101.08</v>
      </c>
      <c r="S131" t="n">
        <v>51.23</v>
      </c>
      <c r="T131" t="n">
        <v>23713.16</v>
      </c>
      <c r="U131" t="n">
        <v>0.51</v>
      </c>
      <c r="V131" t="n">
        <v>0.86</v>
      </c>
      <c r="W131" t="n">
        <v>0.17</v>
      </c>
      <c r="X131" t="n">
        <v>1.4</v>
      </c>
      <c r="Y131" t="n">
        <v>1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4.9269</v>
      </c>
      <c r="E132" t="n">
        <v>20.3</v>
      </c>
      <c r="F132" t="n">
        <v>16.64</v>
      </c>
      <c r="G132" t="n">
        <v>31.19</v>
      </c>
      <c r="H132" t="n">
        <v>0.46</v>
      </c>
      <c r="I132" t="n">
        <v>32</v>
      </c>
      <c r="J132" t="n">
        <v>191.78</v>
      </c>
      <c r="K132" t="n">
        <v>53.44</v>
      </c>
      <c r="L132" t="n">
        <v>5</v>
      </c>
      <c r="M132" t="n">
        <v>30</v>
      </c>
      <c r="N132" t="n">
        <v>38.35</v>
      </c>
      <c r="O132" t="n">
        <v>23887.36</v>
      </c>
      <c r="P132" t="n">
        <v>210.15</v>
      </c>
      <c r="Q132" t="n">
        <v>795.64</v>
      </c>
      <c r="R132" t="n">
        <v>95.7</v>
      </c>
      <c r="S132" t="n">
        <v>51.23</v>
      </c>
      <c r="T132" t="n">
        <v>21058.89</v>
      </c>
      <c r="U132" t="n">
        <v>0.54</v>
      </c>
      <c r="V132" t="n">
        <v>0.87</v>
      </c>
      <c r="W132" t="n">
        <v>0.16</v>
      </c>
      <c r="X132" t="n">
        <v>1.23</v>
      </c>
      <c r="Y132" t="n">
        <v>1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5.0516</v>
      </c>
      <c r="E133" t="n">
        <v>19.8</v>
      </c>
      <c r="F133" t="n">
        <v>16.36</v>
      </c>
      <c r="G133" t="n">
        <v>37.75</v>
      </c>
      <c r="H133" t="n">
        <v>0.55</v>
      </c>
      <c r="I133" t="n">
        <v>26</v>
      </c>
      <c r="J133" t="n">
        <v>193.32</v>
      </c>
      <c r="K133" t="n">
        <v>53.44</v>
      </c>
      <c r="L133" t="n">
        <v>6</v>
      </c>
      <c r="M133" t="n">
        <v>24</v>
      </c>
      <c r="N133" t="n">
        <v>38.89</v>
      </c>
      <c r="O133" t="n">
        <v>24076.95</v>
      </c>
      <c r="P133" t="n">
        <v>202.94</v>
      </c>
      <c r="Q133" t="n">
        <v>795.65</v>
      </c>
      <c r="R133" t="n">
        <v>86.34</v>
      </c>
      <c r="S133" t="n">
        <v>51.23</v>
      </c>
      <c r="T133" t="n">
        <v>16411.88</v>
      </c>
      <c r="U133" t="n">
        <v>0.59</v>
      </c>
      <c r="V133" t="n">
        <v>0.88</v>
      </c>
      <c r="W133" t="n">
        <v>0.15</v>
      </c>
      <c r="X133" t="n">
        <v>0.95</v>
      </c>
      <c r="Y133" t="n">
        <v>1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5.1311</v>
      </c>
      <c r="E134" t="n">
        <v>19.49</v>
      </c>
      <c r="F134" t="n">
        <v>16.2</v>
      </c>
      <c r="G134" t="n">
        <v>44.19</v>
      </c>
      <c r="H134" t="n">
        <v>0.64</v>
      </c>
      <c r="I134" t="n">
        <v>22</v>
      </c>
      <c r="J134" t="n">
        <v>194.86</v>
      </c>
      <c r="K134" t="n">
        <v>53.44</v>
      </c>
      <c r="L134" t="n">
        <v>7</v>
      </c>
      <c r="M134" t="n">
        <v>20</v>
      </c>
      <c r="N134" t="n">
        <v>39.43</v>
      </c>
      <c r="O134" t="n">
        <v>24267.28</v>
      </c>
      <c r="P134" t="n">
        <v>197.38</v>
      </c>
      <c r="Q134" t="n">
        <v>795.64</v>
      </c>
      <c r="R134" t="n">
        <v>81.12</v>
      </c>
      <c r="S134" t="n">
        <v>51.23</v>
      </c>
      <c r="T134" t="n">
        <v>13819.53</v>
      </c>
      <c r="U134" t="n">
        <v>0.63</v>
      </c>
      <c r="V134" t="n">
        <v>0.89</v>
      </c>
      <c r="W134" t="n">
        <v>0.14</v>
      </c>
      <c r="X134" t="n">
        <v>0.79</v>
      </c>
      <c r="Y134" t="n">
        <v>1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5.2597</v>
      </c>
      <c r="E135" t="n">
        <v>19.01</v>
      </c>
      <c r="F135" t="n">
        <v>15.87</v>
      </c>
      <c r="G135" t="n">
        <v>52.91</v>
      </c>
      <c r="H135" t="n">
        <v>0.72</v>
      </c>
      <c r="I135" t="n">
        <v>18</v>
      </c>
      <c r="J135" t="n">
        <v>196.41</v>
      </c>
      <c r="K135" t="n">
        <v>53.44</v>
      </c>
      <c r="L135" t="n">
        <v>8</v>
      </c>
      <c r="M135" t="n">
        <v>16</v>
      </c>
      <c r="N135" t="n">
        <v>39.98</v>
      </c>
      <c r="O135" t="n">
        <v>24458.36</v>
      </c>
      <c r="P135" t="n">
        <v>189.53</v>
      </c>
      <c r="Q135" t="n">
        <v>795.73</v>
      </c>
      <c r="R135" t="n">
        <v>69.56999999999999</v>
      </c>
      <c r="S135" t="n">
        <v>51.23</v>
      </c>
      <c r="T135" t="n">
        <v>8065.23</v>
      </c>
      <c r="U135" t="n">
        <v>0.74</v>
      </c>
      <c r="V135" t="n">
        <v>0.91</v>
      </c>
      <c r="W135" t="n">
        <v>0.14</v>
      </c>
      <c r="X135" t="n">
        <v>0.47</v>
      </c>
      <c r="Y135" t="n">
        <v>1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5.247</v>
      </c>
      <c r="E136" t="n">
        <v>19.06</v>
      </c>
      <c r="F136" t="n">
        <v>15.99</v>
      </c>
      <c r="G136" t="n">
        <v>59.98</v>
      </c>
      <c r="H136" t="n">
        <v>0.8100000000000001</v>
      </c>
      <c r="I136" t="n">
        <v>16</v>
      </c>
      <c r="J136" t="n">
        <v>197.97</v>
      </c>
      <c r="K136" t="n">
        <v>53.44</v>
      </c>
      <c r="L136" t="n">
        <v>9</v>
      </c>
      <c r="M136" t="n">
        <v>14</v>
      </c>
      <c r="N136" t="n">
        <v>40.53</v>
      </c>
      <c r="O136" t="n">
        <v>24650.18</v>
      </c>
      <c r="P136" t="n">
        <v>187.65</v>
      </c>
      <c r="Q136" t="n">
        <v>795.64</v>
      </c>
      <c r="R136" t="n">
        <v>74.09999999999999</v>
      </c>
      <c r="S136" t="n">
        <v>51.23</v>
      </c>
      <c r="T136" t="n">
        <v>10339.99</v>
      </c>
      <c r="U136" t="n">
        <v>0.6899999999999999</v>
      </c>
      <c r="V136" t="n">
        <v>0.9</v>
      </c>
      <c r="W136" t="n">
        <v>0.13</v>
      </c>
      <c r="X136" t="n">
        <v>0.59</v>
      </c>
      <c r="Y136" t="n">
        <v>1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5.2689</v>
      </c>
      <c r="E137" t="n">
        <v>18.98</v>
      </c>
      <c r="F137" t="n">
        <v>15.95</v>
      </c>
      <c r="G137" t="n">
        <v>63.81</v>
      </c>
      <c r="H137" t="n">
        <v>0.89</v>
      </c>
      <c r="I137" t="n">
        <v>15</v>
      </c>
      <c r="J137" t="n">
        <v>199.53</v>
      </c>
      <c r="K137" t="n">
        <v>53.44</v>
      </c>
      <c r="L137" t="n">
        <v>10</v>
      </c>
      <c r="M137" t="n">
        <v>13</v>
      </c>
      <c r="N137" t="n">
        <v>41.1</v>
      </c>
      <c r="O137" t="n">
        <v>24842.77</v>
      </c>
      <c r="P137" t="n">
        <v>182.92</v>
      </c>
      <c r="Q137" t="n">
        <v>795.67</v>
      </c>
      <c r="R137" t="n">
        <v>72.72</v>
      </c>
      <c r="S137" t="n">
        <v>51.23</v>
      </c>
      <c r="T137" t="n">
        <v>9654.85</v>
      </c>
      <c r="U137" t="n">
        <v>0.7</v>
      </c>
      <c r="V137" t="n">
        <v>0.91</v>
      </c>
      <c r="W137" t="n">
        <v>0.13</v>
      </c>
      <c r="X137" t="n">
        <v>0.54</v>
      </c>
      <c r="Y137" t="n">
        <v>1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5.3277</v>
      </c>
      <c r="E138" t="n">
        <v>18.77</v>
      </c>
      <c r="F138" t="n">
        <v>15.82</v>
      </c>
      <c r="G138" t="n">
        <v>73</v>
      </c>
      <c r="H138" t="n">
        <v>0.97</v>
      </c>
      <c r="I138" t="n">
        <v>13</v>
      </c>
      <c r="J138" t="n">
        <v>201.1</v>
      </c>
      <c r="K138" t="n">
        <v>53.44</v>
      </c>
      <c r="L138" t="n">
        <v>11</v>
      </c>
      <c r="M138" t="n">
        <v>11</v>
      </c>
      <c r="N138" t="n">
        <v>41.66</v>
      </c>
      <c r="O138" t="n">
        <v>25036.12</v>
      </c>
      <c r="P138" t="n">
        <v>178.17</v>
      </c>
      <c r="Q138" t="n">
        <v>795.7</v>
      </c>
      <c r="R138" t="n">
        <v>67.98</v>
      </c>
      <c r="S138" t="n">
        <v>51.23</v>
      </c>
      <c r="T138" t="n">
        <v>7296.88</v>
      </c>
      <c r="U138" t="n">
        <v>0.75</v>
      </c>
      <c r="V138" t="n">
        <v>0.91</v>
      </c>
      <c r="W138" t="n">
        <v>0.13</v>
      </c>
      <c r="X138" t="n">
        <v>0.41</v>
      </c>
      <c r="Y138" t="n">
        <v>1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5.334</v>
      </c>
      <c r="E139" t="n">
        <v>18.75</v>
      </c>
      <c r="F139" t="n">
        <v>15.83</v>
      </c>
      <c r="G139" t="n">
        <v>79.16</v>
      </c>
      <c r="H139" t="n">
        <v>1.05</v>
      </c>
      <c r="I139" t="n">
        <v>12</v>
      </c>
      <c r="J139" t="n">
        <v>202.67</v>
      </c>
      <c r="K139" t="n">
        <v>53.44</v>
      </c>
      <c r="L139" t="n">
        <v>12</v>
      </c>
      <c r="M139" t="n">
        <v>10</v>
      </c>
      <c r="N139" t="n">
        <v>42.24</v>
      </c>
      <c r="O139" t="n">
        <v>25230.25</v>
      </c>
      <c r="P139" t="n">
        <v>173.2</v>
      </c>
      <c r="Q139" t="n">
        <v>795.64</v>
      </c>
      <c r="R139" t="n">
        <v>68.61</v>
      </c>
      <c r="S139" t="n">
        <v>51.23</v>
      </c>
      <c r="T139" t="n">
        <v>7614.21</v>
      </c>
      <c r="U139" t="n">
        <v>0.75</v>
      </c>
      <c r="V139" t="n">
        <v>0.91</v>
      </c>
      <c r="W139" t="n">
        <v>0.13</v>
      </c>
      <c r="X139" t="n">
        <v>0.42</v>
      </c>
      <c r="Y139" t="n">
        <v>1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5.3575</v>
      </c>
      <c r="E140" t="n">
        <v>18.67</v>
      </c>
      <c r="F140" t="n">
        <v>15.79</v>
      </c>
      <c r="G140" t="n">
        <v>86.11</v>
      </c>
      <c r="H140" t="n">
        <v>1.13</v>
      </c>
      <c r="I140" t="n">
        <v>11</v>
      </c>
      <c r="J140" t="n">
        <v>204.25</v>
      </c>
      <c r="K140" t="n">
        <v>53.44</v>
      </c>
      <c r="L140" t="n">
        <v>13</v>
      </c>
      <c r="M140" t="n">
        <v>8</v>
      </c>
      <c r="N140" t="n">
        <v>42.82</v>
      </c>
      <c r="O140" t="n">
        <v>25425.3</v>
      </c>
      <c r="P140" t="n">
        <v>170.34</v>
      </c>
      <c r="Q140" t="n">
        <v>795.67</v>
      </c>
      <c r="R140" t="n">
        <v>67.12</v>
      </c>
      <c r="S140" t="n">
        <v>51.23</v>
      </c>
      <c r="T140" t="n">
        <v>6878.4</v>
      </c>
      <c r="U140" t="n">
        <v>0.76</v>
      </c>
      <c r="V140" t="n">
        <v>0.92</v>
      </c>
      <c r="W140" t="n">
        <v>0.13</v>
      </c>
      <c r="X140" t="n">
        <v>0.38</v>
      </c>
      <c r="Y140" t="n">
        <v>1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5.3934</v>
      </c>
      <c r="E141" t="n">
        <v>18.54</v>
      </c>
      <c r="F141" t="n">
        <v>15.7</v>
      </c>
      <c r="G141" t="n">
        <v>94.2</v>
      </c>
      <c r="H141" t="n">
        <v>1.21</v>
      </c>
      <c r="I141" t="n">
        <v>10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164.05</v>
      </c>
      <c r="Q141" t="n">
        <v>795.65</v>
      </c>
      <c r="R141" t="n">
        <v>64.01000000000001</v>
      </c>
      <c r="S141" t="n">
        <v>51.23</v>
      </c>
      <c r="T141" t="n">
        <v>5326.51</v>
      </c>
      <c r="U141" t="n">
        <v>0.8</v>
      </c>
      <c r="V141" t="n">
        <v>0.92</v>
      </c>
      <c r="W141" t="n">
        <v>0.13</v>
      </c>
      <c r="X141" t="n">
        <v>0.29</v>
      </c>
      <c r="Y141" t="n">
        <v>1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5.3809</v>
      </c>
      <c r="E142" t="n">
        <v>18.58</v>
      </c>
      <c r="F142" t="n">
        <v>15.74</v>
      </c>
      <c r="G142" t="n">
        <v>94.45999999999999</v>
      </c>
      <c r="H142" t="n">
        <v>1.28</v>
      </c>
      <c r="I142" t="n">
        <v>10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165.44</v>
      </c>
      <c r="Q142" t="n">
        <v>795.67</v>
      </c>
      <c r="R142" t="n">
        <v>65.41</v>
      </c>
      <c r="S142" t="n">
        <v>51.23</v>
      </c>
      <c r="T142" t="n">
        <v>6024.33</v>
      </c>
      <c r="U142" t="n">
        <v>0.78</v>
      </c>
      <c r="V142" t="n">
        <v>0.92</v>
      </c>
      <c r="W142" t="n">
        <v>0.13</v>
      </c>
      <c r="X142" t="n">
        <v>0.34</v>
      </c>
      <c r="Y142" t="n">
        <v>1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3.704</v>
      </c>
      <c r="E143" t="n">
        <v>27</v>
      </c>
      <c r="F143" t="n">
        <v>21.28</v>
      </c>
      <c r="G143" t="n">
        <v>8.4</v>
      </c>
      <c r="H143" t="n">
        <v>0.15</v>
      </c>
      <c r="I143" t="n">
        <v>152</v>
      </c>
      <c r="J143" t="n">
        <v>116.05</v>
      </c>
      <c r="K143" t="n">
        <v>43.4</v>
      </c>
      <c r="L143" t="n">
        <v>1</v>
      </c>
      <c r="M143" t="n">
        <v>150</v>
      </c>
      <c r="N143" t="n">
        <v>16.65</v>
      </c>
      <c r="O143" t="n">
        <v>14546.17</v>
      </c>
      <c r="P143" t="n">
        <v>207.58</v>
      </c>
      <c r="Q143" t="n">
        <v>795.98</v>
      </c>
      <c r="R143" t="n">
        <v>251.24</v>
      </c>
      <c r="S143" t="n">
        <v>51.23</v>
      </c>
      <c r="T143" t="n">
        <v>98231.99000000001</v>
      </c>
      <c r="U143" t="n">
        <v>0.2</v>
      </c>
      <c r="V143" t="n">
        <v>0.68</v>
      </c>
      <c r="W143" t="n">
        <v>0.35</v>
      </c>
      <c r="X143" t="n">
        <v>5.87</v>
      </c>
      <c r="Y143" t="n">
        <v>1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4.7163</v>
      </c>
      <c r="E144" t="n">
        <v>21.2</v>
      </c>
      <c r="F144" t="n">
        <v>17.66</v>
      </c>
      <c r="G144" t="n">
        <v>17.37</v>
      </c>
      <c r="H144" t="n">
        <v>0.3</v>
      </c>
      <c r="I144" t="n">
        <v>61</v>
      </c>
      <c r="J144" t="n">
        <v>117.34</v>
      </c>
      <c r="K144" t="n">
        <v>43.4</v>
      </c>
      <c r="L144" t="n">
        <v>2</v>
      </c>
      <c r="M144" t="n">
        <v>59</v>
      </c>
      <c r="N144" t="n">
        <v>16.94</v>
      </c>
      <c r="O144" t="n">
        <v>14705.49</v>
      </c>
      <c r="P144" t="n">
        <v>166.14</v>
      </c>
      <c r="Q144" t="n">
        <v>795.74</v>
      </c>
      <c r="R144" t="n">
        <v>129.75</v>
      </c>
      <c r="S144" t="n">
        <v>51.23</v>
      </c>
      <c r="T144" t="n">
        <v>37942.12</v>
      </c>
      <c r="U144" t="n">
        <v>0.39</v>
      </c>
      <c r="V144" t="n">
        <v>0.82</v>
      </c>
      <c r="W144" t="n">
        <v>0.2</v>
      </c>
      <c r="X144" t="n">
        <v>2.25</v>
      </c>
      <c r="Y144" t="n">
        <v>1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5.1243</v>
      </c>
      <c r="E145" t="n">
        <v>19.51</v>
      </c>
      <c r="F145" t="n">
        <v>16.55</v>
      </c>
      <c r="G145" t="n">
        <v>26.83</v>
      </c>
      <c r="H145" t="n">
        <v>0.45</v>
      </c>
      <c r="I145" t="n">
        <v>37</v>
      </c>
      <c r="J145" t="n">
        <v>118.63</v>
      </c>
      <c r="K145" t="n">
        <v>43.4</v>
      </c>
      <c r="L145" t="n">
        <v>3</v>
      </c>
      <c r="M145" t="n">
        <v>35</v>
      </c>
      <c r="N145" t="n">
        <v>17.23</v>
      </c>
      <c r="O145" t="n">
        <v>14865.24</v>
      </c>
      <c r="P145" t="n">
        <v>149.24</v>
      </c>
      <c r="Q145" t="n">
        <v>795.78</v>
      </c>
      <c r="R145" t="n">
        <v>91.81</v>
      </c>
      <c r="S145" t="n">
        <v>51.23</v>
      </c>
      <c r="T145" t="n">
        <v>19093.23</v>
      </c>
      <c r="U145" t="n">
        <v>0.5600000000000001</v>
      </c>
      <c r="V145" t="n">
        <v>0.87</v>
      </c>
      <c r="W145" t="n">
        <v>0.17</v>
      </c>
      <c r="X145" t="n">
        <v>1.14</v>
      </c>
      <c r="Y145" t="n">
        <v>1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5.2298</v>
      </c>
      <c r="E146" t="n">
        <v>19.12</v>
      </c>
      <c r="F146" t="n">
        <v>16.39</v>
      </c>
      <c r="G146" t="n">
        <v>36.43</v>
      </c>
      <c r="H146" t="n">
        <v>0.59</v>
      </c>
      <c r="I146" t="n">
        <v>27</v>
      </c>
      <c r="J146" t="n">
        <v>119.93</v>
      </c>
      <c r="K146" t="n">
        <v>43.4</v>
      </c>
      <c r="L146" t="n">
        <v>4</v>
      </c>
      <c r="M146" t="n">
        <v>25</v>
      </c>
      <c r="N146" t="n">
        <v>17.53</v>
      </c>
      <c r="O146" t="n">
        <v>15025.44</v>
      </c>
      <c r="P146" t="n">
        <v>141.47</v>
      </c>
      <c r="Q146" t="n">
        <v>795.64</v>
      </c>
      <c r="R146" t="n">
        <v>87.54000000000001</v>
      </c>
      <c r="S146" t="n">
        <v>51.23</v>
      </c>
      <c r="T146" t="n">
        <v>17004.83</v>
      </c>
      <c r="U146" t="n">
        <v>0.59</v>
      </c>
      <c r="V146" t="n">
        <v>0.88</v>
      </c>
      <c r="W146" t="n">
        <v>0.15</v>
      </c>
      <c r="X146" t="n">
        <v>0.98</v>
      </c>
      <c r="Y146" t="n">
        <v>1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5.3586</v>
      </c>
      <c r="E147" t="n">
        <v>18.66</v>
      </c>
      <c r="F147" t="n">
        <v>16.1</v>
      </c>
      <c r="G147" t="n">
        <v>48.3</v>
      </c>
      <c r="H147" t="n">
        <v>0.73</v>
      </c>
      <c r="I147" t="n">
        <v>20</v>
      </c>
      <c r="J147" t="n">
        <v>121.23</v>
      </c>
      <c r="K147" t="n">
        <v>43.4</v>
      </c>
      <c r="L147" t="n">
        <v>5</v>
      </c>
      <c r="M147" t="n">
        <v>18</v>
      </c>
      <c r="N147" t="n">
        <v>17.83</v>
      </c>
      <c r="O147" t="n">
        <v>15186.08</v>
      </c>
      <c r="P147" t="n">
        <v>131.7</v>
      </c>
      <c r="Q147" t="n">
        <v>795.65</v>
      </c>
      <c r="R147" t="n">
        <v>77.44</v>
      </c>
      <c r="S147" t="n">
        <v>51.23</v>
      </c>
      <c r="T147" t="n">
        <v>11992.29</v>
      </c>
      <c r="U147" t="n">
        <v>0.66</v>
      </c>
      <c r="V147" t="n">
        <v>0.9</v>
      </c>
      <c r="W147" t="n">
        <v>0.14</v>
      </c>
      <c r="X147" t="n">
        <v>0.6899999999999999</v>
      </c>
      <c r="Y147" t="n">
        <v>1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5.3988</v>
      </c>
      <c r="E148" t="n">
        <v>18.52</v>
      </c>
      <c r="F148" t="n">
        <v>16.03</v>
      </c>
      <c r="G148" t="n">
        <v>56.59</v>
      </c>
      <c r="H148" t="n">
        <v>0.86</v>
      </c>
      <c r="I148" t="n">
        <v>17</v>
      </c>
      <c r="J148" t="n">
        <v>122.54</v>
      </c>
      <c r="K148" t="n">
        <v>43.4</v>
      </c>
      <c r="L148" t="n">
        <v>6</v>
      </c>
      <c r="M148" t="n">
        <v>9</v>
      </c>
      <c r="N148" t="n">
        <v>18.14</v>
      </c>
      <c r="O148" t="n">
        <v>15347.16</v>
      </c>
      <c r="P148" t="n">
        <v>124.99</v>
      </c>
      <c r="Q148" t="n">
        <v>795.6799999999999</v>
      </c>
      <c r="R148" t="n">
        <v>75.06</v>
      </c>
      <c r="S148" t="n">
        <v>51.23</v>
      </c>
      <c r="T148" t="n">
        <v>10817.06</v>
      </c>
      <c r="U148" t="n">
        <v>0.68</v>
      </c>
      <c r="V148" t="n">
        <v>0.9</v>
      </c>
      <c r="W148" t="n">
        <v>0.14</v>
      </c>
      <c r="X148" t="n">
        <v>0.62</v>
      </c>
      <c r="Y148" t="n">
        <v>1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5.4196</v>
      </c>
      <c r="E149" t="n">
        <v>18.45</v>
      </c>
      <c r="F149" t="n">
        <v>15.98</v>
      </c>
      <c r="G149" t="n">
        <v>59.94</v>
      </c>
      <c r="H149" t="n">
        <v>1</v>
      </c>
      <c r="I149" t="n">
        <v>16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124.36</v>
      </c>
      <c r="Q149" t="n">
        <v>795.67</v>
      </c>
      <c r="R149" t="n">
        <v>73.06</v>
      </c>
      <c r="S149" t="n">
        <v>51.23</v>
      </c>
      <c r="T149" t="n">
        <v>9823</v>
      </c>
      <c r="U149" t="n">
        <v>0.7</v>
      </c>
      <c r="V149" t="n">
        <v>0.9</v>
      </c>
      <c r="W149" t="n">
        <v>0.15</v>
      </c>
      <c r="X149" t="n">
        <v>0.58</v>
      </c>
      <c r="Y149" t="n">
        <v>1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4.4921</v>
      </c>
      <c r="E2" t="n">
        <v>22.26</v>
      </c>
      <c r="F2" t="n">
        <v>18.96</v>
      </c>
      <c r="G2" t="n">
        <v>12.1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92</v>
      </c>
      <c r="N2" t="n">
        <v>8.25</v>
      </c>
      <c r="O2" t="n">
        <v>9054.6</v>
      </c>
      <c r="P2" t="n">
        <v>128.26</v>
      </c>
      <c r="Q2" t="n">
        <v>795.78</v>
      </c>
      <c r="R2" t="n">
        <v>173.02</v>
      </c>
      <c r="S2" t="n">
        <v>51.23</v>
      </c>
      <c r="T2" t="n">
        <v>59409.41</v>
      </c>
      <c r="U2" t="n">
        <v>0.3</v>
      </c>
      <c r="V2" t="n">
        <v>0.76</v>
      </c>
      <c r="W2" t="n">
        <v>0.26</v>
      </c>
      <c r="X2" t="n">
        <v>3.54</v>
      </c>
      <c r="Y2" t="n">
        <v>1</v>
      </c>
      <c r="Z2" t="n">
        <v>10</v>
      </c>
      <c r="AA2" t="n">
        <v>57.82862500444765</v>
      </c>
      <c r="AB2" t="n">
        <v>79.12367594993601</v>
      </c>
      <c r="AC2" t="n">
        <v>71.57222336806909</v>
      </c>
      <c r="AD2" t="n">
        <v>57828.62500444765</v>
      </c>
      <c r="AE2" t="n">
        <v>79123.67594993602</v>
      </c>
      <c r="AF2" t="n">
        <v>4.928364816993994e-06</v>
      </c>
      <c r="AG2" t="n">
        <v>0.231875</v>
      </c>
      <c r="AH2" t="n">
        <v>71572.22336806908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5.2439</v>
      </c>
      <c r="E3" t="n">
        <v>19.07</v>
      </c>
      <c r="F3" t="n">
        <v>16.63</v>
      </c>
      <c r="G3" t="n">
        <v>26.27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101.66</v>
      </c>
      <c r="Q3" t="n">
        <v>795.67</v>
      </c>
      <c r="R3" t="n">
        <v>94.75</v>
      </c>
      <c r="S3" t="n">
        <v>51.23</v>
      </c>
      <c r="T3" t="n">
        <v>20558.28</v>
      </c>
      <c r="U3" t="n">
        <v>0.54</v>
      </c>
      <c r="V3" t="n">
        <v>0.87</v>
      </c>
      <c r="W3" t="n">
        <v>0.17</v>
      </c>
      <c r="X3" t="n">
        <v>1.23</v>
      </c>
      <c r="Y3" t="n">
        <v>1</v>
      </c>
      <c r="Z3" t="n">
        <v>10</v>
      </c>
      <c r="AA3" t="n">
        <v>41.10543878161233</v>
      </c>
      <c r="AB3" t="n">
        <v>56.24227478479924</v>
      </c>
      <c r="AC3" t="n">
        <v>50.87459101597675</v>
      </c>
      <c r="AD3" t="n">
        <v>41105.43878161233</v>
      </c>
      <c r="AE3" t="n">
        <v>56242.27478479924</v>
      </c>
      <c r="AF3" t="n">
        <v>5.753178304987603e-06</v>
      </c>
      <c r="AG3" t="n">
        <v>0.1986458333333333</v>
      </c>
      <c r="AH3" t="n">
        <v>50874.59101597675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5.3269</v>
      </c>
      <c r="E4" t="n">
        <v>18.77</v>
      </c>
      <c r="F4" t="n">
        <v>16.49</v>
      </c>
      <c r="G4" t="n">
        <v>35.34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94.95</v>
      </c>
      <c r="Q4" t="n">
        <v>795.67</v>
      </c>
      <c r="R4" t="n">
        <v>89.54000000000001</v>
      </c>
      <c r="S4" t="n">
        <v>51.23</v>
      </c>
      <c r="T4" t="n">
        <v>17999.11</v>
      </c>
      <c r="U4" t="n">
        <v>0.57</v>
      </c>
      <c r="V4" t="n">
        <v>0.88</v>
      </c>
      <c r="W4" t="n">
        <v>0.19</v>
      </c>
      <c r="X4" t="n">
        <v>1.08</v>
      </c>
      <c r="Y4" t="n">
        <v>1</v>
      </c>
      <c r="Z4" t="n">
        <v>10</v>
      </c>
      <c r="AA4" t="n">
        <v>38.67217032314581</v>
      </c>
      <c r="AB4" t="n">
        <v>52.91296953171333</v>
      </c>
      <c r="AC4" t="n">
        <v>47.86302998352618</v>
      </c>
      <c r="AD4" t="n">
        <v>38672.17032314581</v>
      </c>
      <c r="AE4" t="n">
        <v>52912.96953171333</v>
      </c>
      <c r="AF4" t="n">
        <v>5.844239118373436e-06</v>
      </c>
      <c r="AG4" t="n">
        <v>0.1955208333333333</v>
      </c>
      <c r="AH4" t="n">
        <v>47863.02998352618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5.328</v>
      </c>
      <c r="E5" t="n">
        <v>18.77</v>
      </c>
      <c r="F5" t="n">
        <v>16.49</v>
      </c>
      <c r="G5" t="n">
        <v>35.33</v>
      </c>
      <c r="H5" t="n">
        <v>0.93</v>
      </c>
      <c r="I5" t="n">
        <v>28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96.19</v>
      </c>
      <c r="Q5" t="n">
        <v>795.6900000000001</v>
      </c>
      <c r="R5" t="n">
        <v>89.37</v>
      </c>
      <c r="S5" t="n">
        <v>51.23</v>
      </c>
      <c r="T5" t="n">
        <v>17915.28</v>
      </c>
      <c r="U5" t="n">
        <v>0.57</v>
      </c>
      <c r="V5" t="n">
        <v>0.88</v>
      </c>
      <c r="W5" t="n">
        <v>0.19</v>
      </c>
      <c r="X5" t="n">
        <v>1.08</v>
      </c>
      <c r="Y5" t="n">
        <v>1</v>
      </c>
      <c r="Z5" t="n">
        <v>10</v>
      </c>
      <c r="AA5" t="n">
        <v>38.98125479129045</v>
      </c>
      <c r="AB5" t="n">
        <v>53.33587253687116</v>
      </c>
      <c r="AC5" t="n">
        <v>48.2455717194211</v>
      </c>
      <c r="AD5" t="n">
        <v>38981.25479129046</v>
      </c>
      <c r="AE5" t="n">
        <v>53335.87253687117</v>
      </c>
      <c r="AF5" t="n">
        <v>5.845445948430356e-06</v>
      </c>
      <c r="AG5" t="n">
        <v>0.1955208333333333</v>
      </c>
      <c r="AH5" t="n">
        <v>48245.5717194211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5.0505</v>
      </c>
      <c r="E2" t="n">
        <v>19.8</v>
      </c>
      <c r="F2" t="n">
        <v>17.49</v>
      </c>
      <c r="G2" t="n">
        <v>19.08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67.94</v>
      </c>
      <c r="Q2" t="n">
        <v>795.75</v>
      </c>
      <c r="R2" t="n">
        <v>121.97</v>
      </c>
      <c r="S2" t="n">
        <v>51.23</v>
      </c>
      <c r="T2" t="n">
        <v>34080.77</v>
      </c>
      <c r="U2" t="n">
        <v>0.42</v>
      </c>
      <c r="V2" t="n">
        <v>0.83</v>
      </c>
      <c r="W2" t="n">
        <v>0.26</v>
      </c>
      <c r="X2" t="n">
        <v>2.08</v>
      </c>
      <c r="Y2" t="n">
        <v>1</v>
      </c>
      <c r="Z2" t="n">
        <v>10</v>
      </c>
      <c r="AA2" t="n">
        <v>30.81519683970987</v>
      </c>
      <c r="AB2" t="n">
        <v>42.16271178652178</v>
      </c>
      <c r="AC2" t="n">
        <v>38.13876174942222</v>
      </c>
      <c r="AD2" t="n">
        <v>30815.19683970987</v>
      </c>
      <c r="AE2" t="n">
        <v>42162.71178652178</v>
      </c>
      <c r="AF2" t="n">
        <v>5.947178610389064e-06</v>
      </c>
      <c r="AG2" t="n">
        <v>0.20625</v>
      </c>
      <c r="AH2" t="n">
        <v>38138.76174942221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5.061</v>
      </c>
      <c r="E3" t="n">
        <v>19.76</v>
      </c>
      <c r="F3" t="n">
        <v>17.46</v>
      </c>
      <c r="G3" t="n">
        <v>19.4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69.29000000000001</v>
      </c>
      <c r="Q3" t="n">
        <v>795.77</v>
      </c>
      <c r="R3" t="n">
        <v>120.46</v>
      </c>
      <c r="S3" t="n">
        <v>51.23</v>
      </c>
      <c r="T3" t="n">
        <v>33331.72</v>
      </c>
      <c r="U3" t="n">
        <v>0.43</v>
      </c>
      <c r="V3" t="n">
        <v>0.83</v>
      </c>
      <c r="W3" t="n">
        <v>0.27</v>
      </c>
      <c r="X3" t="n">
        <v>2.05</v>
      </c>
      <c r="Y3" t="n">
        <v>1</v>
      </c>
      <c r="Z3" t="n">
        <v>10</v>
      </c>
      <c r="AA3" t="n">
        <v>31.09977529554341</v>
      </c>
      <c r="AB3" t="n">
        <v>42.55208458450676</v>
      </c>
      <c r="AC3" t="n">
        <v>38.49097335405682</v>
      </c>
      <c r="AD3" t="n">
        <v>31099.77529554341</v>
      </c>
      <c r="AE3" t="n">
        <v>42552.08458450676</v>
      </c>
      <c r="AF3" t="n">
        <v>5.959542807084259e-06</v>
      </c>
      <c r="AG3" t="n">
        <v>0.2058333333333333</v>
      </c>
      <c r="AH3" t="n">
        <v>38490.97335405682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3.3042</v>
      </c>
      <c r="E2" t="n">
        <v>30.26</v>
      </c>
      <c r="F2" t="n">
        <v>22.66</v>
      </c>
      <c r="G2" t="n">
        <v>7.31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254.06</v>
      </c>
      <c r="Q2" t="n">
        <v>795.77</v>
      </c>
      <c r="R2" t="n">
        <v>297.34</v>
      </c>
      <c r="S2" t="n">
        <v>51.23</v>
      </c>
      <c r="T2" t="n">
        <v>121109.16</v>
      </c>
      <c r="U2" t="n">
        <v>0.17</v>
      </c>
      <c r="V2" t="n">
        <v>0.64</v>
      </c>
      <c r="W2" t="n">
        <v>0.41</v>
      </c>
      <c r="X2" t="n">
        <v>7.25</v>
      </c>
      <c r="Y2" t="n">
        <v>1</v>
      </c>
      <c r="Z2" t="n">
        <v>10</v>
      </c>
      <c r="AA2" t="n">
        <v>145.4799195820337</v>
      </c>
      <c r="AB2" t="n">
        <v>199.0520440931336</v>
      </c>
      <c r="AC2" t="n">
        <v>180.0547963762399</v>
      </c>
      <c r="AD2" t="n">
        <v>145479.9195820337</v>
      </c>
      <c r="AE2" t="n">
        <v>199052.0440931336</v>
      </c>
      <c r="AF2" t="n">
        <v>3.253864819144523e-06</v>
      </c>
      <c r="AG2" t="n">
        <v>0.3152083333333334</v>
      </c>
      <c r="AH2" t="n">
        <v>180054.7963762399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4.4499</v>
      </c>
      <c r="E3" t="n">
        <v>22.47</v>
      </c>
      <c r="F3" t="n">
        <v>18.14</v>
      </c>
      <c r="G3" t="n">
        <v>14.91</v>
      </c>
      <c r="H3" t="n">
        <v>0.25</v>
      </c>
      <c r="I3" t="n">
        <v>73</v>
      </c>
      <c r="J3" t="n">
        <v>143.17</v>
      </c>
      <c r="K3" t="n">
        <v>47.83</v>
      </c>
      <c r="L3" t="n">
        <v>2</v>
      </c>
      <c r="M3" t="n">
        <v>71</v>
      </c>
      <c r="N3" t="n">
        <v>23.34</v>
      </c>
      <c r="O3" t="n">
        <v>17891.86</v>
      </c>
      <c r="P3" t="n">
        <v>198.19</v>
      </c>
      <c r="Q3" t="n">
        <v>795.71</v>
      </c>
      <c r="R3" t="n">
        <v>145.63</v>
      </c>
      <c r="S3" t="n">
        <v>51.23</v>
      </c>
      <c r="T3" t="n">
        <v>45820.17</v>
      </c>
      <c r="U3" t="n">
        <v>0.35</v>
      </c>
      <c r="V3" t="n">
        <v>0.8</v>
      </c>
      <c r="W3" t="n">
        <v>0.22</v>
      </c>
      <c r="X3" t="n">
        <v>2.73</v>
      </c>
      <c r="Y3" t="n">
        <v>1</v>
      </c>
      <c r="Z3" t="n">
        <v>10</v>
      </c>
      <c r="AA3" t="n">
        <v>85.68241051357354</v>
      </c>
      <c r="AB3" t="n">
        <v>117.2344541057937</v>
      </c>
      <c r="AC3" t="n">
        <v>106.0457623455569</v>
      </c>
      <c r="AD3" t="n">
        <v>85682.41051357354</v>
      </c>
      <c r="AE3" t="n">
        <v>117234.4541057937</v>
      </c>
      <c r="AF3" t="n">
        <v>4.382111572759279e-06</v>
      </c>
      <c r="AG3" t="n">
        <v>0.2340625</v>
      </c>
      <c r="AH3" t="n">
        <v>106045.7623455569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4.864</v>
      </c>
      <c r="E4" t="n">
        <v>20.56</v>
      </c>
      <c r="F4" t="n">
        <v>17.03</v>
      </c>
      <c r="G4" t="n">
        <v>22.71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181.39</v>
      </c>
      <c r="Q4" t="n">
        <v>795.66</v>
      </c>
      <c r="R4" t="n">
        <v>108.6</v>
      </c>
      <c r="S4" t="n">
        <v>51.23</v>
      </c>
      <c r="T4" t="n">
        <v>27447.89</v>
      </c>
      <c r="U4" t="n">
        <v>0.47</v>
      </c>
      <c r="V4" t="n">
        <v>0.85</v>
      </c>
      <c r="W4" t="n">
        <v>0.18</v>
      </c>
      <c r="X4" t="n">
        <v>1.62</v>
      </c>
      <c r="Y4" t="n">
        <v>1</v>
      </c>
      <c r="Z4" t="n">
        <v>10</v>
      </c>
      <c r="AA4" t="n">
        <v>72.55163135099195</v>
      </c>
      <c r="AB4" t="n">
        <v>99.26834276646611</v>
      </c>
      <c r="AC4" t="n">
        <v>89.79431145685339</v>
      </c>
      <c r="AD4" t="n">
        <v>72551.63135099196</v>
      </c>
      <c r="AE4" t="n">
        <v>99268.3427664661</v>
      </c>
      <c r="AF4" t="n">
        <v>4.789903298928321e-06</v>
      </c>
      <c r="AG4" t="n">
        <v>0.2141666666666666</v>
      </c>
      <c r="AH4" t="n">
        <v>89794.31145685339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5.0443</v>
      </c>
      <c r="E5" t="n">
        <v>19.82</v>
      </c>
      <c r="F5" t="n">
        <v>16.67</v>
      </c>
      <c r="G5" t="n">
        <v>31.26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172.63</v>
      </c>
      <c r="Q5" t="n">
        <v>795.65</v>
      </c>
      <c r="R5" t="n">
        <v>97.01000000000001</v>
      </c>
      <c r="S5" t="n">
        <v>51.23</v>
      </c>
      <c r="T5" t="n">
        <v>21717.19</v>
      </c>
      <c r="U5" t="n">
        <v>0.53</v>
      </c>
      <c r="V5" t="n">
        <v>0.87</v>
      </c>
      <c r="W5" t="n">
        <v>0.16</v>
      </c>
      <c r="X5" t="n">
        <v>1.26</v>
      </c>
      <c r="Y5" t="n">
        <v>1</v>
      </c>
      <c r="Z5" t="n">
        <v>10</v>
      </c>
      <c r="AA5" t="n">
        <v>67.25485836806807</v>
      </c>
      <c r="AB5" t="n">
        <v>92.02106429410135</v>
      </c>
      <c r="AC5" t="n">
        <v>83.23870307026962</v>
      </c>
      <c r="AD5" t="n">
        <v>67254.85836806807</v>
      </c>
      <c r="AE5" t="n">
        <v>92021.06429410135</v>
      </c>
      <c r="AF5" t="n">
        <v>4.967456663401342e-06</v>
      </c>
      <c r="AG5" t="n">
        <v>0.2064583333333333</v>
      </c>
      <c r="AH5" t="n">
        <v>83238.70307026962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5.1919</v>
      </c>
      <c r="E6" t="n">
        <v>19.26</v>
      </c>
      <c r="F6" t="n">
        <v>16.31</v>
      </c>
      <c r="G6" t="n">
        <v>39.14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164.07</v>
      </c>
      <c r="Q6" t="n">
        <v>795.67</v>
      </c>
      <c r="R6" t="n">
        <v>84.67</v>
      </c>
      <c r="S6" t="n">
        <v>51.23</v>
      </c>
      <c r="T6" t="n">
        <v>15580.33</v>
      </c>
      <c r="U6" t="n">
        <v>0.61</v>
      </c>
      <c r="V6" t="n">
        <v>0.89</v>
      </c>
      <c r="W6" t="n">
        <v>0.15</v>
      </c>
      <c r="X6" t="n">
        <v>0.9</v>
      </c>
      <c r="Y6" t="n">
        <v>1</v>
      </c>
      <c r="Z6" t="n">
        <v>10</v>
      </c>
      <c r="AA6" t="n">
        <v>62.7585698661679</v>
      </c>
      <c r="AB6" t="n">
        <v>85.86904400355563</v>
      </c>
      <c r="AC6" t="n">
        <v>77.6738229618369</v>
      </c>
      <c r="AD6" t="n">
        <v>62758.5698661679</v>
      </c>
      <c r="AE6" t="n">
        <v>85869.04400355562</v>
      </c>
      <c r="AF6" t="n">
        <v>5.112808169758625e-06</v>
      </c>
      <c r="AG6" t="n">
        <v>0.200625</v>
      </c>
      <c r="AH6" t="n">
        <v>77673.82296183691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5.2884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156.71</v>
      </c>
      <c r="Q7" t="n">
        <v>795.64</v>
      </c>
      <c r="R7" t="n">
        <v>77.68000000000001</v>
      </c>
      <c r="S7" t="n">
        <v>51.23</v>
      </c>
      <c r="T7" t="n">
        <v>12111.06</v>
      </c>
      <c r="U7" t="n">
        <v>0.66</v>
      </c>
      <c r="V7" t="n">
        <v>0.9</v>
      </c>
      <c r="W7" t="n">
        <v>0.14</v>
      </c>
      <c r="X7" t="n">
        <v>0.7</v>
      </c>
      <c r="Y7" t="n">
        <v>1</v>
      </c>
      <c r="Z7" t="n">
        <v>10</v>
      </c>
      <c r="AA7" t="n">
        <v>59.52772824314298</v>
      </c>
      <c r="AB7" t="n">
        <v>81.44846396026232</v>
      </c>
      <c r="AC7" t="n">
        <v>73.67513687355107</v>
      </c>
      <c r="AD7" t="n">
        <v>59527.72824314298</v>
      </c>
      <c r="AE7" t="n">
        <v>81448.46396026232</v>
      </c>
      <c r="AF7" t="n">
        <v>5.207838118020668e-06</v>
      </c>
      <c r="AG7" t="n">
        <v>0.1969791666666667</v>
      </c>
      <c r="AH7" t="n">
        <v>73675.13687355106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5.3348</v>
      </c>
      <c r="E8" t="n">
        <v>18.74</v>
      </c>
      <c r="F8" t="n">
        <v>16.03</v>
      </c>
      <c r="G8" t="n">
        <v>56.56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149.89</v>
      </c>
      <c r="Q8" t="n">
        <v>795.66</v>
      </c>
      <c r="R8" t="n">
        <v>75.09999999999999</v>
      </c>
      <c r="S8" t="n">
        <v>51.23</v>
      </c>
      <c r="T8" t="n">
        <v>10838.13</v>
      </c>
      <c r="U8" t="n">
        <v>0.68</v>
      </c>
      <c r="V8" t="n">
        <v>0.9</v>
      </c>
      <c r="W8" t="n">
        <v>0.14</v>
      </c>
      <c r="X8" t="n">
        <v>0.62</v>
      </c>
      <c r="Y8" t="n">
        <v>1</v>
      </c>
      <c r="Z8" t="n">
        <v>10</v>
      </c>
      <c r="AA8" t="n">
        <v>57.21139308540711</v>
      </c>
      <c r="AB8" t="n">
        <v>78.27915200795471</v>
      </c>
      <c r="AC8" t="n">
        <v>70.80829960581343</v>
      </c>
      <c r="AD8" t="n">
        <v>57211.39308540711</v>
      </c>
      <c r="AE8" t="n">
        <v>78279.1520079547</v>
      </c>
      <c r="AF8" t="n">
        <v>5.253531274490709e-06</v>
      </c>
      <c r="AG8" t="n">
        <v>0.1952083333333333</v>
      </c>
      <c r="AH8" t="n">
        <v>70808.29960581343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5.3992</v>
      </c>
      <c r="E9" t="n">
        <v>18.52</v>
      </c>
      <c r="F9" t="n">
        <v>15.89</v>
      </c>
      <c r="G9" t="n">
        <v>68.09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142.3</v>
      </c>
      <c r="Q9" t="n">
        <v>795.64</v>
      </c>
      <c r="R9" t="n">
        <v>70.29000000000001</v>
      </c>
      <c r="S9" t="n">
        <v>51.23</v>
      </c>
      <c r="T9" t="n">
        <v>8446.75</v>
      </c>
      <c r="U9" t="n">
        <v>0.73</v>
      </c>
      <c r="V9" t="n">
        <v>0.91</v>
      </c>
      <c r="W9" t="n">
        <v>0.14</v>
      </c>
      <c r="X9" t="n">
        <v>0.48</v>
      </c>
      <c r="Y9" t="n">
        <v>1</v>
      </c>
      <c r="Z9" t="n">
        <v>10</v>
      </c>
      <c r="AA9" t="n">
        <v>54.49103997604774</v>
      </c>
      <c r="AB9" t="n">
        <v>74.55704487022204</v>
      </c>
      <c r="AC9" t="n">
        <v>67.44142514929459</v>
      </c>
      <c r="AD9" t="n">
        <v>54491.03997604774</v>
      </c>
      <c r="AE9" t="n">
        <v>74557.04487022205</v>
      </c>
      <c r="AF9" t="n">
        <v>5.316950224418954e-06</v>
      </c>
      <c r="AG9" t="n">
        <v>0.1929166666666667</v>
      </c>
      <c r="AH9" t="n">
        <v>67441.42514929459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5.4374</v>
      </c>
      <c r="E10" t="n">
        <v>18.39</v>
      </c>
      <c r="F10" t="n">
        <v>15.79</v>
      </c>
      <c r="G10" t="n">
        <v>72.86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138.6</v>
      </c>
      <c r="Q10" t="n">
        <v>795.71</v>
      </c>
      <c r="R10" t="n">
        <v>66.54000000000001</v>
      </c>
      <c r="S10" t="n">
        <v>51.23</v>
      </c>
      <c r="T10" t="n">
        <v>6575.84</v>
      </c>
      <c r="U10" t="n">
        <v>0.77</v>
      </c>
      <c r="V10" t="n">
        <v>0.92</v>
      </c>
      <c r="W10" t="n">
        <v>0.14</v>
      </c>
      <c r="X10" t="n">
        <v>0.38</v>
      </c>
      <c r="Y10" t="n">
        <v>1</v>
      </c>
      <c r="Z10" t="n">
        <v>10</v>
      </c>
      <c r="AA10" t="n">
        <v>53.09106919503805</v>
      </c>
      <c r="AB10" t="n">
        <v>72.64154308529365</v>
      </c>
      <c r="AC10" t="n">
        <v>65.70873616629552</v>
      </c>
      <c r="AD10" t="n">
        <v>53091.06919503805</v>
      </c>
      <c r="AE10" t="n">
        <v>72641.54308529366</v>
      </c>
      <c r="AF10" t="n">
        <v>5.354568297202478e-06</v>
      </c>
      <c r="AG10" t="n">
        <v>0.1915625</v>
      </c>
      <c r="AH10" t="n">
        <v>65708.73616629552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5.4343</v>
      </c>
      <c r="E11" t="n">
        <v>18.4</v>
      </c>
      <c r="F11" t="n">
        <v>15.8</v>
      </c>
      <c r="G11" t="n">
        <v>72.91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139.58</v>
      </c>
      <c r="Q11" t="n">
        <v>795.71</v>
      </c>
      <c r="R11" t="n">
        <v>66.87</v>
      </c>
      <c r="S11" t="n">
        <v>51.23</v>
      </c>
      <c r="T11" t="n">
        <v>6738.53</v>
      </c>
      <c r="U11" t="n">
        <v>0.77</v>
      </c>
      <c r="V11" t="n">
        <v>0.91</v>
      </c>
      <c r="W11" t="n">
        <v>0.14</v>
      </c>
      <c r="X11" t="n">
        <v>0.39</v>
      </c>
      <c r="Y11" t="n">
        <v>1</v>
      </c>
      <c r="Z11" t="n">
        <v>10</v>
      </c>
      <c r="AA11" t="n">
        <v>53.37604508907128</v>
      </c>
      <c r="AB11" t="n">
        <v>73.03145967575885</v>
      </c>
      <c r="AC11" t="n">
        <v>66.06143966461823</v>
      </c>
      <c r="AD11" t="n">
        <v>53376.04508907128</v>
      </c>
      <c r="AE11" t="n">
        <v>73031.45967575886</v>
      </c>
      <c r="AF11" t="n">
        <v>5.351515521662454e-06</v>
      </c>
      <c r="AG11" t="n">
        <v>0.1916666666666667</v>
      </c>
      <c r="AH11" t="n">
        <v>66061.43966461823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2.8111</v>
      </c>
      <c r="E2" t="n">
        <v>35.57</v>
      </c>
      <c r="F2" t="n">
        <v>24.76</v>
      </c>
      <c r="G2" t="n">
        <v>6.3</v>
      </c>
      <c r="H2" t="n">
        <v>0.1</v>
      </c>
      <c r="I2" t="n">
        <v>236</v>
      </c>
      <c r="J2" t="n">
        <v>176.73</v>
      </c>
      <c r="K2" t="n">
        <v>52.44</v>
      </c>
      <c r="L2" t="n">
        <v>1</v>
      </c>
      <c r="M2" t="n">
        <v>234</v>
      </c>
      <c r="N2" t="n">
        <v>33.29</v>
      </c>
      <c r="O2" t="n">
        <v>22031.19</v>
      </c>
      <c r="P2" t="n">
        <v>321.88</v>
      </c>
      <c r="Q2" t="n">
        <v>796.0700000000001</v>
      </c>
      <c r="R2" t="n">
        <v>367.94</v>
      </c>
      <c r="S2" t="n">
        <v>51.23</v>
      </c>
      <c r="T2" t="n">
        <v>156162.8</v>
      </c>
      <c r="U2" t="n">
        <v>0.14</v>
      </c>
      <c r="V2" t="n">
        <v>0.58</v>
      </c>
      <c r="W2" t="n">
        <v>0.48</v>
      </c>
      <c r="X2" t="n">
        <v>9.35</v>
      </c>
      <c r="Y2" t="n">
        <v>1</v>
      </c>
      <c r="Z2" t="n">
        <v>10</v>
      </c>
      <c r="AA2" t="n">
        <v>213.0109360794375</v>
      </c>
      <c r="AB2" t="n">
        <v>291.4509601230174</v>
      </c>
      <c r="AC2" t="n">
        <v>263.6352895429542</v>
      </c>
      <c r="AD2" t="n">
        <v>213010.9360794375</v>
      </c>
      <c r="AE2" t="n">
        <v>291450.9601230174</v>
      </c>
      <c r="AF2" t="n">
        <v>2.667599379629681e-06</v>
      </c>
      <c r="AG2" t="n">
        <v>0.3705208333333334</v>
      </c>
      <c r="AH2" t="n">
        <v>263635.2895429542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4.1374</v>
      </c>
      <c r="E3" t="n">
        <v>24.17</v>
      </c>
      <c r="F3" t="n">
        <v>18.66</v>
      </c>
      <c r="G3" t="n">
        <v>12.87</v>
      </c>
      <c r="H3" t="n">
        <v>0.2</v>
      </c>
      <c r="I3" t="n">
        <v>87</v>
      </c>
      <c r="J3" t="n">
        <v>178.21</v>
      </c>
      <c r="K3" t="n">
        <v>52.44</v>
      </c>
      <c r="L3" t="n">
        <v>2</v>
      </c>
      <c r="M3" t="n">
        <v>85</v>
      </c>
      <c r="N3" t="n">
        <v>33.77</v>
      </c>
      <c r="O3" t="n">
        <v>22213.89</v>
      </c>
      <c r="P3" t="n">
        <v>238.34</v>
      </c>
      <c r="Q3" t="n">
        <v>795.73</v>
      </c>
      <c r="R3" t="n">
        <v>163.02</v>
      </c>
      <c r="S3" t="n">
        <v>51.23</v>
      </c>
      <c r="T3" t="n">
        <v>54446.63</v>
      </c>
      <c r="U3" t="n">
        <v>0.31</v>
      </c>
      <c r="V3" t="n">
        <v>0.77</v>
      </c>
      <c r="W3" t="n">
        <v>0.25</v>
      </c>
      <c r="X3" t="n">
        <v>3.25</v>
      </c>
      <c r="Y3" t="n">
        <v>1</v>
      </c>
      <c r="Z3" t="n">
        <v>10</v>
      </c>
      <c r="AA3" t="n">
        <v>108.6560727740216</v>
      </c>
      <c r="AB3" t="n">
        <v>148.6680323369708</v>
      </c>
      <c r="AC3" t="n">
        <v>134.4793639876647</v>
      </c>
      <c r="AD3" t="n">
        <v>108656.0727740216</v>
      </c>
      <c r="AE3" t="n">
        <v>148668.0323369708</v>
      </c>
      <c r="AF3" t="n">
        <v>3.926194611817383e-06</v>
      </c>
      <c r="AG3" t="n">
        <v>0.2517708333333333</v>
      </c>
      <c r="AH3" t="n">
        <v>134479.3639876647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4.605</v>
      </c>
      <c r="E4" t="n">
        <v>21.72</v>
      </c>
      <c r="F4" t="n">
        <v>17.38</v>
      </c>
      <c r="G4" t="n">
        <v>19.31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218.27</v>
      </c>
      <c r="Q4" t="n">
        <v>795.71</v>
      </c>
      <c r="R4" t="n">
        <v>120.19</v>
      </c>
      <c r="S4" t="n">
        <v>51.23</v>
      </c>
      <c r="T4" t="n">
        <v>33195.66</v>
      </c>
      <c r="U4" t="n">
        <v>0.43</v>
      </c>
      <c r="V4" t="n">
        <v>0.83</v>
      </c>
      <c r="W4" t="n">
        <v>0.19</v>
      </c>
      <c r="X4" t="n">
        <v>1.96</v>
      </c>
      <c r="Y4" t="n">
        <v>1</v>
      </c>
      <c r="Z4" t="n">
        <v>10</v>
      </c>
      <c r="AA4" t="n">
        <v>90.13919171221927</v>
      </c>
      <c r="AB4" t="n">
        <v>123.3324187610875</v>
      </c>
      <c r="AC4" t="n">
        <v>111.5617458126986</v>
      </c>
      <c r="AD4" t="n">
        <v>90139.19171221927</v>
      </c>
      <c r="AE4" t="n">
        <v>123332.4187610875</v>
      </c>
      <c r="AF4" t="n">
        <v>4.369924635621175e-06</v>
      </c>
      <c r="AG4" t="n">
        <v>0.22625</v>
      </c>
      <c r="AH4" t="n">
        <v>111561.7458126986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4.8874</v>
      </c>
      <c r="E5" t="n">
        <v>20.46</v>
      </c>
      <c r="F5" t="n">
        <v>16.69</v>
      </c>
      <c r="G5" t="n">
        <v>26.35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205.87</v>
      </c>
      <c r="Q5" t="n">
        <v>795.73</v>
      </c>
      <c r="R5" t="n">
        <v>96.8</v>
      </c>
      <c r="S5" t="n">
        <v>51.23</v>
      </c>
      <c r="T5" t="n">
        <v>21579.19</v>
      </c>
      <c r="U5" t="n">
        <v>0.53</v>
      </c>
      <c r="V5" t="n">
        <v>0.87</v>
      </c>
      <c r="W5" t="n">
        <v>0.17</v>
      </c>
      <c r="X5" t="n">
        <v>1.28</v>
      </c>
      <c r="Y5" t="n">
        <v>1</v>
      </c>
      <c r="Z5" t="n">
        <v>10</v>
      </c>
      <c r="AA5" t="n">
        <v>80.69954528540779</v>
      </c>
      <c r="AB5" t="n">
        <v>110.4166780721215</v>
      </c>
      <c r="AC5" t="n">
        <v>99.8786652877275</v>
      </c>
      <c r="AD5" t="n">
        <v>80699.54528540779</v>
      </c>
      <c r="AE5" t="n">
        <v>110416.6780721215</v>
      </c>
      <c r="AF5" t="n">
        <v>4.637908721853405e-06</v>
      </c>
      <c r="AG5" t="n">
        <v>0.213125</v>
      </c>
      <c r="AH5" t="n">
        <v>99878.6652877275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4.9928</v>
      </c>
      <c r="E6" t="n">
        <v>20.03</v>
      </c>
      <c r="F6" t="n">
        <v>16.54</v>
      </c>
      <c r="G6" t="n">
        <v>33.08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200.83</v>
      </c>
      <c r="Q6" t="n">
        <v>795.64</v>
      </c>
      <c r="R6" t="n">
        <v>92.37</v>
      </c>
      <c r="S6" t="n">
        <v>51.23</v>
      </c>
      <c r="T6" t="n">
        <v>19408.21</v>
      </c>
      <c r="U6" t="n">
        <v>0.55</v>
      </c>
      <c r="V6" t="n">
        <v>0.87</v>
      </c>
      <c r="W6" t="n">
        <v>0.16</v>
      </c>
      <c r="X6" t="n">
        <v>1.13</v>
      </c>
      <c r="Y6" t="n">
        <v>1</v>
      </c>
      <c r="Z6" t="n">
        <v>10</v>
      </c>
      <c r="AA6" t="n">
        <v>77.47118904970338</v>
      </c>
      <c r="AB6" t="n">
        <v>105.9994986454078</v>
      </c>
      <c r="AC6" t="n">
        <v>95.88305526594762</v>
      </c>
      <c r="AD6" t="n">
        <v>77471.18904970339</v>
      </c>
      <c r="AE6" t="n">
        <v>105999.4986454078</v>
      </c>
      <c r="AF6" t="n">
        <v>4.737928278117133e-06</v>
      </c>
      <c r="AG6" t="n">
        <v>0.2086458333333333</v>
      </c>
      <c r="AH6" t="n">
        <v>95883.05526594762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5.0953</v>
      </c>
      <c r="E7" t="n">
        <v>19.63</v>
      </c>
      <c r="F7" t="n">
        <v>16.32</v>
      </c>
      <c r="G7" t="n">
        <v>39.16</v>
      </c>
      <c r="H7" t="n">
        <v>0.58</v>
      </c>
      <c r="I7" t="n">
        <v>25</v>
      </c>
      <c r="J7" t="n">
        <v>184.19</v>
      </c>
      <c r="K7" t="n">
        <v>52.44</v>
      </c>
      <c r="L7" t="n">
        <v>6</v>
      </c>
      <c r="M7" t="n">
        <v>23</v>
      </c>
      <c r="N7" t="n">
        <v>35.75</v>
      </c>
      <c r="O7" t="n">
        <v>22951.43</v>
      </c>
      <c r="P7" t="n">
        <v>194.21</v>
      </c>
      <c r="Q7" t="n">
        <v>795.64</v>
      </c>
      <c r="R7" t="n">
        <v>84.83</v>
      </c>
      <c r="S7" t="n">
        <v>51.23</v>
      </c>
      <c r="T7" t="n">
        <v>15663.33</v>
      </c>
      <c r="U7" t="n">
        <v>0.6</v>
      </c>
      <c r="V7" t="n">
        <v>0.89</v>
      </c>
      <c r="W7" t="n">
        <v>0.15</v>
      </c>
      <c r="X7" t="n">
        <v>0.91</v>
      </c>
      <c r="Y7" t="n">
        <v>1</v>
      </c>
      <c r="Z7" t="n">
        <v>10</v>
      </c>
      <c r="AA7" t="n">
        <v>73.91085576620702</v>
      </c>
      <c r="AB7" t="n">
        <v>101.1280935761115</v>
      </c>
      <c r="AC7" t="n">
        <v>91.4765702594035</v>
      </c>
      <c r="AD7" t="n">
        <v>73910.85576620702</v>
      </c>
      <c r="AE7" t="n">
        <v>101128.0935761115</v>
      </c>
      <c r="AF7" t="n">
        <v>4.83519587315539e-06</v>
      </c>
      <c r="AG7" t="n">
        <v>0.2044791666666667</v>
      </c>
      <c r="AH7" t="n">
        <v>91476.5702594035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5.1775</v>
      </c>
      <c r="E8" t="n">
        <v>19.31</v>
      </c>
      <c r="F8" t="n">
        <v>16.15</v>
      </c>
      <c r="G8" t="n">
        <v>46.13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188.58</v>
      </c>
      <c r="Q8" t="n">
        <v>795.6900000000001</v>
      </c>
      <c r="R8" t="n">
        <v>79.13</v>
      </c>
      <c r="S8" t="n">
        <v>51.23</v>
      </c>
      <c r="T8" t="n">
        <v>12830.63</v>
      </c>
      <c r="U8" t="n">
        <v>0.65</v>
      </c>
      <c r="V8" t="n">
        <v>0.9</v>
      </c>
      <c r="W8" t="n">
        <v>0.14</v>
      </c>
      <c r="X8" t="n">
        <v>0.74</v>
      </c>
      <c r="Y8" t="n">
        <v>1</v>
      </c>
      <c r="Z8" t="n">
        <v>10</v>
      </c>
      <c r="AA8" t="n">
        <v>71.08048642357251</v>
      </c>
      <c r="AB8" t="n">
        <v>97.25545737443818</v>
      </c>
      <c r="AC8" t="n">
        <v>87.97353302153759</v>
      </c>
      <c r="AD8" t="n">
        <v>71080.48642357251</v>
      </c>
      <c r="AE8" t="n">
        <v>97255.45737443818</v>
      </c>
      <c r="AF8" t="n">
        <v>4.913199739615338e-06</v>
      </c>
      <c r="AG8" t="n">
        <v>0.2011458333333333</v>
      </c>
      <c r="AH8" t="n">
        <v>87973.53302153759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5.1991</v>
      </c>
      <c r="E9" t="n">
        <v>19.23</v>
      </c>
      <c r="F9" t="n">
        <v>16.17</v>
      </c>
      <c r="G9" t="n">
        <v>53.91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185.19</v>
      </c>
      <c r="Q9" t="n">
        <v>795.6799999999999</v>
      </c>
      <c r="R9" t="n">
        <v>80.56</v>
      </c>
      <c r="S9" t="n">
        <v>51.23</v>
      </c>
      <c r="T9" t="n">
        <v>13561.92</v>
      </c>
      <c r="U9" t="n">
        <v>0.64</v>
      </c>
      <c r="V9" t="n">
        <v>0.89</v>
      </c>
      <c r="W9" t="n">
        <v>0.13</v>
      </c>
      <c r="X9" t="n">
        <v>0.76</v>
      </c>
      <c r="Y9" t="n">
        <v>1</v>
      </c>
      <c r="Z9" t="n">
        <v>10</v>
      </c>
      <c r="AA9" t="n">
        <v>69.92868766739824</v>
      </c>
      <c r="AB9" t="n">
        <v>95.67951550246649</v>
      </c>
      <c r="AC9" t="n">
        <v>86.54799682997806</v>
      </c>
      <c r="AD9" t="n">
        <v>69928.68766739823</v>
      </c>
      <c r="AE9" t="n">
        <v>95679.51550246649</v>
      </c>
      <c r="AF9" t="n">
        <v>4.933697105984374e-06</v>
      </c>
      <c r="AG9" t="n">
        <v>0.2003125</v>
      </c>
      <c r="AH9" t="n">
        <v>86547.99682997806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5.2701</v>
      </c>
      <c r="E10" t="n">
        <v>18.98</v>
      </c>
      <c r="F10" t="n">
        <v>15.99</v>
      </c>
      <c r="G10" t="n">
        <v>59.95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178.51</v>
      </c>
      <c r="Q10" t="n">
        <v>795.64</v>
      </c>
      <c r="R10" t="n">
        <v>73.75</v>
      </c>
      <c r="S10" t="n">
        <v>51.23</v>
      </c>
      <c r="T10" t="n">
        <v>10167.09</v>
      </c>
      <c r="U10" t="n">
        <v>0.6899999999999999</v>
      </c>
      <c r="V10" t="n">
        <v>0.9</v>
      </c>
      <c r="W10" t="n">
        <v>0.13</v>
      </c>
      <c r="X10" t="n">
        <v>0.58</v>
      </c>
      <c r="Y10" t="n">
        <v>1</v>
      </c>
      <c r="Z10" t="n">
        <v>10</v>
      </c>
      <c r="AA10" t="n">
        <v>67.07302812365459</v>
      </c>
      <c r="AB10" t="n">
        <v>91.77227613191074</v>
      </c>
      <c r="AC10" t="n">
        <v>83.01365890110199</v>
      </c>
      <c r="AD10" t="n">
        <v>67073.0281236546</v>
      </c>
      <c r="AE10" t="n">
        <v>91772.27613191074</v>
      </c>
      <c r="AF10" t="n">
        <v>5.001072708401118e-06</v>
      </c>
      <c r="AG10" t="n">
        <v>0.1977083333333333</v>
      </c>
      <c r="AH10" t="n">
        <v>83013.658901102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5.3163</v>
      </c>
      <c r="E11" t="n">
        <v>18.81</v>
      </c>
      <c r="F11" t="n">
        <v>15.89</v>
      </c>
      <c r="G11" t="n">
        <v>68.11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173.2</v>
      </c>
      <c r="Q11" t="n">
        <v>795.65</v>
      </c>
      <c r="R11" t="n">
        <v>70.61</v>
      </c>
      <c r="S11" t="n">
        <v>51.23</v>
      </c>
      <c r="T11" t="n">
        <v>8604.75</v>
      </c>
      <c r="U11" t="n">
        <v>0.73</v>
      </c>
      <c r="V11" t="n">
        <v>0.91</v>
      </c>
      <c r="W11" t="n">
        <v>0.13</v>
      </c>
      <c r="X11" t="n">
        <v>0.48</v>
      </c>
      <c r="Y11" t="n">
        <v>1</v>
      </c>
      <c r="Z11" t="n">
        <v>10</v>
      </c>
      <c r="AA11" t="n">
        <v>65.02889121736028</v>
      </c>
      <c r="AB11" t="n">
        <v>88.97539783576461</v>
      </c>
      <c r="AC11" t="n">
        <v>80.48371074409584</v>
      </c>
      <c r="AD11" t="n">
        <v>65028.89121736029</v>
      </c>
      <c r="AE11" t="n">
        <v>88975.39783576461</v>
      </c>
      <c r="AF11" t="n">
        <v>5.044914297579337e-06</v>
      </c>
      <c r="AG11" t="n">
        <v>0.1959375</v>
      </c>
      <c r="AH11" t="n">
        <v>80483.71074409585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5.3457</v>
      </c>
      <c r="E12" t="n">
        <v>18.71</v>
      </c>
      <c r="F12" t="n">
        <v>15.86</v>
      </c>
      <c r="G12" t="n">
        <v>79.3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</v>
      </c>
      <c r="Q12" t="n">
        <v>795.65</v>
      </c>
      <c r="R12" t="n">
        <v>69.67</v>
      </c>
      <c r="S12" t="n">
        <v>51.23</v>
      </c>
      <c r="T12" t="n">
        <v>8147.81</v>
      </c>
      <c r="U12" t="n">
        <v>0.74</v>
      </c>
      <c r="V12" t="n">
        <v>0.91</v>
      </c>
      <c r="W12" t="n">
        <v>0.13</v>
      </c>
      <c r="X12" t="n">
        <v>0.45</v>
      </c>
      <c r="Y12" t="n">
        <v>1</v>
      </c>
      <c r="Z12" t="n">
        <v>10</v>
      </c>
      <c r="AA12" t="n">
        <v>63.29674350411989</v>
      </c>
      <c r="AB12" t="n">
        <v>86.60539691754641</v>
      </c>
      <c r="AC12" t="n">
        <v>78.33989938719446</v>
      </c>
      <c r="AD12" t="n">
        <v>63296.74350411989</v>
      </c>
      <c r="AE12" t="n">
        <v>86605.39691754642</v>
      </c>
      <c r="AF12" t="n">
        <v>5.072813490692749e-06</v>
      </c>
      <c r="AG12" t="n">
        <v>0.1948958333333334</v>
      </c>
      <c r="AH12" t="n">
        <v>78339.89938719447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5.3753</v>
      </c>
      <c r="E13" t="n">
        <v>18.6</v>
      </c>
      <c r="F13" t="n">
        <v>15.79</v>
      </c>
      <c r="G13" t="n">
        <v>86.14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163.16</v>
      </c>
      <c r="Q13" t="n">
        <v>795.65</v>
      </c>
      <c r="R13" t="n">
        <v>67.2</v>
      </c>
      <c r="S13" t="n">
        <v>51.23</v>
      </c>
      <c r="T13" t="n">
        <v>6917.6</v>
      </c>
      <c r="U13" t="n">
        <v>0.76</v>
      </c>
      <c r="V13" t="n">
        <v>0.92</v>
      </c>
      <c r="W13" t="n">
        <v>0.13</v>
      </c>
      <c r="X13" t="n">
        <v>0.38</v>
      </c>
      <c r="Y13" t="n">
        <v>1</v>
      </c>
      <c r="Z13" t="n">
        <v>10</v>
      </c>
      <c r="AA13" t="n">
        <v>61.67667808326516</v>
      </c>
      <c r="AB13" t="n">
        <v>84.38875193649196</v>
      </c>
      <c r="AC13" t="n">
        <v>76.33480789205036</v>
      </c>
      <c r="AD13" t="n">
        <v>61676.67808326516</v>
      </c>
      <c r="AE13" t="n">
        <v>84388.75193649196</v>
      </c>
      <c r="AF13" t="n">
        <v>5.100902474235504e-06</v>
      </c>
      <c r="AG13" t="n">
        <v>0.19375</v>
      </c>
      <c r="AH13" t="n">
        <v>76334.80789205036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5.3999</v>
      </c>
      <c r="E14" t="n">
        <v>18.52</v>
      </c>
      <c r="F14" t="n">
        <v>15.74</v>
      </c>
      <c r="G14" t="n">
        <v>94.45999999999999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158.57</v>
      </c>
      <c r="Q14" t="n">
        <v>795.64</v>
      </c>
      <c r="R14" t="n">
        <v>65.23</v>
      </c>
      <c r="S14" t="n">
        <v>51.23</v>
      </c>
      <c r="T14" t="n">
        <v>5936.33</v>
      </c>
      <c r="U14" t="n">
        <v>0.79</v>
      </c>
      <c r="V14" t="n">
        <v>0.92</v>
      </c>
      <c r="W14" t="n">
        <v>0.14</v>
      </c>
      <c r="X14" t="n">
        <v>0.33</v>
      </c>
      <c r="Y14" t="n">
        <v>1</v>
      </c>
      <c r="Z14" t="n">
        <v>10</v>
      </c>
      <c r="AA14" t="n">
        <v>60.18954161682704</v>
      </c>
      <c r="AB14" t="n">
        <v>82.35398621528182</v>
      </c>
      <c r="AC14" t="n">
        <v>74.49423735546026</v>
      </c>
      <c r="AD14" t="n">
        <v>60189.54161682705</v>
      </c>
      <c r="AE14" t="n">
        <v>82353.98621528182</v>
      </c>
      <c r="AF14" t="n">
        <v>5.124246697044686e-06</v>
      </c>
      <c r="AG14" t="n">
        <v>0.1929166666666667</v>
      </c>
      <c r="AH14" t="n">
        <v>74494.23735546025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5.3899</v>
      </c>
      <c r="E15" t="n">
        <v>18.55</v>
      </c>
      <c r="F15" t="n">
        <v>15.78</v>
      </c>
      <c r="G15" t="n">
        <v>94.66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160.12</v>
      </c>
      <c r="Q15" t="n">
        <v>795.71</v>
      </c>
      <c r="R15" t="n">
        <v>66.45999999999999</v>
      </c>
      <c r="S15" t="n">
        <v>51.23</v>
      </c>
      <c r="T15" t="n">
        <v>6551.34</v>
      </c>
      <c r="U15" t="n">
        <v>0.77</v>
      </c>
      <c r="V15" t="n">
        <v>0.92</v>
      </c>
      <c r="W15" t="n">
        <v>0.13</v>
      </c>
      <c r="X15" t="n">
        <v>0.37</v>
      </c>
      <c r="Y15" t="n">
        <v>1</v>
      </c>
      <c r="Z15" t="n">
        <v>10</v>
      </c>
      <c r="AA15" t="n">
        <v>60.73522194768336</v>
      </c>
      <c r="AB15" t="n">
        <v>83.10061011767623</v>
      </c>
      <c r="AC15" t="n">
        <v>75.16960452050361</v>
      </c>
      <c r="AD15" t="n">
        <v>60735.22194768336</v>
      </c>
      <c r="AE15" t="n">
        <v>83100.61011767623</v>
      </c>
      <c r="AF15" t="n">
        <v>5.114757175577539e-06</v>
      </c>
      <c r="AG15" t="n">
        <v>0.1932291666666667</v>
      </c>
      <c r="AH15" t="n">
        <v>75169.60452050361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4.7469</v>
      </c>
      <c r="E2" t="n">
        <v>21.07</v>
      </c>
      <c r="F2" t="n">
        <v>18.52</v>
      </c>
      <c r="G2" t="n">
        <v>13.72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53.71</v>
      </c>
      <c r="Q2" t="n">
        <v>795.88</v>
      </c>
      <c r="R2" t="n">
        <v>154.77</v>
      </c>
      <c r="S2" t="n">
        <v>51.23</v>
      </c>
      <c r="T2" t="n">
        <v>50348.57</v>
      </c>
      <c r="U2" t="n">
        <v>0.33</v>
      </c>
      <c r="V2" t="n">
        <v>0.78</v>
      </c>
      <c r="W2" t="n">
        <v>0.34</v>
      </c>
      <c r="X2" t="n">
        <v>3.11</v>
      </c>
      <c r="Y2" t="n">
        <v>1</v>
      </c>
      <c r="Z2" t="n">
        <v>10</v>
      </c>
      <c r="AA2" t="n">
        <v>27.46744018113112</v>
      </c>
      <c r="AB2" t="n">
        <v>37.58216343367635</v>
      </c>
      <c r="AC2" t="n">
        <v>33.99537450251872</v>
      </c>
      <c r="AD2" t="n">
        <v>27467.44018113112</v>
      </c>
      <c r="AE2" t="n">
        <v>37582.16343367635</v>
      </c>
      <c r="AF2" t="n">
        <v>5.788122628576445e-06</v>
      </c>
      <c r="AG2" t="n">
        <v>0.2194791666666667</v>
      </c>
      <c r="AH2" t="n">
        <v>33995.37450251872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4.0055</v>
      </c>
      <c r="E2" t="n">
        <v>24.97</v>
      </c>
      <c r="F2" t="n">
        <v>20.33</v>
      </c>
      <c r="G2" t="n">
        <v>9.449999999999999</v>
      </c>
      <c r="H2" t="n">
        <v>0.18</v>
      </c>
      <c r="I2" t="n">
        <v>129</v>
      </c>
      <c r="J2" t="n">
        <v>98.70999999999999</v>
      </c>
      <c r="K2" t="n">
        <v>39.72</v>
      </c>
      <c r="L2" t="n">
        <v>1</v>
      </c>
      <c r="M2" t="n">
        <v>127</v>
      </c>
      <c r="N2" t="n">
        <v>12.99</v>
      </c>
      <c r="O2" t="n">
        <v>12407.75</v>
      </c>
      <c r="P2" t="n">
        <v>176.5</v>
      </c>
      <c r="Q2" t="n">
        <v>795.8200000000001</v>
      </c>
      <c r="R2" t="n">
        <v>219.02</v>
      </c>
      <c r="S2" t="n">
        <v>51.23</v>
      </c>
      <c r="T2" t="n">
        <v>82233.92</v>
      </c>
      <c r="U2" t="n">
        <v>0.23</v>
      </c>
      <c r="V2" t="n">
        <v>0.71</v>
      </c>
      <c r="W2" t="n">
        <v>0.31</v>
      </c>
      <c r="X2" t="n">
        <v>4.92</v>
      </c>
      <c r="Y2" t="n">
        <v>1</v>
      </c>
      <c r="Z2" t="n">
        <v>10</v>
      </c>
      <c r="AA2" t="n">
        <v>86.01860252280778</v>
      </c>
      <c r="AB2" t="n">
        <v>117.6944468445724</v>
      </c>
      <c r="AC2" t="n">
        <v>106.4618540229506</v>
      </c>
      <c r="AD2" t="n">
        <v>86018.60252280778</v>
      </c>
      <c r="AE2" t="n">
        <v>117694.4468445724</v>
      </c>
      <c r="AF2" t="n">
        <v>4.186221614327349e-06</v>
      </c>
      <c r="AG2" t="n">
        <v>0.2601041666666666</v>
      </c>
      <c r="AH2" t="n">
        <v>106461.8540229506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4.8934</v>
      </c>
      <c r="E3" t="n">
        <v>20.44</v>
      </c>
      <c r="F3" t="n">
        <v>17.36</v>
      </c>
      <c r="G3" t="n">
        <v>19.65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143.25</v>
      </c>
      <c r="Q3" t="n">
        <v>795.71</v>
      </c>
      <c r="R3" t="n">
        <v>119.72</v>
      </c>
      <c r="S3" t="n">
        <v>51.23</v>
      </c>
      <c r="T3" t="n">
        <v>32967.14</v>
      </c>
      <c r="U3" t="n">
        <v>0.43</v>
      </c>
      <c r="V3" t="n">
        <v>0.83</v>
      </c>
      <c r="W3" t="n">
        <v>0.19</v>
      </c>
      <c r="X3" t="n">
        <v>1.95</v>
      </c>
      <c r="Y3" t="n">
        <v>1</v>
      </c>
      <c r="Z3" t="n">
        <v>10</v>
      </c>
      <c r="AA3" t="n">
        <v>58.62252748978412</v>
      </c>
      <c r="AB3" t="n">
        <v>80.20992835487854</v>
      </c>
      <c r="AC3" t="n">
        <v>72.55480536804907</v>
      </c>
      <c r="AD3" t="n">
        <v>58622.52748978412</v>
      </c>
      <c r="AE3" t="n">
        <v>80209.92835487855</v>
      </c>
      <c r="AF3" t="n">
        <v>5.11418221134676e-06</v>
      </c>
      <c r="AG3" t="n">
        <v>0.2129166666666667</v>
      </c>
      <c r="AH3" t="n">
        <v>72554.80536804907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5.1555</v>
      </c>
      <c r="E4" t="n">
        <v>19.4</v>
      </c>
      <c r="F4" t="n">
        <v>16.73</v>
      </c>
      <c r="G4" t="n">
        <v>30.42</v>
      </c>
      <c r="H4" t="n">
        <v>0.52</v>
      </c>
      <c r="I4" t="n">
        <v>33</v>
      </c>
      <c r="J4" t="n">
        <v>101.2</v>
      </c>
      <c r="K4" t="n">
        <v>39.72</v>
      </c>
      <c r="L4" t="n">
        <v>3</v>
      </c>
      <c r="M4" t="n">
        <v>31</v>
      </c>
      <c r="N4" t="n">
        <v>13.49</v>
      </c>
      <c r="O4" t="n">
        <v>12715.54</v>
      </c>
      <c r="P4" t="n">
        <v>130.23</v>
      </c>
      <c r="Q4" t="n">
        <v>795.6900000000001</v>
      </c>
      <c r="R4" t="n">
        <v>99</v>
      </c>
      <c r="S4" t="n">
        <v>51.23</v>
      </c>
      <c r="T4" t="n">
        <v>22704.77</v>
      </c>
      <c r="U4" t="n">
        <v>0.52</v>
      </c>
      <c r="V4" t="n">
        <v>0.86</v>
      </c>
      <c r="W4" t="n">
        <v>0.16</v>
      </c>
      <c r="X4" t="n">
        <v>1.32</v>
      </c>
      <c r="Y4" t="n">
        <v>1</v>
      </c>
      <c r="Z4" t="n">
        <v>10</v>
      </c>
      <c r="AA4" t="n">
        <v>51.71753607204127</v>
      </c>
      <c r="AB4" t="n">
        <v>70.76221447040567</v>
      </c>
      <c r="AC4" t="n">
        <v>64.00876803675756</v>
      </c>
      <c r="AD4" t="n">
        <v>51717.53607204127</v>
      </c>
      <c r="AE4" t="n">
        <v>70762.21447040567</v>
      </c>
      <c r="AF4" t="n">
        <v>5.388107735030496e-06</v>
      </c>
      <c r="AG4" t="n">
        <v>0.2020833333333333</v>
      </c>
      <c r="AH4" t="n">
        <v>64008.76803675756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5.3457</v>
      </c>
      <c r="E5" t="n">
        <v>18.71</v>
      </c>
      <c r="F5" t="n">
        <v>16.25</v>
      </c>
      <c r="G5" t="n">
        <v>42.38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117.8</v>
      </c>
      <c r="Q5" t="n">
        <v>795.66</v>
      </c>
      <c r="R5" t="n">
        <v>82.45</v>
      </c>
      <c r="S5" t="n">
        <v>51.23</v>
      </c>
      <c r="T5" t="n">
        <v>14479.15</v>
      </c>
      <c r="U5" t="n">
        <v>0.62</v>
      </c>
      <c r="V5" t="n">
        <v>0.89</v>
      </c>
      <c r="W5" t="n">
        <v>0.15</v>
      </c>
      <c r="X5" t="n">
        <v>0.84</v>
      </c>
      <c r="Y5" t="n">
        <v>1</v>
      </c>
      <c r="Z5" t="n">
        <v>10</v>
      </c>
      <c r="AA5" t="n">
        <v>46.35190652459767</v>
      </c>
      <c r="AB5" t="n">
        <v>63.42072340872789</v>
      </c>
      <c r="AC5" t="n">
        <v>57.36793857815655</v>
      </c>
      <c r="AD5" t="n">
        <v>46351.90652459767</v>
      </c>
      <c r="AE5" t="n">
        <v>63420.72340872788</v>
      </c>
      <c r="AF5" t="n">
        <v>5.586889248211137e-06</v>
      </c>
      <c r="AG5" t="n">
        <v>0.1948958333333334</v>
      </c>
      <c r="AH5" t="n">
        <v>57367.93857815655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5.4135</v>
      </c>
      <c r="E6" t="n">
        <v>18.47</v>
      </c>
      <c r="F6" t="n">
        <v>16.09</v>
      </c>
      <c r="G6" t="n">
        <v>50.82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113.16</v>
      </c>
      <c r="Q6" t="n">
        <v>795.6900000000001</v>
      </c>
      <c r="R6" t="n">
        <v>76.51000000000001</v>
      </c>
      <c r="S6" t="n">
        <v>51.23</v>
      </c>
      <c r="T6" t="n">
        <v>11531.84</v>
      </c>
      <c r="U6" t="n">
        <v>0.67</v>
      </c>
      <c r="V6" t="n">
        <v>0.9</v>
      </c>
      <c r="W6" t="n">
        <v>0.16</v>
      </c>
      <c r="X6" t="n">
        <v>0.68</v>
      </c>
      <c r="Y6" t="n">
        <v>1</v>
      </c>
      <c r="Z6" t="n">
        <v>10</v>
      </c>
      <c r="AA6" t="n">
        <v>44.48727832900624</v>
      </c>
      <c r="AB6" t="n">
        <v>60.8694568499307</v>
      </c>
      <c r="AC6" t="n">
        <v>55.06016131900505</v>
      </c>
      <c r="AD6" t="n">
        <v>44487.27832900624</v>
      </c>
      <c r="AE6" t="n">
        <v>60869.4568499307</v>
      </c>
      <c r="AF6" t="n">
        <v>5.657748273414331e-06</v>
      </c>
      <c r="AG6" t="n">
        <v>0.1923958333333333</v>
      </c>
      <c r="AH6" t="n">
        <v>55060.16131900506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5.4072</v>
      </c>
      <c r="E7" t="n">
        <v>18.49</v>
      </c>
      <c r="F7" t="n">
        <v>16.12</v>
      </c>
      <c r="G7" t="n">
        <v>50.89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114.39</v>
      </c>
      <c r="Q7" t="n">
        <v>795.75</v>
      </c>
      <c r="R7" t="n">
        <v>77.31999999999999</v>
      </c>
      <c r="S7" t="n">
        <v>51.23</v>
      </c>
      <c r="T7" t="n">
        <v>11933.58</v>
      </c>
      <c r="U7" t="n">
        <v>0.66</v>
      </c>
      <c r="V7" t="n">
        <v>0.9</v>
      </c>
      <c r="W7" t="n">
        <v>0.16</v>
      </c>
      <c r="X7" t="n">
        <v>0.71</v>
      </c>
      <c r="Y7" t="n">
        <v>1</v>
      </c>
      <c r="Z7" t="n">
        <v>10</v>
      </c>
      <c r="AA7" t="n">
        <v>44.87260522698381</v>
      </c>
      <c r="AB7" t="n">
        <v>61.39667811116632</v>
      </c>
      <c r="AC7" t="n">
        <v>55.5370653230282</v>
      </c>
      <c r="AD7" t="n">
        <v>44872.60522698381</v>
      </c>
      <c r="AE7" t="n">
        <v>61396.67811116632</v>
      </c>
      <c r="AF7" t="n">
        <v>5.651164027709609e-06</v>
      </c>
      <c r="AG7" t="n">
        <v>0.1926041666666667</v>
      </c>
      <c r="AH7" t="n">
        <v>55537.0653230282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3.5703</v>
      </c>
      <c r="E2" t="n">
        <v>28.01</v>
      </c>
      <c r="F2" t="n">
        <v>21.71</v>
      </c>
      <c r="G2" t="n">
        <v>7.99</v>
      </c>
      <c r="H2" t="n">
        <v>0.14</v>
      </c>
      <c r="I2" t="n">
        <v>163</v>
      </c>
      <c r="J2" t="n">
        <v>124.63</v>
      </c>
      <c r="K2" t="n">
        <v>45</v>
      </c>
      <c r="L2" t="n">
        <v>1</v>
      </c>
      <c r="M2" t="n">
        <v>161</v>
      </c>
      <c r="N2" t="n">
        <v>18.64</v>
      </c>
      <c r="O2" t="n">
        <v>15605.44</v>
      </c>
      <c r="P2" t="n">
        <v>222.71</v>
      </c>
      <c r="Q2" t="n">
        <v>795.79</v>
      </c>
      <c r="R2" t="n">
        <v>265.51</v>
      </c>
      <c r="S2" t="n">
        <v>51.23</v>
      </c>
      <c r="T2" t="n">
        <v>105310.71</v>
      </c>
      <c r="U2" t="n">
        <v>0.19</v>
      </c>
      <c r="V2" t="n">
        <v>0.67</v>
      </c>
      <c r="W2" t="n">
        <v>0.37</v>
      </c>
      <c r="X2" t="n">
        <v>6.3</v>
      </c>
      <c r="Y2" t="n">
        <v>1</v>
      </c>
      <c r="Z2" t="n">
        <v>10</v>
      </c>
      <c r="AA2" t="n">
        <v>119.2556604146286</v>
      </c>
      <c r="AB2" t="n">
        <v>163.1708557676457</v>
      </c>
      <c r="AC2" t="n">
        <v>147.5980583049611</v>
      </c>
      <c r="AD2" t="n">
        <v>119255.6604146286</v>
      </c>
      <c r="AE2" t="n">
        <v>163170.8557676457</v>
      </c>
      <c r="AF2" t="n">
        <v>3.592525014146337e-06</v>
      </c>
      <c r="AG2" t="n">
        <v>0.2917708333333334</v>
      </c>
      <c r="AH2" t="n">
        <v>147598.058304961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4.6319</v>
      </c>
      <c r="E3" t="n">
        <v>21.59</v>
      </c>
      <c r="F3" t="n">
        <v>17.8</v>
      </c>
      <c r="G3" t="n">
        <v>16.43</v>
      </c>
      <c r="H3" t="n">
        <v>0.28</v>
      </c>
      <c r="I3" t="n">
        <v>65</v>
      </c>
      <c r="J3" t="n">
        <v>125.95</v>
      </c>
      <c r="K3" t="n">
        <v>45</v>
      </c>
      <c r="L3" t="n">
        <v>2</v>
      </c>
      <c r="M3" t="n">
        <v>63</v>
      </c>
      <c r="N3" t="n">
        <v>18.95</v>
      </c>
      <c r="O3" t="n">
        <v>15767.7</v>
      </c>
      <c r="P3" t="n">
        <v>176.7</v>
      </c>
      <c r="Q3" t="n">
        <v>795.78</v>
      </c>
      <c r="R3" t="n">
        <v>134.17</v>
      </c>
      <c r="S3" t="n">
        <v>51.23</v>
      </c>
      <c r="T3" t="n">
        <v>40130.01</v>
      </c>
      <c r="U3" t="n">
        <v>0.38</v>
      </c>
      <c r="V3" t="n">
        <v>0.8100000000000001</v>
      </c>
      <c r="W3" t="n">
        <v>0.21</v>
      </c>
      <c r="X3" t="n">
        <v>2.39</v>
      </c>
      <c r="Y3" t="n">
        <v>1</v>
      </c>
      <c r="Z3" t="n">
        <v>10</v>
      </c>
      <c r="AA3" t="n">
        <v>74.34708937798196</v>
      </c>
      <c r="AB3" t="n">
        <v>101.7249676490104</v>
      </c>
      <c r="AC3" t="n">
        <v>92.0164795085031</v>
      </c>
      <c r="AD3" t="n">
        <v>74347.08937798196</v>
      </c>
      <c r="AE3" t="n">
        <v>101724.9676490104</v>
      </c>
      <c r="AF3" t="n">
        <v>4.660733443414956e-06</v>
      </c>
      <c r="AG3" t="n">
        <v>0.2248958333333333</v>
      </c>
      <c r="AH3" t="n">
        <v>92016.47950850309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5.0082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161.54</v>
      </c>
      <c r="Q4" t="n">
        <v>795.73</v>
      </c>
      <c r="R4" t="n">
        <v>101.05</v>
      </c>
      <c r="S4" t="n">
        <v>51.23</v>
      </c>
      <c r="T4" t="n">
        <v>23694.48</v>
      </c>
      <c r="U4" t="n">
        <v>0.51</v>
      </c>
      <c r="V4" t="n">
        <v>0.86</v>
      </c>
      <c r="W4" t="n">
        <v>0.17</v>
      </c>
      <c r="X4" t="n">
        <v>1.4</v>
      </c>
      <c r="Y4" t="n">
        <v>1</v>
      </c>
      <c r="Z4" t="n">
        <v>10</v>
      </c>
      <c r="AA4" t="n">
        <v>63.72658006936567</v>
      </c>
      <c r="AB4" t="n">
        <v>87.1935182691663</v>
      </c>
      <c r="AC4" t="n">
        <v>78.87189126244944</v>
      </c>
      <c r="AD4" t="n">
        <v>63726.58006936567</v>
      </c>
      <c r="AE4" t="n">
        <v>87193.51826916631</v>
      </c>
      <c r="AF4" t="n">
        <v>5.039375900021759e-06</v>
      </c>
      <c r="AG4" t="n">
        <v>0.2080208333333333</v>
      </c>
      <c r="AH4" t="n">
        <v>78871.89126244944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5.1625</v>
      </c>
      <c r="E5" t="n">
        <v>19.37</v>
      </c>
      <c r="F5" t="n">
        <v>16.5</v>
      </c>
      <c r="G5" t="n">
        <v>34.13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152.26</v>
      </c>
      <c r="Q5" t="n">
        <v>795.66</v>
      </c>
      <c r="R5" t="n">
        <v>90.89</v>
      </c>
      <c r="S5" t="n">
        <v>51.23</v>
      </c>
      <c r="T5" t="n">
        <v>18672.89</v>
      </c>
      <c r="U5" t="n">
        <v>0.5600000000000001</v>
      </c>
      <c r="V5" t="n">
        <v>0.88</v>
      </c>
      <c r="W5" t="n">
        <v>0.15</v>
      </c>
      <c r="X5" t="n">
        <v>1.09</v>
      </c>
      <c r="Y5" t="n">
        <v>1</v>
      </c>
      <c r="Z5" t="n">
        <v>10</v>
      </c>
      <c r="AA5" t="n">
        <v>59.10944603778681</v>
      </c>
      <c r="AB5" t="n">
        <v>80.87615179358576</v>
      </c>
      <c r="AC5" t="n">
        <v>73.15744537681674</v>
      </c>
      <c r="AD5" t="n">
        <v>59109.44603778681</v>
      </c>
      <c r="AE5" t="n">
        <v>80876.15179358576</v>
      </c>
      <c r="AF5" t="n">
        <v>5.194636413055055e-06</v>
      </c>
      <c r="AG5" t="n">
        <v>0.2017708333333333</v>
      </c>
      <c r="AH5" t="n">
        <v>73157.44537681674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5.2986</v>
      </c>
      <c r="E6" t="n">
        <v>18.87</v>
      </c>
      <c r="F6" t="n">
        <v>16.18</v>
      </c>
      <c r="G6" t="n">
        <v>44.12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143.03</v>
      </c>
      <c r="Q6" t="n">
        <v>795.7</v>
      </c>
      <c r="R6" t="n">
        <v>80.16</v>
      </c>
      <c r="S6" t="n">
        <v>51.23</v>
      </c>
      <c r="T6" t="n">
        <v>13341.9</v>
      </c>
      <c r="U6" t="n">
        <v>0.64</v>
      </c>
      <c r="V6" t="n">
        <v>0.89</v>
      </c>
      <c r="W6" t="n">
        <v>0.14</v>
      </c>
      <c r="X6" t="n">
        <v>0.77</v>
      </c>
      <c r="Y6" t="n">
        <v>1</v>
      </c>
      <c r="Z6" t="n">
        <v>10</v>
      </c>
      <c r="AA6" t="n">
        <v>54.9457246897652</v>
      </c>
      <c r="AB6" t="n">
        <v>75.17916455480379</v>
      </c>
      <c r="AC6" t="n">
        <v>68.00417060433051</v>
      </c>
      <c r="AD6" t="n">
        <v>54945.7246897652</v>
      </c>
      <c r="AE6" t="n">
        <v>75179.16455480379</v>
      </c>
      <c r="AF6" t="n">
        <v>5.331583631615209e-06</v>
      </c>
      <c r="AG6" t="n">
        <v>0.1965625</v>
      </c>
      <c r="AH6" t="n">
        <v>68004.17060433052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5.351</v>
      </c>
      <c r="E7" t="n">
        <v>18.69</v>
      </c>
      <c r="F7" t="n">
        <v>16.1</v>
      </c>
      <c r="G7" t="n">
        <v>53.65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135.32</v>
      </c>
      <c r="Q7" t="n">
        <v>795.66</v>
      </c>
      <c r="R7" t="n">
        <v>77.59999999999999</v>
      </c>
      <c r="S7" t="n">
        <v>51.23</v>
      </c>
      <c r="T7" t="n">
        <v>12082.35</v>
      </c>
      <c r="U7" t="n">
        <v>0.66</v>
      </c>
      <c r="V7" t="n">
        <v>0.9</v>
      </c>
      <c r="W7" t="n">
        <v>0.14</v>
      </c>
      <c r="X7" t="n">
        <v>0.6899999999999999</v>
      </c>
      <c r="Y7" t="n">
        <v>1</v>
      </c>
      <c r="Z7" t="n">
        <v>10</v>
      </c>
      <c r="AA7" t="n">
        <v>52.38496117351041</v>
      </c>
      <c r="AB7" t="n">
        <v>71.67541493895266</v>
      </c>
      <c r="AC7" t="n">
        <v>64.83481393427164</v>
      </c>
      <c r="AD7" t="n">
        <v>52384.96117351041</v>
      </c>
      <c r="AE7" t="n">
        <v>71675.41493895266</v>
      </c>
      <c r="AF7" t="n">
        <v>5.384309820098324e-06</v>
      </c>
      <c r="AG7" t="n">
        <v>0.1946875</v>
      </c>
      <c r="AH7" t="n">
        <v>64834.81393427163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5.4144</v>
      </c>
      <c r="E8" t="n">
        <v>18.47</v>
      </c>
      <c r="F8" t="n">
        <v>15.95</v>
      </c>
      <c r="G8" t="n">
        <v>63.81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129.65</v>
      </c>
      <c r="Q8" t="n">
        <v>795.64</v>
      </c>
      <c r="R8" t="n">
        <v>72.37</v>
      </c>
      <c r="S8" t="n">
        <v>51.23</v>
      </c>
      <c r="T8" t="n">
        <v>9480.66</v>
      </c>
      <c r="U8" t="n">
        <v>0.71</v>
      </c>
      <c r="V8" t="n">
        <v>0.91</v>
      </c>
      <c r="W8" t="n">
        <v>0.14</v>
      </c>
      <c r="X8" t="n">
        <v>0.55</v>
      </c>
      <c r="Y8" t="n">
        <v>1</v>
      </c>
      <c r="Z8" t="n">
        <v>10</v>
      </c>
      <c r="AA8" t="n">
        <v>50.2203436160796</v>
      </c>
      <c r="AB8" t="n">
        <v>68.71368970069047</v>
      </c>
      <c r="AC8" t="n">
        <v>62.15575159594075</v>
      </c>
      <c r="AD8" t="n">
        <v>50220.3436160796</v>
      </c>
      <c r="AE8" t="n">
        <v>68713.68970069046</v>
      </c>
      <c r="AF8" t="n">
        <v>5.448104483263009e-06</v>
      </c>
      <c r="AG8" t="n">
        <v>0.1923958333333333</v>
      </c>
      <c r="AH8" t="n">
        <v>62155.75159594075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5.4099</v>
      </c>
      <c r="E9" t="n">
        <v>18.48</v>
      </c>
      <c r="F9" t="n">
        <v>15.97</v>
      </c>
      <c r="G9" t="n">
        <v>63.88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129.4</v>
      </c>
      <c r="Q9" t="n">
        <v>795.64</v>
      </c>
      <c r="R9" t="n">
        <v>72.7</v>
      </c>
      <c r="S9" t="n">
        <v>51.23</v>
      </c>
      <c r="T9" t="n">
        <v>9645.59</v>
      </c>
      <c r="U9" t="n">
        <v>0.7</v>
      </c>
      <c r="V9" t="n">
        <v>0.91</v>
      </c>
      <c r="W9" t="n">
        <v>0.15</v>
      </c>
      <c r="X9" t="n">
        <v>0.5600000000000001</v>
      </c>
      <c r="Y9" t="n">
        <v>1</v>
      </c>
      <c r="Z9" t="n">
        <v>10</v>
      </c>
      <c r="AA9" t="n">
        <v>50.217162747461</v>
      </c>
      <c r="AB9" t="n">
        <v>68.70933749591646</v>
      </c>
      <c r="AC9" t="n">
        <v>62.15181475948204</v>
      </c>
      <c r="AD9" t="n">
        <v>50217.162747461</v>
      </c>
      <c r="AE9" t="n">
        <v>68709.33749591646</v>
      </c>
      <c r="AF9" t="n">
        <v>5.443576470893278e-06</v>
      </c>
      <c r="AG9" t="n">
        <v>0.1925</v>
      </c>
      <c r="AH9" t="n">
        <v>62151.81475948203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2024-09-25T11:42:07Z</dcterms:created>
  <dcterms:modified xmlns:dcterms="http://purl.org/dc/terms/" xmlns:xsi="http://www.w3.org/2001/XMLSchema-instance" xsi:type="dcterms:W3CDTF">2024-09-25T11:42:07Z</dcterms:modified>
</cp:coreProperties>
</file>