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447.8351182985802</v>
      </c>
      <c r="AB2" t="n">
        <v>612.7477659471523</v>
      </c>
      <c r="AC2" t="n">
        <v>554.267979162046</v>
      </c>
      <c r="AD2" t="n">
        <v>447835.1182985802</v>
      </c>
      <c r="AE2" t="n">
        <v>612747.7659471523</v>
      </c>
      <c r="AF2" t="n">
        <v>1.841551646794487e-06</v>
      </c>
      <c r="AG2" t="n">
        <v>0.5281250000000001</v>
      </c>
      <c r="AH2" t="n">
        <v>554267.979162046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211.5542114924999</v>
      </c>
      <c r="AB3" t="n">
        <v>289.4578052770174</v>
      </c>
      <c r="AC3" t="n">
        <v>261.8323585980453</v>
      </c>
      <c r="AD3" t="n">
        <v>211554.2114924999</v>
      </c>
      <c r="AE3" t="n">
        <v>289457.8052770174</v>
      </c>
      <c r="AF3" t="n">
        <v>2.852238960551855e-06</v>
      </c>
      <c r="AG3" t="n">
        <v>0.3409374999999999</v>
      </c>
      <c r="AH3" t="n">
        <v>261832.3585980453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171.8801254726151</v>
      </c>
      <c r="AB4" t="n">
        <v>235.1739704874928</v>
      </c>
      <c r="AC4" t="n">
        <v>212.729296812975</v>
      </c>
      <c r="AD4" t="n">
        <v>171880.1254726151</v>
      </c>
      <c r="AE4" t="n">
        <v>235173.9704874928</v>
      </c>
      <c r="AF4" t="n">
        <v>3.229344370276197e-06</v>
      </c>
      <c r="AG4" t="n">
        <v>0.3011458333333333</v>
      </c>
      <c r="AH4" t="n">
        <v>212729.296812975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155.6850065706664</v>
      </c>
      <c r="AB5" t="n">
        <v>213.0150943276372</v>
      </c>
      <c r="AC5" t="n">
        <v>192.685232693631</v>
      </c>
      <c r="AD5" t="n">
        <v>155685.0065706664</v>
      </c>
      <c r="AE5" t="n">
        <v>213015.0943276372</v>
      </c>
      <c r="AF5" t="n">
        <v>3.42522630877624e-06</v>
      </c>
      <c r="AG5" t="n">
        <v>0.2839583333333334</v>
      </c>
      <c r="AH5" t="n">
        <v>192685.232693631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146.0561689602119</v>
      </c>
      <c r="AB6" t="n">
        <v>199.840493914685</v>
      </c>
      <c r="AC6" t="n">
        <v>180.7679976534189</v>
      </c>
      <c r="AD6" t="n">
        <v>146056.1689602119</v>
      </c>
      <c r="AE6" t="n">
        <v>199840.493914685</v>
      </c>
      <c r="AF6" t="n">
        <v>3.549029669334418e-06</v>
      </c>
      <c r="AG6" t="n">
        <v>0.2740625</v>
      </c>
      <c r="AH6" t="n">
        <v>180767.9976534189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139.7914327343948</v>
      </c>
      <c r="AB7" t="n">
        <v>191.2688054298699</v>
      </c>
      <c r="AC7" t="n">
        <v>173.0143790871516</v>
      </c>
      <c r="AD7" t="n">
        <v>139791.4327343948</v>
      </c>
      <c r="AE7" t="n">
        <v>191268.8054298699</v>
      </c>
      <c r="AF7" t="n">
        <v>3.633059099577524e-06</v>
      </c>
      <c r="AG7" t="n">
        <v>0.2677083333333333</v>
      </c>
      <c r="AH7" t="n">
        <v>173014.3790871516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134.5372051788806</v>
      </c>
      <c r="AB8" t="n">
        <v>184.079739488259</v>
      </c>
      <c r="AC8" t="n">
        <v>166.5114275090882</v>
      </c>
      <c r="AD8" t="n">
        <v>134537.2051788806</v>
      </c>
      <c r="AE8" t="n">
        <v>184079.739488259</v>
      </c>
      <c r="AF8" t="n">
        <v>3.702243330477682e-06</v>
      </c>
      <c r="AG8" t="n">
        <v>0.2627083333333333</v>
      </c>
      <c r="AH8" t="n">
        <v>166511.4275090882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131.14028205589</v>
      </c>
      <c r="AB9" t="n">
        <v>179.431919409714</v>
      </c>
      <c r="AC9" t="n">
        <v>162.3071888555817</v>
      </c>
      <c r="AD9" t="n">
        <v>131140.28205589</v>
      </c>
      <c r="AE9" t="n">
        <v>179431.919409714</v>
      </c>
      <c r="AF9" t="n">
        <v>3.745658536103287e-06</v>
      </c>
      <c r="AG9" t="n">
        <v>0.2596875</v>
      </c>
      <c r="AH9" t="n">
        <v>162307.1888555817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128.4159292916815</v>
      </c>
      <c r="AB10" t="n">
        <v>175.7043397677645</v>
      </c>
      <c r="AC10" t="n">
        <v>158.9353641829677</v>
      </c>
      <c r="AD10" t="n">
        <v>128415.9292916815</v>
      </c>
      <c r="AE10" t="n">
        <v>175704.3397677645</v>
      </c>
      <c r="AF10" t="n">
        <v>3.780857530771789e-06</v>
      </c>
      <c r="AG10" t="n">
        <v>0.2571875</v>
      </c>
      <c r="AH10" t="n">
        <v>158935.3641829677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126.3809666292049</v>
      </c>
      <c r="AB11" t="n">
        <v>172.9200140767488</v>
      </c>
      <c r="AC11" t="n">
        <v>156.4167706280761</v>
      </c>
      <c r="AD11" t="n">
        <v>126380.9666292049</v>
      </c>
      <c r="AE11" t="n">
        <v>172920.0140767488</v>
      </c>
      <c r="AF11" t="n">
        <v>3.803825575038238e-06</v>
      </c>
      <c r="AG11" t="n">
        <v>0.2557291666666667</v>
      </c>
      <c r="AH11" t="n">
        <v>156416.770628076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123.9208112189971</v>
      </c>
      <c r="AB12" t="n">
        <v>169.5539209101074</v>
      </c>
      <c r="AC12" t="n">
        <v>153.3719326689164</v>
      </c>
      <c r="AD12" t="n">
        <v>123920.8112189971</v>
      </c>
      <c r="AE12" t="n">
        <v>169553.9209101074</v>
      </c>
      <c r="AF12" t="n">
        <v>3.828100743775136e-06</v>
      </c>
      <c r="AG12" t="n">
        <v>0.2540625</v>
      </c>
      <c r="AH12" t="n">
        <v>153371.9326689164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121.7953414271936</v>
      </c>
      <c r="AB13" t="n">
        <v>166.645759371854</v>
      </c>
      <c r="AC13" t="n">
        <v>150.7413219862427</v>
      </c>
      <c r="AD13" t="n">
        <v>121795.3414271936</v>
      </c>
      <c r="AE13" t="n">
        <v>166645.759371854</v>
      </c>
      <c r="AF13" t="n">
        <v>3.851255520108792e-06</v>
      </c>
      <c r="AG13" t="n">
        <v>0.2525</v>
      </c>
      <c r="AH13" t="n">
        <v>150741.3219862427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120.048932346491</v>
      </c>
      <c r="AB14" t="n">
        <v>164.2562454215069</v>
      </c>
      <c r="AC14" t="n">
        <v>148.5798598936121</v>
      </c>
      <c r="AD14" t="n">
        <v>120048.932346491</v>
      </c>
      <c r="AE14" t="n">
        <v>164256.245421507</v>
      </c>
      <c r="AF14" t="n">
        <v>3.863859934645257e-06</v>
      </c>
      <c r="AG14" t="n">
        <v>0.2516666666666666</v>
      </c>
      <c r="AH14" t="n">
        <v>148579.8598936121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117.5666765549991</v>
      </c>
      <c r="AB15" t="n">
        <v>160.8599135381927</v>
      </c>
      <c r="AC15" t="n">
        <v>145.5076691584586</v>
      </c>
      <c r="AD15" t="n">
        <v>117566.6765549991</v>
      </c>
      <c r="AE15" t="n">
        <v>160859.9135381927</v>
      </c>
      <c r="AF15" t="n">
        <v>3.889535593886206e-06</v>
      </c>
      <c r="AG15" t="n">
        <v>0.25</v>
      </c>
      <c r="AH15" t="n">
        <v>145507.6691584586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115.8513213361572</v>
      </c>
      <c r="AB16" t="n">
        <v>158.5128888516431</v>
      </c>
      <c r="AC16" t="n">
        <v>143.3846412139226</v>
      </c>
      <c r="AD16" t="n">
        <v>115851.3213361572</v>
      </c>
      <c r="AE16" t="n">
        <v>158512.8888516431</v>
      </c>
      <c r="AF16" t="n">
        <v>3.902140008422673e-06</v>
      </c>
      <c r="AG16" t="n">
        <v>0.2492708333333333</v>
      </c>
      <c r="AH16" t="n">
        <v>143384.6412139226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114.3031313152555</v>
      </c>
      <c r="AB17" t="n">
        <v>156.3945869637232</v>
      </c>
      <c r="AC17" t="n">
        <v>141.4685070851297</v>
      </c>
      <c r="AD17" t="n">
        <v>114303.1313152555</v>
      </c>
      <c r="AE17" t="n">
        <v>156394.5869637232</v>
      </c>
      <c r="AF17" t="n">
        <v>3.914464324858328e-06</v>
      </c>
      <c r="AG17" t="n">
        <v>0.2484375</v>
      </c>
      <c r="AH17" t="n">
        <v>141468.5070851297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113.6335424569086</v>
      </c>
      <c r="AB18" t="n">
        <v>155.4784259475578</v>
      </c>
      <c r="AC18" t="n">
        <v>140.6397831905068</v>
      </c>
      <c r="AD18" t="n">
        <v>113633.5424569086</v>
      </c>
      <c r="AE18" t="n">
        <v>155478.4259475578</v>
      </c>
      <c r="AF18" t="n">
        <v>3.911756709883829e-06</v>
      </c>
      <c r="AG18" t="n">
        <v>0.2486458333333333</v>
      </c>
      <c r="AH18" t="n">
        <v>140639.7831905069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111.6820463720331</v>
      </c>
      <c r="AB19" t="n">
        <v>152.8083029103014</v>
      </c>
      <c r="AC19" t="n">
        <v>138.2244929483842</v>
      </c>
      <c r="AD19" t="n">
        <v>111682.0463720331</v>
      </c>
      <c r="AE19" t="n">
        <v>152808.3029103015</v>
      </c>
      <c r="AF19" t="n">
        <v>3.925948346991554e-06</v>
      </c>
      <c r="AG19" t="n">
        <v>0.2477083333333333</v>
      </c>
      <c r="AH19" t="n">
        <v>138224.4929483841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110.4530982328299</v>
      </c>
      <c r="AB20" t="n">
        <v>151.126801848879</v>
      </c>
      <c r="AC20" t="n">
        <v>136.7034719882618</v>
      </c>
      <c r="AD20" t="n">
        <v>110453.0982328299</v>
      </c>
      <c r="AE20" t="n">
        <v>151126.801848879</v>
      </c>
      <c r="AF20" t="n">
        <v>3.937339003091175e-06</v>
      </c>
      <c r="AG20" t="n">
        <v>0.2469791666666667</v>
      </c>
      <c r="AH20" t="n">
        <v>136703.4719882618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109.1476609539082</v>
      </c>
      <c r="AB21" t="n">
        <v>149.3406449720311</v>
      </c>
      <c r="AC21" t="n">
        <v>135.0877834168528</v>
      </c>
      <c r="AD21" t="n">
        <v>109147.6609539082</v>
      </c>
      <c r="AE21" t="n">
        <v>149340.6449720311</v>
      </c>
      <c r="AF21" t="n">
        <v>3.937058904990364e-06</v>
      </c>
      <c r="AG21" t="n">
        <v>0.2469791666666667</v>
      </c>
      <c r="AH21" t="n">
        <v>135087.7834168528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109.4024373986781</v>
      </c>
      <c r="AB22" t="n">
        <v>149.6892413437087</v>
      </c>
      <c r="AC22" t="n">
        <v>135.4031102400756</v>
      </c>
      <c r="AD22" t="n">
        <v>109402.4373986781</v>
      </c>
      <c r="AE22" t="n">
        <v>149689.2413437087</v>
      </c>
      <c r="AF22" t="n">
        <v>3.934444656049468e-06</v>
      </c>
      <c r="AG22" t="n">
        <v>0.2471875</v>
      </c>
      <c r="AH22" t="n">
        <v>135403.1102400756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109.7280513860383</v>
      </c>
      <c r="AB23" t="n">
        <v>150.1347607662899</v>
      </c>
      <c r="AC23" t="n">
        <v>135.8061099142562</v>
      </c>
      <c r="AD23" t="n">
        <v>109728.0513860383</v>
      </c>
      <c r="AE23" t="n">
        <v>150134.7607662899</v>
      </c>
      <c r="AF23" t="n">
        <v>3.935751780519915e-06</v>
      </c>
      <c r="AG23" t="n">
        <v>0.2470833333333333</v>
      </c>
      <c r="AH23" t="n">
        <v>135806.1099142562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308.6959261771482</v>
      </c>
      <c r="AB2" t="n">
        <v>422.3713848986785</v>
      </c>
      <c r="AC2" t="n">
        <v>382.0608527259097</v>
      </c>
      <c r="AD2" t="n">
        <v>308695.9261771482</v>
      </c>
      <c r="AE2" t="n">
        <v>422371.3848986785</v>
      </c>
      <c r="AF2" t="n">
        <v>2.24678017052245e-06</v>
      </c>
      <c r="AG2" t="n">
        <v>0.4478125</v>
      </c>
      <c r="AH2" t="n">
        <v>382060.8527259097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168.6029932502999</v>
      </c>
      <c r="AB3" t="n">
        <v>230.6900536040534</v>
      </c>
      <c r="AC3" t="n">
        <v>208.6733186636729</v>
      </c>
      <c r="AD3" t="n">
        <v>168602.9932502999</v>
      </c>
      <c r="AE3" t="n">
        <v>230690.0536040534</v>
      </c>
      <c r="AF3" t="n">
        <v>3.182793696123562e-06</v>
      </c>
      <c r="AG3" t="n">
        <v>0.3161458333333333</v>
      </c>
      <c r="AH3" t="n">
        <v>208673.3186636729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141.5014439802369</v>
      </c>
      <c r="AB4" t="n">
        <v>193.6085182568017</v>
      </c>
      <c r="AC4" t="n">
        <v>175.1307930056893</v>
      </c>
      <c r="AD4" t="n">
        <v>141501.4439802369</v>
      </c>
      <c r="AE4" t="n">
        <v>193608.5182568017</v>
      </c>
      <c r="AF4" t="n">
        <v>3.519781745945281e-06</v>
      </c>
      <c r="AG4" t="n">
        <v>0.2858333333333333</v>
      </c>
      <c r="AH4" t="n">
        <v>175130.7930056893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129.1925370312527</v>
      </c>
      <c r="AB5" t="n">
        <v>176.7669287385607</v>
      </c>
      <c r="AC5" t="n">
        <v>159.8965411537445</v>
      </c>
      <c r="AD5" t="n">
        <v>129192.5370312527</v>
      </c>
      <c r="AE5" t="n">
        <v>176766.9287385607</v>
      </c>
      <c r="AF5" t="n">
        <v>3.700300709865256e-06</v>
      </c>
      <c r="AG5" t="n">
        <v>0.271875</v>
      </c>
      <c r="AH5" t="n">
        <v>159896.5411537445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122.2345671994298</v>
      </c>
      <c r="AB6" t="n">
        <v>167.2467274507009</v>
      </c>
      <c r="AC6" t="n">
        <v>151.2849345151085</v>
      </c>
      <c r="AD6" t="n">
        <v>122234.5671994298</v>
      </c>
      <c r="AE6" t="n">
        <v>167246.7274507009</v>
      </c>
      <c r="AF6" t="n">
        <v>3.802778302545348e-06</v>
      </c>
      <c r="AG6" t="n">
        <v>0.2645833333333333</v>
      </c>
      <c r="AH6" t="n">
        <v>151284.9345151086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116.8933328709808</v>
      </c>
      <c r="AB7" t="n">
        <v>159.9386150038924</v>
      </c>
      <c r="AC7" t="n">
        <v>144.674298063221</v>
      </c>
      <c r="AD7" t="n">
        <v>116893.3328709808</v>
      </c>
      <c r="AE7" t="n">
        <v>159938.6150038924</v>
      </c>
      <c r="AF7" t="n">
        <v>3.878887956675333e-06</v>
      </c>
      <c r="AG7" t="n">
        <v>0.259375</v>
      </c>
      <c r="AH7" t="n">
        <v>144674.298063221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113.3133837692521</v>
      </c>
      <c r="AB8" t="n">
        <v>155.040370706702</v>
      </c>
      <c r="AC8" t="n">
        <v>140.2435353270237</v>
      </c>
      <c r="AD8" t="n">
        <v>113313.3837692521</v>
      </c>
      <c r="AE8" t="n">
        <v>155040.370706702</v>
      </c>
      <c r="AF8" t="n">
        <v>3.930657975220601e-06</v>
      </c>
      <c r="AG8" t="n">
        <v>0.2559375</v>
      </c>
      <c r="AH8" t="n">
        <v>140243.5353270237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109.8378986822653</v>
      </c>
      <c r="AB9" t="n">
        <v>150.2850586831083</v>
      </c>
      <c r="AC9" t="n">
        <v>135.942063608838</v>
      </c>
      <c r="AD9" t="n">
        <v>109837.8986822653</v>
      </c>
      <c r="AE9" t="n">
        <v>150285.0586831083</v>
      </c>
      <c r="AF9" t="n">
        <v>3.976632842436176e-06</v>
      </c>
      <c r="AG9" t="n">
        <v>0.2530208333333333</v>
      </c>
      <c r="AH9" t="n">
        <v>135942.063608838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107.571205899522</v>
      </c>
      <c r="AB10" t="n">
        <v>147.1836696183325</v>
      </c>
      <c r="AC10" t="n">
        <v>133.1366667635765</v>
      </c>
      <c r="AD10" t="n">
        <v>107571.205899522</v>
      </c>
      <c r="AE10" t="n">
        <v>147183.6696183325</v>
      </c>
      <c r="AF10" t="n">
        <v>3.998654417489013e-06</v>
      </c>
      <c r="AG10" t="n">
        <v>0.2515625</v>
      </c>
      <c r="AH10" t="n">
        <v>133136.6667635765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104.6629190066292</v>
      </c>
      <c r="AB11" t="n">
        <v>143.2044231869162</v>
      </c>
      <c r="AC11" t="n">
        <v>129.5371940266659</v>
      </c>
      <c r="AD11" t="n">
        <v>104662.9190066292</v>
      </c>
      <c r="AE11" t="n">
        <v>143204.4231869162</v>
      </c>
      <c r="AF11" t="n">
        <v>4.032362881056735e-06</v>
      </c>
      <c r="AG11" t="n">
        <v>0.2494791666666667</v>
      </c>
      <c r="AH11" t="n">
        <v>129537.1940266659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102.5801304126833</v>
      </c>
      <c r="AB12" t="n">
        <v>140.3546599465331</v>
      </c>
      <c r="AC12" t="n">
        <v>126.9594081902762</v>
      </c>
      <c r="AD12" t="n">
        <v>102580.1304126833</v>
      </c>
      <c r="AE12" t="n">
        <v>140354.6599465331</v>
      </c>
      <c r="AF12" t="n">
        <v>4.044049769571619e-06</v>
      </c>
      <c r="AG12" t="n">
        <v>0.24875</v>
      </c>
      <c r="AH12" t="n">
        <v>126959.4081902762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99.8305765453327</v>
      </c>
      <c r="AB13" t="n">
        <v>136.5925990434702</v>
      </c>
      <c r="AC13" t="n">
        <v>123.5563930997149</v>
      </c>
      <c r="AD13" t="n">
        <v>99830.5765453327</v>
      </c>
      <c r="AE13" t="n">
        <v>136592.5990434703</v>
      </c>
      <c r="AF13" t="n">
        <v>4.070707465688212e-06</v>
      </c>
      <c r="AG13" t="n">
        <v>0.2471875</v>
      </c>
      <c r="AH13" t="n">
        <v>123556.3930997149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98.25369461043707</v>
      </c>
      <c r="AB14" t="n">
        <v>134.435039613026</v>
      </c>
      <c r="AC14" t="n">
        <v>121.6047481131578</v>
      </c>
      <c r="AD14" t="n">
        <v>98253.69461043707</v>
      </c>
      <c r="AE14" t="n">
        <v>134435.039613026</v>
      </c>
      <c r="AF14" t="n">
        <v>4.078337748272309e-06</v>
      </c>
      <c r="AG14" t="n">
        <v>0.2466666666666667</v>
      </c>
      <c r="AH14" t="n">
        <v>121604.7481131578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97.07957710702044</v>
      </c>
      <c r="AB15" t="n">
        <v>132.8285602464436</v>
      </c>
      <c r="AC15" t="n">
        <v>120.1515888826136</v>
      </c>
      <c r="AD15" t="n">
        <v>97079.57710702044</v>
      </c>
      <c r="AE15" t="n">
        <v>132828.5602464436</v>
      </c>
      <c r="AF15" t="n">
        <v>4.09234269731907e-06</v>
      </c>
      <c r="AG15" t="n">
        <v>0.2458333333333333</v>
      </c>
      <c r="AH15" t="n">
        <v>120151.5888826136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96.66536147382614</v>
      </c>
      <c r="AB16" t="n">
        <v>132.2618121432035</v>
      </c>
      <c r="AC16" t="n">
        <v>119.6389304229105</v>
      </c>
      <c r="AD16" t="n">
        <v>96665.36147382614</v>
      </c>
      <c r="AE16" t="n">
        <v>132261.8121432035</v>
      </c>
      <c r="AF16" t="n">
        <v>4.09234269731907e-06</v>
      </c>
      <c r="AG16" t="n">
        <v>0.2458333333333333</v>
      </c>
      <c r="AH16" t="n">
        <v>119638.9304229105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97.21824075394993</v>
      </c>
      <c r="AB17" t="n">
        <v>133.0182859655808</v>
      </c>
      <c r="AC17" t="n">
        <v>120.3232074453981</v>
      </c>
      <c r="AD17" t="n">
        <v>97218.24075394993</v>
      </c>
      <c r="AE17" t="n">
        <v>133018.2859655808</v>
      </c>
      <c r="AF17" t="n">
        <v>4.0917631821861e-06</v>
      </c>
      <c r="AG17" t="n">
        <v>0.2458333333333333</v>
      </c>
      <c r="AH17" t="n">
        <v>120323.2074453981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117.438944488622</v>
      </c>
      <c r="AB2" t="n">
        <v>160.6851448898346</v>
      </c>
      <c r="AC2" t="n">
        <v>145.3495801846103</v>
      </c>
      <c r="AD2" t="n">
        <v>117438.944488622</v>
      </c>
      <c r="AE2" t="n">
        <v>160685.1448898346</v>
      </c>
      <c r="AF2" t="n">
        <v>3.550995224233046e-06</v>
      </c>
      <c r="AG2" t="n">
        <v>0.3161458333333333</v>
      </c>
      <c r="AH2" t="n">
        <v>145349.5801846103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83.85154740481309</v>
      </c>
      <c r="AB3" t="n">
        <v>114.7293864284091</v>
      </c>
      <c r="AC3" t="n">
        <v>103.7797748114166</v>
      </c>
      <c r="AD3" t="n">
        <v>83851.54740481309</v>
      </c>
      <c r="AE3" t="n">
        <v>114729.3864284091</v>
      </c>
      <c r="AF3" t="n">
        <v>4.207565058700319e-06</v>
      </c>
      <c r="AG3" t="n">
        <v>0.2667708333333333</v>
      </c>
      <c r="AH3" t="n">
        <v>103779.7748114166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73.87065316336935</v>
      </c>
      <c r="AB4" t="n">
        <v>101.0730866012953</v>
      </c>
      <c r="AC4" t="n">
        <v>91.426813073061</v>
      </c>
      <c r="AD4" t="n">
        <v>73870.65316336935</v>
      </c>
      <c r="AE4" t="n">
        <v>101073.0866012953</v>
      </c>
      <c r="AF4" t="n">
        <v>4.424517632039555e-06</v>
      </c>
      <c r="AG4" t="n">
        <v>0.25375</v>
      </c>
      <c r="AH4" t="n">
        <v>91426.813073061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67.5647996808753</v>
      </c>
      <c r="AB5" t="n">
        <v>92.44513967192968</v>
      </c>
      <c r="AC5" t="n">
        <v>83.62230528923169</v>
      </c>
      <c r="AD5" t="n">
        <v>67564.79968087529</v>
      </c>
      <c r="AE5" t="n">
        <v>92445.13967192968</v>
      </c>
      <c r="AF5" t="n">
        <v>4.538221042309249e-06</v>
      </c>
      <c r="AG5" t="n">
        <v>0.2473958333333333</v>
      </c>
      <c r="AH5" t="n">
        <v>83622.30528923169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67.56352821372492</v>
      </c>
      <c r="AB6" t="n">
        <v>92.44339999448134</v>
      </c>
      <c r="AC6" t="n">
        <v>83.62073164415735</v>
      </c>
      <c r="AD6" t="n">
        <v>67563.52821372492</v>
      </c>
      <c r="AE6" t="n">
        <v>92443.39999448134</v>
      </c>
      <c r="AF6" t="n">
        <v>4.54339427803716e-06</v>
      </c>
      <c r="AG6" t="n">
        <v>0.2470833333333333</v>
      </c>
      <c r="AH6" t="n">
        <v>83620.73164415735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168.6307370765603</v>
      </c>
      <c r="AB2" t="n">
        <v>230.7280139311142</v>
      </c>
      <c r="AC2" t="n">
        <v>208.7076561103966</v>
      </c>
      <c r="AD2" t="n">
        <v>168630.7370765603</v>
      </c>
      <c r="AE2" t="n">
        <v>230728.0139311142</v>
      </c>
      <c r="AF2" t="n">
        <v>3.033986404358262e-06</v>
      </c>
      <c r="AG2" t="n">
        <v>0.3539583333333333</v>
      </c>
      <c r="AH2" t="n">
        <v>208707.6561103966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111.8515400468958</v>
      </c>
      <c r="AB3" t="n">
        <v>153.0402116337818</v>
      </c>
      <c r="AC3" t="n">
        <v>138.4342686287815</v>
      </c>
      <c r="AD3" t="n">
        <v>111851.5400468959</v>
      </c>
      <c r="AE3" t="n">
        <v>153040.2116337818</v>
      </c>
      <c r="AF3" t="n">
        <v>3.797277417457705e-06</v>
      </c>
      <c r="AG3" t="n">
        <v>0.2828125</v>
      </c>
      <c r="AH3" t="n">
        <v>138434.2686287815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97.41952943480992</v>
      </c>
      <c r="AB4" t="n">
        <v>133.2936980189632</v>
      </c>
      <c r="AC4" t="n">
        <v>120.572334558949</v>
      </c>
      <c r="AD4" t="n">
        <v>97419.52943480991</v>
      </c>
      <c r="AE4" t="n">
        <v>133293.6980189632</v>
      </c>
      <c r="AF4" t="n">
        <v>4.068445236510999e-06</v>
      </c>
      <c r="AG4" t="n">
        <v>0.2639583333333334</v>
      </c>
      <c r="AH4" t="n">
        <v>120572.334558949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90.08964114165511</v>
      </c>
      <c r="AB5" t="n">
        <v>123.2646214844248</v>
      </c>
      <c r="AC5" t="n">
        <v>111.5004190129664</v>
      </c>
      <c r="AD5" t="n">
        <v>90089.64114165511</v>
      </c>
      <c r="AE5" t="n">
        <v>123264.6214844247</v>
      </c>
      <c r="AF5" t="n">
        <v>4.198564547402732e-06</v>
      </c>
      <c r="AG5" t="n">
        <v>0.2558333333333333</v>
      </c>
      <c r="AH5" t="n">
        <v>111500.4190129664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84.14968716949379</v>
      </c>
      <c r="AB6" t="n">
        <v>115.1373144074432</v>
      </c>
      <c r="AC6" t="n">
        <v>104.1487707166623</v>
      </c>
      <c r="AD6" t="n">
        <v>84149.68716949379</v>
      </c>
      <c r="AE6" t="n">
        <v>115137.3144074432</v>
      </c>
      <c r="AF6" t="n">
        <v>4.294246576331043e-06</v>
      </c>
      <c r="AG6" t="n">
        <v>0.2501041666666667</v>
      </c>
      <c r="AH6" t="n">
        <v>104148.7707166623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80.27107370876716</v>
      </c>
      <c r="AB7" t="n">
        <v>109.8304243581303</v>
      </c>
      <c r="AC7" t="n">
        <v>99.34836280538711</v>
      </c>
      <c r="AD7" t="n">
        <v>80271.07370876716</v>
      </c>
      <c r="AE7" t="n">
        <v>109830.4243581303</v>
      </c>
      <c r="AF7" t="n">
        <v>4.346108710545417e-06</v>
      </c>
      <c r="AG7" t="n">
        <v>0.2470833333333333</v>
      </c>
      <c r="AH7" t="n">
        <v>99348.36280538711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77.6863308681601</v>
      </c>
      <c r="AB8" t="n">
        <v>106.2938651728072</v>
      </c>
      <c r="AC8" t="n">
        <v>96.14932786511822</v>
      </c>
      <c r="AD8" t="n">
        <v>77686.3308681601</v>
      </c>
      <c r="AE8" t="n">
        <v>106293.8651728072</v>
      </c>
      <c r="AF8" t="n">
        <v>4.377452823470208e-06</v>
      </c>
      <c r="AG8" t="n">
        <v>0.2453125</v>
      </c>
      <c r="AH8" t="n">
        <v>96149.32786511822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77.96297704029745</v>
      </c>
      <c r="AB9" t="n">
        <v>106.6723846702931</v>
      </c>
      <c r="AC9" t="n">
        <v>96.49172199301958</v>
      </c>
      <c r="AD9" t="n">
        <v>77962.97704029744</v>
      </c>
      <c r="AE9" t="n">
        <v>106672.3846702931</v>
      </c>
      <c r="AF9" t="n">
        <v>4.377762140374072e-06</v>
      </c>
      <c r="AG9" t="n">
        <v>0.2453125</v>
      </c>
      <c r="AH9" t="n">
        <v>96491.72199301959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85.77705065982606</v>
      </c>
      <c r="AB2" t="n">
        <v>117.3639449291249</v>
      </c>
      <c r="AC2" t="n">
        <v>106.162894746451</v>
      </c>
      <c r="AD2" t="n">
        <v>85777.05065982605</v>
      </c>
      <c r="AE2" t="n">
        <v>117363.9449291249</v>
      </c>
      <c r="AF2" t="n">
        <v>3.99537858544843e-06</v>
      </c>
      <c r="AG2" t="n">
        <v>0.291875</v>
      </c>
      <c r="AH2" t="n">
        <v>106162.894746451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63.62452147093606</v>
      </c>
      <c r="AB3" t="n">
        <v>87.05387719228737</v>
      </c>
      <c r="AC3" t="n">
        <v>78.7455773339603</v>
      </c>
      <c r="AD3" t="n">
        <v>63624.52147093606</v>
      </c>
      <c r="AE3" t="n">
        <v>87053.87719228737</v>
      </c>
      <c r="AF3" t="n">
        <v>4.553930138689526e-06</v>
      </c>
      <c r="AG3" t="n">
        <v>0.2560416666666667</v>
      </c>
      <c r="AH3" t="n">
        <v>78745.5773339603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59.12580678585442</v>
      </c>
      <c r="AB4" t="n">
        <v>80.89853729087712</v>
      </c>
      <c r="AC4" t="n">
        <v>73.17769443366487</v>
      </c>
      <c r="AD4" t="n">
        <v>59125.80678585442</v>
      </c>
      <c r="AE4" t="n">
        <v>80898.53729087711</v>
      </c>
      <c r="AF4" t="n">
        <v>4.667991067096876e-06</v>
      </c>
      <c r="AG4" t="n">
        <v>0.2497916666666667</v>
      </c>
      <c r="AH4" t="n">
        <v>73177.69443366487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337.8118173250299</v>
      </c>
      <c r="AB2" t="n">
        <v>462.2090316696718</v>
      </c>
      <c r="AC2" t="n">
        <v>418.0964504015678</v>
      </c>
      <c r="AD2" t="n">
        <v>337811.8173250299</v>
      </c>
      <c r="AE2" t="n">
        <v>462209.0316696718</v>
      </c>
      <c r="AF2" t="n">
        <v>2.142269743341706e-06</v>
      </c>
      <c r="AG2" t="n">
        <v>0.4654166666666666</v>
      </c>
      <c r="AH2" t="n">
        <v>418096.4504015679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179.2914200564099</v>
      </c>
      <c r="AB3" t="n">
        <v>245.314430700277</v>
      </c>
      <c r="AC3" t="n">
        <v>221.9019657352796</v>
      </c>
      <c r="AD3" t="n">
        <v>179291.42005641</v>
      </c>
      <c r="AE3" t="n">
        <v>245314.430700277</v>
      </c>
      <c r="AF3" t="n">
        <v>3.091794601656782e-06</v>
      </c>
      <c r="AG3" t="n">
        <v>0.3225</v>
      </c>
      <c r="AH3" t="n">
        <v>221901.9657352796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148.881749827528</v>
      </c>
      <c r="AB4" t="n">
        <v>203.706578313175</v>
      </c>
      <c r="AC4" t="n">
        <v>184.2651083830018</v>
      </c>
      <c r="AD4" t="n">
        <v>148881.749827528</v>
      </c>
      <c r="AE4" t="n">
        <v>203706.578313175</v>
      </c>
      <c r="AF4" t="n">
        <v>3.442027611392151e-06</v>
      </c>
      <c r="AG4" t="n">
        <v>0.2896875</v>
      </c>
      <c r="AH4" t="n">
        <v>184265.1083830018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135.5811083147142</v>
      </c>
      <c r="AB5" t="n">
        <v>185.5080538124618</v>
      </c>
      <c r="AC5" t="n">
        <v>167.8034255188414</v>
      </c>
      <c r="AD5" t="n">
        <v>135581.1083147142</v>
      </c>
      <c r="AE5" t="n">
        <v>185508.0538124618</v>
      </c>
      <c r="AF5" t="n">
        <v>3.629731063726412e-06</v>
      </c>
      <c r="AG5" t="n">
        <v>0.2746875</v>
      </c>
      <c r="AH5" t="n">
        <v>167803.4255188413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127.6995047118016</v>
      </c>
      <c r="AB6" t="n">
        <v>174.7240960511515</v>
      </c>
      <c r="AC6" t="n">
        <v>158.0486735508873</v>
      </c>
      <c r="AD6" t="n">
        <v>127699.5047118016</v>
      </c>
      <c r="AE6" t="n">
        <v>174724.0960511515</v>
      </c>
      <c r="AF6" t="n">
        <v>3.743061450041437e-06</v>
      </c>
      <c r="AG6" t="n">
        <v>0.2663541666666667</v>
      </c>
      <c r="AH6" t="n">
        <v>158048.6735508873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122.6444414963558</v>
      </c>
      <c r="AB7" t="n">
        <v>167.8075355461325</v>
      </c>
      <c r="AC7" t="n">
        <v>151.7922198730114</v>
      </c>
      <c r="AD7" t="n">
        <v>122644.4414963558</v>
      </c>
      <c r="AE7" t="n">
        <v>167807.5355461325</v>
      </c>
      <c r="AF7" t="n">
        <v>3.815041560268548e-06</v>
      </c>
      <c r="AG7" t="n">
        <v>0.2613541666666667</v>
      </c>
      <c r="AH7" t="n">
        <v>151792.2198730115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118.6145086807348</v>
      </c>
      <c r="AB8" t="n">
        <v>162.2936036797144</v>
      </c>
      <c r="AC8" t="n">
        <v>146.8045299250706</v>
      </c>
      <c r="AD8" t="n">
        <v>118614.5086807348</v>
      </c>
      <c r="AE8" t="n">
        <v>162293.6036797144</v>
      </c>
      <c r="AF8" t="n">
        <v>3.870270979950786e-06</v>
      </c>
      <c r="AG8" t="n">
        <v>0.2576041666666667</v>
      </c>
      <c r="AH8" t="n">
        <v>146804.5299250706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115.2097323187205</v>
      </c>
      <c r="AB9" t="n">
        <v>157.6350384530768</v>
      </c>
      <c r="AC9" t="n">
        <v>142.5905716253245</v>
      </c>
      <c r="AD9" t="n">
        <v>115209.7323187205</v>
      </c>
      <c r="AE9" t="n">
        <v>157635.0384530768</v>
      </c>
      <c r="AF9" t="n">
        <v>3.915928576464525e-06</v>
      </c>
      <c r="AG9" t="n">
        <v>0.2545833333333333</v>
      </c>
      <c r="AH9" t="n">
        <v>142590.5716253245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112.8771259342904</v>
      </c>
      <c r="AB10" t="n">
        <v>154.4434634905704</v>
      </c>
      <c r="AC10" t="n">
        <v>139.703596097835</v>
      </c>
      <c r="AD10" t="n">
        <v>112877.1259342904</v>
      </c>
      <c r="AE10" t="n">
        <v>154443.4634905704</v>
      </c>
      <c r="AF10" t="n">
        <v>3.940145289080826e-06</v>
      </c>
      <c r="AG10" t="n">
        <v>0.2530208333333333</v>
      </c>
      <c r="AH10" t="n">
        <v>139703.596097835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109.9532668180766</v>
      </c>
      <c r="AB11" t="n">
        <v>150.4429104562082</v>
      </c>
      <c r="AC11" t="n">
        <v>136.0848502302596</v>
      </c>
      <c r="AD11" t="n">
        <v>109953.2668180766</v>
      </c>
      <c r="AE11" t="n">
        <v>150442.9104562082</v>
      </c>
      <c r="AF11" t="n">
        <v>3.975656753035957e-06</v>
      </c>
      <c r="AG11" t="n">
        <v>0.2508333333333333</v>
      </c>
      <c r="AH11" t="n">
        <v>136084.8502302596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107.3779880997846</v>
      </c>
      <c r="AB12" t="n">
        <v>146.9193005005642</v>
      </c>
      <c r="AC12" t="n">
        <v>132.8975286633636</v>
      </c>
      <c r="AD12" t="n">
        <v>107377.9880997846</v>
      </c>
      <c r="AE12" t="n">
        <v>146919.3005005642</v>
      </c>
      <c r="AF12" t="n">
        <v>3.998820565103724e-06</v>
      </c>
      <c r="AG12" t="n">
        <v>0.249375</v>
      </c>
      <c r="AH12" t="n">
        <v>132897.5286633636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106.1229428305303</v>
      </c>
      <c r="AB13" t="n">
        <v>145.2020921944818</v>
      </c>
      <c r="AC13" t="n">
        <v>131.3442083078961</v>
      </c>
      <c r="AD13" t="n">
        <v>106122.9428305303</v>
      </c>
      <c r="AE13" t="n">
        <v>145202.0921944818</v>
      </c>
      <c r="AF13" t="n">
        <v>4.010976780527717e-06</v>
      </c>
      <c r="AG13" t="n">
        <v>0.2485416666666667</v>
      </c>
      <c r="AH13" t="n">
        <v>131344.2083078961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103.2002913965887</v>
      </c>
      <c r="AB14" t="n">
        <v>141.2031915642836</v>
      </c>
      <c r="AC14" t="n">
        <v>127.7269571413505</v>
      </c>
      <c r="AD14" t="n">
        <v>103200.2913965887</v>
      </c>
      <c r="AE14" t="n">
        <v>141203.1915642836</v>
      </c>
      <c r="AF14" t="n">
        <v>4.024951642353725e-06</v>
      </c>
      <c r="AG14" t="n">
        <v>0.2477083333333333</v>
      </c>
      <c r="AH14" t="n">
        <v>127726.9571413505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101.2308893021938</v>
      </c>
      <c r="AB15" t="n">
        <v>138.5085687348454</v>
      </c>
      <c r="AC15" t="n">
        <v>125.2895053328262</v>
      </c>
      <c r="AD15" t="n">
        <v>101230.8893021938</v>
      </c>
      <c r="AE15" t="n">
        <v>138508.5687348454</v>
      </c>
      <c r="AF15" t="n">
        <v>4.046583962714533e-06</v>
      </c>
      <c r="AG15" t="n">
        <v>0.2463541666666667</v>
      </c>
      <c r="AH15" t="n">
        <v>125289.5053328262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100.664804051359</v>
      </c>
      <c r="AB16" t="n">
        <v>137.734025920735</v>
      </c>
      <c r="AC16" t="n">
        <v>124.5888837978165</v>
      </c>
      <c r="AD16" t="n">
        <v>100664.804051359</v>
      </c>
      <c r="AE16" t="n">
        <v>137734.025920735</v>
      </c>
      <c r="AF16" t="n">
        <v>4.043138106373873e-06</v>
      </c>
      <c r="AG16" t="n">
        <v>0.2465625</v>
      </c>
      <c r="AH16" t="n">
        <v>124588.8837978165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99.36308757099351</v>
      </c>
      <c r="AB17" t="n">
        <v>135.9529600046217</v>
      </c>
      <c r="AC17" t="n">
        <v>122.9778003129948</v>
      </c>
      <c r="AD17" t="n">
        <v>99363.08757099352</v>
      </c>
      <c r="AE17" t="n">
        <v>135952.9600046217</v>
      </c>
      <c r="AF17" t="n">
        <v>4.056060067651346e-06</v>
      </c>
      <c r="AG17" t="n">
        <v>0.2458333333333333</v>
      </c>
      <c r="AH17" t="n">
        <v>122977.8003129948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99.74065154187348</v>
      </c>
      <c r="AB18" t="n">
        <v>136.4695596865263</v>
      </c>
      <c r="AC18" t="n">
        <v>123.4450964463107</v>
      </c>
      <c r="AD18" t="n">
        <v>99740.65154187348</v>
      </c>
      <c r="AE18" t="n">
        <v>136469.5596865262</v>
      </c>
      <c r="AF18" t="n">
        <v>4.057304404663251e-06</v>
      </c>
      <c r="AG18" t="n">
        <v>0.2457291666666667</v>
      </c>
      <c r="AH18" t="n">
        <v>123445.0964463107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69.29024090114152</v>
      </c>
      <c r="AB2" t="n">
        <v>94.80596447059098</v>
      </c>
      <c r="AC2" t="n">
        <v>85.75781628254792</v>
      </c>
      <c r="AD2" t="n">
        <v>69290.24090114151</v>
      </c>
      <c r="AE2" t="n">
        <v>94805.96447059097</v>
      </c>
      <c r="AF2" t="n">
        <v>4.283649693382766e-06</v>
      </c>
      <c r="AG2" t="n">
        <v>0.2785416666666666</v>
      </c>
      <c r="AH2" t="n">
        <v>85757.81628254792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54.76771228427685</v>
      </c>
      <c r="AB3" t="n">
        <v>74.9356001282617</v>
      </c>
      <c r="AC3" t="n">
        <v>67.78385162481271</v>
      </c>
      <c r="AD3" t="n">
        <v>54767.71228427685</v>
      </c>
      <c r="AE3" t="n">
        <v>74935.60012826169</v>
      </c>
      <c r="AF3" t="n">
        <v>4.704053340253062e-06</v>
      </c>
      <c r="AG3" t="n">
        <v>0.2536458333333333</v>
      </c>
      <c r="AH3" t="n">
        <v>67783.85162481271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55.30770623015658</v>
      </c>
      <c r="AB4" t="n">
        <v>75.67444366786555</v>
      </c>
      <c r="AC4" t="n">
        <v>68.4521809739704</v>
      </c>
      <c r="AD4" t="n">
        <v>55307.70623015658</v>
      </c>
      <c r="AE4" t="n">
        <v>75674.44366786555</v>
      </c>
      <c r="AF4" t="n">
        <v>4.701304106595056e-06</v>
      </c>
      <c r="AG4" t="n">
        <v>0.2538541666666667</v>
      </c>
      <c r="AH4" t="n">
        <v>68452.1809739704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230.6012464322254</v>
      </c>
      <c r="AB2" t="n">
        <v>315.5187987774132</v>
      </c>
      <c r="AC2" t="n">
        <v>285.4061274556057</v>
      </c>
      <c r="AD2" t="n">
        <v>230601.2464322254</v>
      </c>
      <c r="AE2" t="n">
        <v>315518.7987774131</v>
      </c>
      <c r="AF2" t="n">
        <v>2.608941770570773e-06</v>
      </c>
      <c r="AG2" t="n">
        <v>0.3972916666666667</v>
      </c>
      <c r="AH2" t="n">
        <v>285406.1274556057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139.3433813105721</v>
      </c>
      <c r="AB3" t="n">
        <v>190.6557617051623</v>
      </c>
      <c r="AC3" t="n">
        <v>172.4598433951176</v>
      </c>
      <c r="AD3" t="n">
        <v>139343.3813105721</v>
      </c>
      <c r="AE3" t="n">
        <v>190655.7617051623</v>
      </c>
      <c r="AF3" t="n">
        <v>3.469135258186204e-06</v>
      </c>
      <c r="AG3" t="n">
        <v>0.29875</v>
      </c>
      <c r="AH3" t="n">
        <v>172459.8433951176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119.4999913384874</v>
      </c>
      <c r="AB4" t="n">
        <v>163.5051601167887</v>
      </c>
      <c r="AC4" t="n">
        <v>147.900457116221</v>
      </c>
      <c r="AD4" t="n">
        <v>119499.9913384874</v>
      </c>
      <c r="AE4" t="n">
        <v>163505.1601167887</v>
      </c>
      <c r="AF4" t="n">
        <v>3.771357333832672e-06</v>
      </c>
      <c r="AG4" t="n">
        <v>0.2748958333333333</v>
      </c>
      <c r="AH4" t="n">
        <v>147900.457116221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110.0352531721657</v>
      </c>
      <c r="AB5" t="n">
        <v>150.5550878028555</v>
      </c>
      <c r="AC5" t="n">
        <v>136.1863215283849</v>
      </c>
      <c r="AD5" t="n">
        <v>110035.2531721657</v>
      </c>
      <c r="AE5" t="n">
        <v>150555.0878028555</v>
      </c>
      <c r="AF5" t="n">
        <v>3.92848892996233e-06</v>
      </c>
      <c r="AG5" t="n">
        <v>0.2638541666666667</v>
      </c>
      <c r="AH5" t="n">
        <v>136186.3215283849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103.6317283231941</v>
      </c>
      <c r="AB6" t="n">
        <v>141.7935026009187</v>
      </c>
      <c r="AC6" t="n">
        <v>128.2609297211561</v>
      </c>
      <c r="AD6" t="n">
        <v>103631.7283231941</v>
      </c>
      <c r="AE6" t="n">
        <v>141793.5026009187</v>
      </c>
      <c r="AF6" t="n">
        <v>4.031286231293513e-06</v>
      </c>
      <c r="AG6" t="n">
        <v>0.2570833333333333</v>
      </c>
      <c r="AH6" t="n">
        <v>128260.9297211561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99.12962515905265</v>
      </c>
      <c r="AB7" t="n">
        <v>135.6335264329697</v>
      </c>
      <c r="AC7" t="n">
        <v>122.6888530330933</v>
      </c>
      <c r="AD7" t="n">
        <v>99129.62515905265</v>
      </c>
      <c r="AE7" t="n">
        <v>135633.5264329697</v>
      </c>
      <c r="AF7" t="n">
        <v>4.09666650910047e-06</v>
      </c>
      <c r="AG7" t="n">
        <v>0.2530208333333333</v>
      </c>
      <c r="AH7" t="n">
        <v>122688.8530330933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95.74757702433128</v>
      </c>
      <c r="AB8" t="n">
        <v>131.0060589696129</v>
      </c>
      <c r="AC8" t="n">
        <v>118.5030245697465</v>
      </c>
      <c r="AD8" t="n">
        <v>95747.57702433127</v>
      </c>
      <c r="AE8" t="n">
        <v>131006.0589696129</v>
      </c>
      <c r="AF8" t="n">
        <v>4.142343141540946e-06</v>
      </c>
      <c r="AG8" t="n">
        <v>0.2502083333333333</v>
      </c>
      <c r="AH8" t="n">
        <v>118503.0245697465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92.64710100490673</v>
      </c>
      <c r="AB9" t="n">
        <v>126.7638508964901</v>
      </c>
      <c r="AC9" t="n">
        <v>114.6656868811447</v>
      </c>
      <c r="AD9" t="n">
        <v>92647.10100490673</v>
      </c>
      <c r="AE9" t="n">
        <v>126763.8508964901</v>
      </c>
      <c r="AF9" t="n">
        <v>4.176078170729012e-06</v>
      </c>
      <c r="AG9" t="n">
        <v>0.2482291666666666</v>
      </c>
      <c r="AH9" t="n">
        <v>114665.6868811447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89.4301442472335</v>
      </c>
      <c r="AB10" t="n">
        <v>122.362268738528</v>
      </c>
      <c r="AC10" t="n">
        <v>110.6841855466777</v>
      </c>
      <c r="AD10" t="n">
        <v>89430.1442472335</v>
      </c>
      <c r="AE10" t="n">
        <v>122362.268738528</v>
      </c>
      <c r="AF10" t="n">
        <v>4.207126339185282e-06</v>
      </c>
      <c r="AG10" t="n">
        <v>0.2463541666666667</v>
      </c>
      <c r="AH10" t="n">
        <v>110684.1855466777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88.09736300256553</v>
      </c>
      <c r="AB11" t="n">
        <v>120.5386986414154</v>
      </c>
      <c r="AC11" t="n">
        <v>109.0346544202363</v>
      </c>
      <c r="AD11" t="n">
        <v>88097.36300256553</v>
      </c>
      <c r="AE11" t="n">
        <v>120538.6986414154</v>
      </c>
      <c r="AF11" t="n">
        <v>4.219067942437696e-06</v>
      </c>
      <c r="AG11" t="n">
        <v>0.2457291666666667</v>
      </c>
      <c r="AH11" t="n">
        <v>109034.6544202363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87.08455578351855</v>
      </c>
      <c r="AB12" t="n">
        <v>119.152931122415</v>
      </c>
      <c r="AC12" t="n">
        <v>107.7811426083119</v>
      </c>
      <c r="AD12" t="n">
        <v>87084.55578351855</v>
      </c>
      <c r="AE12" t="n">
        <v>119152.931122415</v>
      </c>
      <c r="AF12" t="n">
        <v>4.230412465527487e-06</v>
      </c>
      <c r="AG12" t="n">
        <v>0.245</v>
      </c>
      <c r="AH12" t="n">
        <v>107781.1426083119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279.4293951795421</v>
      </c>
      <c r="AB2" t="n">
        <v>382.3276260395307</v>
      </c>
      <c r="AC2" t="n">
        <v>345.8388140105105</v>
      </c>
      <c r="AD2" t="n">
        <v>279429.3951795421</v>
      </c>
      <c r="AE2" t="n">
        <v>382327.6260395307</v>
      </c>
      <c r="AF2" t="n">
        <v>2.365916779898886e-06</v>
      </c>
      <c r="AG2" t="n">
        <v>0.4292708333333333</v>
      </c>
      <c r="AH2" t="n">
        <v>345838.8140105105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158.7374788957884</v>
      </c>
      <c r="AB3" t="n">
        <v>217.1916216284416</v>
      </c>
      <c r="AC3" t="n">
        <v>196.4631580906408</v>
      </c>
      <c r="AD3" t="n">
        <v>158737.4788957884</v>
      </c>
      <c r="AE3" t="n">
        <v>217191.6216284416</v>
      </c>
      <c r="AF3" t="n">
        <v>3.272794668620894e-06</v>
      </c>
      <c r="AG3" t="n">
        <v>0.3103125</v>
      </c>
      <c r="AH3" t="n">
        <v>196463.1580906408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134.0618123335555</v>
      </c>
      <c r="AB4" t="n">
        <v>183.4292860244334</v>
      </c>
      <c r="AC4" t="n">
        <v>165.9230524109327</v>
      </c>
      <c r="AD4" t="n">
        <v>134061.8123335555</v>
      </c>
      <c r="AE4" t="n">
        <v>183429.2860244334</v>
      </c>
      <c r="AF4" t="n">
        <v>3.600503149858898e-06</v>
      </c>
      <c r="AG4" t="n">
        <v>0.2820833333333333</v>
      </c>
      <c r="AH4" t="n">
        <v>165923.0524109328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122.6440441286816</v>
      </c>
      <c r="AB5" t="n">
        <v>167.80699185015</v>
      </c>
      <c r="AC5" t="n">
        <v>151.7917280666105</v>
      </c>
      <c r="AD5" t="n">
        <v>122644.0441286816</v>
      </c>
      <c r="AE5" t="n">
        <v>167806.99185015</v>
      </c>
      <c r="AF5" t="n">
        <v>3.774058965569593e-06</v>
      </c>
      <c r="AG5" t="n">
        <v>0.2691666666666667</v>
      </c>
      <c r="AH5" t="n">
        <v>151791.7280666105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116.1647279295895</v>
      </c>
      <c r="AB6" t="n">
        <v>158.9417055793</v>
      </c>
      <c r="AC6" t="n">
        <v>143.7725322749401</v>
      </c>
      <c r="AD6" t="n">
        <v>116164.7279295895</v>
      </c>
      <c r="AE6" t="n">
        <v>158941.7055793</v>
      </c>
      <c r="AF6" t="n">
        <v>3.874389827573135e-06</v>
      </c>
      <c r="AG6" t="n">
        <v>0.2621875</v>
      </c>
      <c r="AH6" t="n">
        <v>143772.5322749401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110.9908909482161</v>
      </c>
      <c r="AB7" t="n">
        <v>151.8626335678101</v>
      </c>
      <c r="AC7" t="n">
        <v>137.3690769606847</v>
      </c>
      <c r="AD7" t="n">
        <v>110990.8909482161</v>
      </c>
      <c r="AE7" t="n">
        <v>151862.6335678101</v>
      </c>
      <c r="AF7" t="n">
        <v>3.950929892366897e-06</v>
      </c>
      <c r="AG7" t="n">
        <v>0.2570833333333333</v>
      </c>
      <c r="AH7" t="n">
        <v>137369.0769606846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108.0019925181579</v>
      </c>
      <c r="AB8" t="n">
        <v>147.7730908749141</v>
      </c>
      <c r="AC8" t="n">
        <v>133.6698344826881</v>
      </c>
      <c r="AD8" t="n">
        <v>108001.9925181579</v>
      </c>
      <c r="AE8" t="n">
        <v>147773.0908749141</v>
      </c>
      <c r="AF8" t="n">
        <v>3.994806362630837e-06</v>
      </c>
      <c r="AG8" t="n">
        <v>0.2542708333333333</v>
      </c>
      <c r="AH8" t="n">
        <v>133669.8344826881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104.4187235861806</v>
      </c>
      <c r="AB9" t="n">
        <v>142.870304239517</v>
      </c>
      <c r="AC9" t="n">
        <v>129.2349629226674</v>
      </c>
      <c r="AD9" t="n">
        <v>104418.7235861806</v>
      </c>
      <c r="AE9" t="n">
        <v>142870.304239517</v>
      </c>
      <c r="AF9" t="n">
        <v>4.037122780618725e-06</v>
      </c>
      <c r="AG9" t="n">
        <v>0.2515625</v>
      </c>
      <c r="AH9" t="n">
        <v>129234.9629226674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100.7983498170086</v>
      </c>
      <c r="AB10" t="n">
        <v>137.91674912892</v>
      </c>
      <c r="AC10" t="n">
        <v>124.754168159466</v>
      </c>
      <c r="AD10" t="n">
        <v>100798.3498170086</v>
      </c>
      <c r="AE10" t="n">
        <v>137916.74912892</v>
      </c>
      <c r="AF10" t="n">
        <v>4.073393996036916e-06</v>
      </c>
      <c r="AG10" t="n">
        <v>0.249375</v>
      </c>
      <c r="AH10" t="n">
        <v>124754.168159466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98.49581134407048</v>
      </c>
      <c r="AB11" t="n">
        <v>134.7663144094195</v>
      </c>
      <c r="AC11" t="n">
        <v>121.9044065079307</v>
      </c>
      <c r="AD11" t="n">
        <v>98495.81134407048</v>
      </c>
      <c r="AE11" t="n">
        <v>134766.3144094195</v>
      </c>
      <c r="AF11" t="n">
        <v>4.098452335720988e-06</v>
      </c>
      <c r="AG11" t="n">
        <v>0.2478125</v>
      </c>
      <c r="AH11" t="n">
        <v>121904.4065079307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96.51720453042084</v>
      </c>
      <c r="AB12" t="n">
        <v>132.0590972770134</v>
      </c>
      <c r="AC12" t="n">
        <v>119.4555623790375</v>
      </c>
      <c r="AD12" t="n">
        <v>96517.20453042084</v>
      </c>
      <c r="AE12" t="n">
        <v>132059.0972770134</v>
      </c>
      <c r="AF12" t="n">
        <v>4.109860217989612e-06</v>
      </c>
      <c r="AG12" t="n">
        <v>0.2470833333333333</v>
      </c>
      <c r="AH12" t="n">
        <v>119455.5623790375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93.7007240068705</v>
      </c>
      <c r="AB13" t="n">
        <v>128.2054643703424</v>
      </c>
      <c r="AC13" t="n">
        <v>115.9697147883702</v>
      </c>
      <c r="AD13" t="n">
        <v>93700.7240068705</v>
      </c>
      <c r="AE13" t="n">
        <v>128205.4643703425</v>
      </c>
      <c r="AF13" t="n">
        <v>4.135308570742697e-06</v>
      </c>
      <c r="AG13" t="n">
        <v>0.245625</v>
      </c>
      <c r="AH13" t="n">
        <v>115969.7147883702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93.33731898182886</v>
      </c>
      <c r="AB14" t="n">
        <v>127.7082375827825</v>
      </c>
      <c r="AC14" t="n">
        <v>115.5199426275527</v>
      </c>
      <c r="AD14" t="n">
        <v>93337.31898182885</v>
      </c>
      <c r="AE14" t="n">
        <v>127708.2375827825</v>
      </c>
      <c r="AF14" t="n">
        <v>4.132090962923341e-06</v>
      </c>
      <c r="AG14" t="n">
        <v>0.2458333333333333</v>
      </c>
      <c r="AH14" t="n">
        <v>115519.9426275527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92.96733971226629</v>
      </c>
      <c r="AB15" t="n">
        <v>127.2020156238339</v>
      </c>
      <c r="AC15" t="n">
        <v>115.062033781879</v>
      </c>
      <c r="AD15" t="n">
        <v>92967.3397122663</v>
      </c>
      <c r="AE15" t="n">
        <v>127202.0156238339</v>
      </c>
      <c r="AF15" t="n">
        <v>4.145643917071536e-06</v>
      </c>
      <c r="AG15" t="n">
        <v>0.245</v>
      </c>
      <c r="AH15" t="n">
        <v>115062.033781879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406.7698962084582</v>
      </c>
      <c r="AB2" t="n">
        <v>556.5605174137099</v>
      </c>
      <c r="AC2" t="n">
        <v>503.4431627693369</v>
      </c>
      <c r="AD2" t="n">
        <v>406769.8962084582</v>
      </c>
      <c r="AE2" t="n">
        <v>556560.5174137099</v>
      </c>
      <c r="AF2" t="n">
        <v>1.939562555164192e-06</v>
      </c>
      <c r="AG2" t="n">
        <v>0.5054166666666667</v>
      </c>
      <c r="AH2" t="n">
        <v>503443.1627693369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200.8855460880306</v>
      </c>
      <c r="AB3" t="n">
        <v>274.8604666023303</v>
      </c>
      <c r="AC3" t="n">
        <v>248.6281694389722</v>
      </c>
      <c r="AD3" t="n">
        <v>200885.5460880306</v>
      </c>
      <c r="AE3" t="n">
        <v>274860.4666023303</v>
      </c>
      <c r="AF3" t="n">
        <v>2.925389997803083e-06</v>
      </c>
      <c r="AG3" t="n">
        <v>0.3351041666666667</v>
      </c>
      <c r="AH3" t="n">
        <v>248628.1694389722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163.951251475528</v>
      </c>
      <c r="AB4" t="n">
        <v>224.3253352874503</v>
      </c>
      <c r="AC4" t="n">
        <v>202.916040130266</v>
      </c>
      <c r="AD4" t="n">
        <v>163951.2514755279</v>
      </c>
      <c r="AE4" t="n">
        <v>224325.3352874503</v>
      </c>
      <c r="AF4" t="n">
        <v>3.3001455946134e-06</v>
      </c>
      <c r="AG4" t="n">
        <v>0.2970833333333333</v>
      </c>
      <c r="AH4" t="n">
        <v>202916.040130266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148.5134161014913</v>
      </c>
      <c r="AB5" t="n">
        <v>203.2026078594746</v>
      </c>
      <c r="AC5" t="n">
        <v>183.8092361620755</v>
      </c>
      <c r="AD5" t="n">
        <v>148513.4161014913</v>
      </c>
      <c r="AE5" t="n">
        <v>203202.6078594746</v>
      </c>
      <c r="AF5" t="n">
        <v>3.494487710990422e-06</v>
      </c>
      <c r="AG5" t="n">
        <v>0.2805208333333333</v>
      </c>
      <c r="AH5" t="n">
        <v>183809.2361620755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139.8132591148874</v>
      </c>
      <c r="AB6" t="n">
        <v>191.2986692465719</v>
      </c>
      <c r="AC6" t="n">
        <v>173.0413927431016</v>
      </c>
      <c r="AD6" t="n">
        <v>139813.2591148874</v>
      </c>
      <c r="AE6" t="n">
        <v>191298.6692465719</v>
      </c>
      <c r="AF6" t="n">
        <v>3.614198690182467e-06</v>
      </c>
      <c r="AG6" t="n">
        <v>0.27125</v>
      </c>
      <c r="AH6" t="n">
        <v>173041.3927431016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134.3237152117709</v>
      </c>
      <c r="AB7" t="n">
        <v>183.787633096747</v>
      </c>
      <c r="AC7" t="n">
        <v>166.2471993416082</v>
      </c>
      <c r="AD7" t="n">
        <v>134323.7152117709</v>
      </c>
      <c r="AE7" t="n">
        <v>183787.633096747</v>
      </c>
      <c r="AF7" t="n">
        <v>3.687888703317192e-06</v>
      </c>
      <c r="AG7" t="n">
        <v>0.2658333333333333</v>
      </c>
      <c r="AH7" t="n">
        <v>166247.1993416082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129.5369747288008</v>
      </c>
      <c r="AB8" t="n">
        <v>177.2382035918645</v>
      </c>
      <c r="AC8" t="n">
        <v>160.3228381964875</v>
      </c>
      <c r="AD8" t="n">
        <v>129536.9747288008</v>
      </c>
      <c r="AE8" t="n">
        <v>177238.2035918645</v>
      </c>
      <c r="AF8" t="n">
        <v>3.754237948859954e-06</v>
      </c>
      <c r="AG8" t="n">
        <v>0.2611458333333334</v>
      </c>
      <c r="AH8" t="n">
        <v>160322.8381964875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126.1050468675063</v>
      </c>
      <c r="AB9" t="n">
        <v>172.5424884860722</v>
      </c>
      <c r="AC9" t="n">
        <v>156.075275549913</v>
      </c>
      <c r="AD9" t="n">
        <v>126105.0468675063</v>
      </c>
      <c r="AE9" t="n">
        <v>172542.4884860722</v>
      </c>
      <c r="AF9" t="n">
        <v>3.800070690107222e-06</v>
      </c>
      <c r="AG9" t="n">
        <v>0.2580208333333333</v>
      </c>
      <c r="AH9" t="n">
        <v>156075.275549913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123.1842957762828</v>
      </c>
      <c r="AB10" t="n">
        <v>168.5461879886181</v>
      </c>
      <c r="AC10" t="n">
        <v>152.4603763630917</v>
      </c>
      <c r="AD10" t="n">
        <v>123184.2957762828</v>
      </c>
      <c r="AE10" t="n">
        <v>168546.1879886181</v>
      </c>
      <c r="AF10" t="n">
        <v>3.83536284199167e-06</v>
      </c>
      <c r="AG10" t="n">
        <v>0.255625</v>
      </c>
      <c r="AH10" t="n">
        <v>152460.3763630918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121.0056804901699</v>
      </c>
      <c r="AB11" t="n">
        <v>165.5653104404369</v>
      </c>
      <c r="AC11" t="n">
        <v>149.7639895844201</v>
      </c>
      <c r="AD11" t="n">
        <v>121005.6804901699</v>
      </c>
      <c r="AE11" t="n">
        <v>165565.3104404369</v>
      </c>
      <c r="AF11" t="n">
        <v>3.857102807552489e-06</v>
      </c>
      <c r="AG11" t="n">
        <v>0.2541666666666667</v>
      </c>
      <c r="AH11" t="n">
        <v>149763.9895844201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118.7373472917659</v>
      </c>
      <c r="AB12" t="n">
        <v>162.4616768865841</v>
      </c>
      <c r="AC12" t="n">
        <v>146.9565624609689</v>
      </c>
      <c r="AD12" t="n">
        <v>118737.3472917659</v>
      </c>
      <c r="AE12" t="n">
        <v>162461.6768865841</v>
      </c>
      <c r="AF12" t="n">
        <v>3.884960079439946e-06</v>
      </c>
      <c r="AG12" t="n">
        <v>0.2522916666666666</v>
      </c>
      <c r="AH12" t="n">
        <v>146956.5624609689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116.129211855553</v>
      </c>
      <c r="AB13" t="n">
        <v>158.8931109199447</v>
      </c>
      <c r="AC13" t="n">
        <v>143.7285754216707</v>
      </c>
      <c r="AD13" t="n">
        <v>116129.211855553</v>
      </c>
      <c r="AE13" t="n">
        <v>158893.1109199447</v>
      </c>
      <c r="AF13" t="n">
        <v>3.907641169051017e-06</v>
      </c>
      <c r="AG13" t="n">
        <v>0.2508333333333333</v>
      </c>
      <c r="AH13" t="n">
        <v>143728.5754216707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115.0754208259564</v>
      </c>
      <c r="AB14" t="n">
        <v>157.4512675432722</v>
      </c>
      <c r="AC14" t="n">
        <v>142.4243395532275</v>
      </c>
      <c r="AD14" t="n">
        <v>115075.4208259564</v>
      </c>
      <c r="AE14" t="n">
        <v>157451.2675432722</v>
      </c>
      <c r="AF14" t="n">
        <v>3.917052409553536e-06</v>
      </c>
      <c r="AG14" t="n">
        <v>0.2503125</v>
      </c>
      <c r="AH14" t="n">
        <v>142424.3395532275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112.5834327575421</v>
      </c>
      <c r="AB15" t="n">
        <v>154.0416195293149</v>
      </c>
      <c r="AC15" t="n">
        <v>139.3401035602501</v>
      </c>
      <c r="AD15" t="n">
        <v>112583.4327575421</v>
      </c>
      <c r="AE15" t="n">
        <v>154041.619529315</v>
      </c>
      <c r="AF15" t="n">
        <v>3.933145630812844e-06</v>
      </c>
      <c r="AG15" t="n">
        <v>0.2492708333333333</v>
      </c>
      <c r="AH15" t="n">
        <v>139340.1035602501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111.3697796015809</v>
      </c>
      <c r="AB16" t="n">
        <v>152.3810457387313</v>
      </c>
      <c r="AC16" t="n">
        <v>137.8380126016093</v>
      </c>
      <c r="AD16" t="n">
        <v>111369.7796015809</v>
      </c>
      <c r="AE16" t="n">
        <v>152381.0457387313</v>
      </c>
      <c r="AF16" t="n">
        <v>3.940392285999784e-06</v>
      </c>
      <c r="AG16" t="n">
        <v>0.24875</v>
      </c>
      <c r="AH16" t="n">
        <v>137838.0126016093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109.5751751673114</v>
      </c>
      <c r="AB17" t="n">
        <v>149.9255887794051</v>
      </c>
      <c r="AC17" t="n">
        <v>135.616901008225</v>
      </c>
      <c r="AD17" t="n">
        <v>109575.1751673114</v>
      </c>
      <c r="AE17" t="n">
        <v>149925.5887794051</v>
      </c>
      <c r="AF17" t="n">
        <v>3.956579619664117e-06</v>
      </c>
      <c r="AG17" t="n">
        <v>0.2478125</v>
      </c>
      <c r="AH17" t="n">
        <v>135616.901008225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107.5740055398676</v>
      </c>
      <c r="AB18" t="n">
        <v>147.1875002097647</v>
      </c>
      <c r="AC18" t="n">
        <v>133.1401317687388</v>
      </c>
      <c r="AD18" t="n">
        <v>107574.0055398676</v>
      </c>
      <c r="AE18" t="n">
        <v>147187.5002097648</v>
      </c>
      <c r="AF18" t="n">
        <v>3.966743759406838e-06</v>
      </c>
      <c r="AG18" t="n">
        <v>0.2471875</v>
      </c>
      <c r="AH18" t="n">
        <v>133140.1317687388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106.899630369762</v>
      </c>
      <c r="AB19" t="n">
        <v>146.264790350694</v>
      </c>
      <c r="AC19" t="n">
        <v>132.305484043586</v>
      </c>
      <c r="AD19" t="n">
        <v>106899.630369762</v>
      </c>
      <c r="AE19" t="n">
        <v>146264.790350694</v>
      </c>
      <c r="AF19" t="n">
        <v>3.966367309786737e-06</v>
      </c>
      <c r="AG19" t="n">
        <v>0.2471875</v>
      </c>
      <c r="AH19" t="n">
        <v>132305.484043586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106.1799499069674</v>
      </c>
      <c r="AB20" t="n">
        <v>145.2800917914377</v>
      </c>
      <c r="AC20" t="n">
        <v>131.4147637327917</v>
      </c>
      <c r="AD20" t="n">
        <v>106179.9499069674</v>
      </c>
      <c r="AE20" t="n">
        <v>145280.0917914377</v>
      </c>
      <c r="AF20" t="n">
        <v>3.978413697629962e-06</v>
      </c>
      <c r="AG20" t="n">
        <v>0.2464583333333333</v>
      </c>
      <c r="AH20" t="n">
        <v>131414.7637327917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106.4948407977792</v>
      </c>
      <c r="AB21" t="n">
        <v>145.7109394002518</v>
      </c>
      <c r="AC21" t="n">
        <v>131.8044918505192</v>
      </c>
      <c r="AD21" t="n">
        <v>106494.8407977792</v>
      </c>
      <c r="AE21" t="n">
        <v>145710.9394002518</v>
      </c>
      <c r="AF21" t="n">
        <v>3.978790147250062e-06</v>
      </c>
      <c r="AG21" t="n">
        <v>0.2463541666666667</v>
      </c>
      <c r="AH21" t="n">
        <v>131804.4918505192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187.6603611335242</v>
      </c>
      <c r="AB2" t="n">
        <v>256.7651850936016</v>
      </c>
      <c r="AC2" t="n">
        <v>232.2598762005437</v>
      </c>
      <c r="AD2" t="n">
        <v>187660.3611335242</v>
      </c>
      <c r="AE2" t="n">
        <v>256765.1850936016</v>
      </c>
      <c r="AF2" t="n">
        <v>2.885036247791281e-06</v>
      </c>
      <c r="AG2" t="n">
        <v>0.3676041666666667</v>
      </c>
      <c r="AH2" t="n">
        <v>232259.8762005437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120.6836724431437</v>
      </c>
      <c r="AB3" t="n">
        <v>165.1247248245034</v>
      </c>
      <c r="AC3" t="n">
        <v>149.3654528413053</v>
      </c>
      <c r="AD3" t="n">
        <v>120683.6724431437</v>
      </c>
      <c r="AE3" t="n">
        <v>165124.7248245034</v>
      </c>
      <c r="AF3" t="n">
        <v>3.686016631803633e-06</v>
      </c>
      <c r="AG3" t="n">
        <v>0.2877083333333333</v>
      </c>
      <c r="AH3" t="n">
        <v>149365.4528413053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104.2339077612186</v>
      </c>
      <c r="AB4" t="n">
        <v>142.6174310743053</v>
      </c>
      <c r="AC4" t="n">
        <v>129.0062236174338</v>
      </c>
      <c r="AD4" t="n">
        <v>104233.9077612186</v>
      </c>
      <c r="AE4" t="n">
        <v>142617.4310743053</v>
      </c>
      <c r="AF4" t="n">
        <v>3.97160834111527e-06</v>
      </c>
      <c r="AG4" t="n">
        <v>0.2670833333333333</v>
      </c>
      <c r="AH4" t="n">
        <v>129006.2236174338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96.72874197856184</v>
      </c>
      <c r="AB5" t="n">
        <v>132.3485321459333</v>
      </c>
      <c r="AC5" t="n">
        <v>119.7173739902922</v>
      </c>
      <c r="AD5" t="n">
        <v>96728.74197856184</v>
      </c>
      <c r="AE5" t="n">
        <v>132348.5321459333</v>
      </c>
      <c r="AF5" t="n">
        <v>4.10895708117281e-06</v>
      </c>
      <c r="AG5" t="n">
        <v>0.258125</v>
      </c>
      <c r="AH5" t="n">
        <v>119717.3739902922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91.6358297298066</v>
      </c>
      <c r="AB6" t="n">
        <v>125.3801849237588</v>
      </c>
      <c r="AC6" t="n">
        <v>113.4140760468631</v>
      </c>
      <c r="AD6" t="n">
        <v>91635.8297298066</v>
      </c>
      <c r="AE6" t="n">
        <v>125380.1849237588</v>
      </c>
      <c r="AF6" t="n">
        <v>4.18949292504643e-06</v>
      </c>
      <c r="AG6" t="n">
        <v>0.253125</v>
      </c>
      <c r="AH6" t="n">
        <v>113414.0760468631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87.17486565209146</v>
      </c>
      <c r="AB7" t="n">
        <v>119.2764970687866</v>
      </c>
      <c r="AC7" t="n">
        <v>107.8929155941878</v>
      </c>
      <c r="AD7" t="n">
        <v>87174.86565209145</v>
      </c>
      <c r="AE7" t="n">
        <v>119276.4970687866</v>
      </c>
      <c r="AF7" t="n">
        <v>4.255672822034867e-06</v>
      </c>
      <c r="AG7" t="n">
        <v>0.2491666666666667</v>
      </c>
      <c r="AH7" t="n">
        <v>107892.9155941878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83.30030021684448</v>
      </c>
      <c r="AB8" t="n">
        <v>113.9751457065213</v>
      </c>
      <c r="AC8" t="n">
        <v>103.0975177654419</v>
      </c>
      <c r="AD8" t="n">
        <v>83300.30021684448</v>
      </c>
      <c r="AE8" t="n">
        <v>113975.1457065213</v>
      </c>
      <c r="AF8" t="n">
        <v>4.301082412891547e-06</v>
      </c>
      <c r="AG8" t="n">
        <v>0.2465625</v>
      </c>
      <c r="AH8" t="n">
        <v>103097.517765442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81.14603377162703</v>
      </c>
      <c r="AB9" t="n">
        <v>111.0275833166482</v>
      </c>
      <c r="AC9" t="n">
        <v>100.4312665931277</v>
      </c>
      <c r="AD9" t="n">
        <v>81146.03377162703</v>
      </c>
      <c r="AE9" t="n">
        <v>111027.5833166482</v>
      </c>
      <c r="AF9" t="n">
        <v>4.317983740430133e-06</v>
      </c>
      <c r="AG9" t="n">
        <v>0.245625</v>
      </c>
      <c r="AH9" t="n">
        <v>100431.2665931277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80.64392772608657</v>
      </c>
      <c r="AB10" t="n">
        <v>110.3405796737848</v>
      </c>
      <c r="AC10" t="n">
        <v>99.80982961372322</v>
      </c>
      <c r="AD10" t="n">
        <v>80643.92772608658</v>
      </c>
      <c r="AE10" t="n">
        <v>110340.5796737848</v>
      </c>
      <c r="AF10" t="n">
        <v>4.329488860983507e-06</v>
      </c>
      <c r="AG10" t="n">
        <v>0.245</v>
      </c>
      <c r="AH10" t="n">
        <v>99809.82961372322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133.4016057762184</v>
      </c>
      <c r="AB2" t="n">
        <v>182.5259622864275</v>
      </c>
      <c r="AC2" t="n">
        <v>165.1059406226591</v>
      </c>
      <c r="AD2" t="n">
        <v>133401.6057762184</v>
      </c>
      <c r="AE2" t="n">
        <v>182525.9622864275</v>
      </c>
      <c r="AF2" t="n">
        <v>3.368074860940615e-06</v>
      </c>
      <c r="AG2" t="n">
        <v>0.3280208333333333</v>
      </c>
      <c r="AH2" t="n">
        <v>165105.9406226591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93.21741974894505</v>
      </c>
      <c r="AB3" t="n">
        <v>127.5441861627702</v>
      </c>
      <c r="AC3" t="n">
        <v>115.3715480448187</v>
      </c>
      <c r="AD3" t="n">
        <v>93217.41974894505</v>
      </c>
      <c r="AE3" t="n">
        <v>127544.1861627702</v>
      </c>
      <c r="AF3" t="n">
        <v>4.065510395957949e-06</v>
      </c>
      <c r="AG3" t="n">
        <v>0.2717708333333334</v>
      </c>
      <c r="AH3" t="n">
        <v>115371.5480448187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81.90295653036701</v>
      </c>
      <c r="AB4" t="n">
        <v>112.0632384282311</v>
      </c>
      <c r="AC4" t="n">
        <v>101.3680802344125</v>
      </c>
      <c r="AD4" t="n">
        <v>81902.95653036701</v>
      </c>
      <c r="AE4" t="n">
        <v>112063.2384282311</v>
      </c>
      <c r="AF4" t="n">
        <v>4.295761695611634e-06</v>
      </c>
      <c r="AG4" t="n">
        <v>0.2571875</v>
      </c>
      <c r="AH4" t="n">
        <v>101368.0802344125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75.15650619617487</v>
      </c>
      <c r="AB5" t="n">
        <v>102.8324474486112</v>
      </c>
      <c r="AC5" t="n">
        <v>93.01826299038801</v>
      </c>
      <c r="AD5" t="n">
        <v>75156.50619617487</v>
      </c>
      <c r="AE5" t="n">
        <v>102832.4474486112</v>
      </c>
      <c r="AF5" t="n">
        <v>4.417622010352346e-06</v>
      </c>
      <c r="AG5" t="n">
        <v>0.2501041666666667</v>
      </c>
      <c r="AH5" t="n">
        <v>93018.26299038802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71.40433900315421</v>
      </c>
      <c r="AB6" t="n">
        <v>97.6985667611891</v>
      </c>
      <c r="AC6" t="n">
        <v>88.37435267032508</v>
      </c>
      <c r="AD6" t="n">
        <v>71404.33900315421</v>
      </c>
      <c r="AE6" t="n">
        <v>97698.5667611891</v>
      </c>
      <c r="AF6" t="n">
        <v>4.478393081149932e-06</v>
      </c>
      <c r="AG6" t="n">
        <v>0.2466666666666667</v>
      </c>
      <c r="AH6" t="n">
        <v>88374.35267032508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70.8951822868476</v>
      </c>
      <c r="AB7" t="n">
        <v>97.00191607952975</v>
      </c>
      <c r="AC7" t="n">
        <v>87.74418935196769</v>
      </c>
      <c r="AD7" t="n">
        <v>70895.1822868476</v>
      </c>
      <c r="AE7" t="n">
        <v>97001.91607952975</v>
      </c>
      <c r="AF7" t="n">
        <v>4.491438180116954e-06</v>
      </c>
      <c r="AG7" t="n">
        <v>0.2459375</v>
      </c>
      <c r="AH7" t="n">
        <v>87744.1893519677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101.1583131775764</v>
      </c>
      <c r="AB2" t="n">
        <v>138.4092668793113</v>
      </c>
      <c r="AC2" t="n">
        <v>125.1996807070131</v>
      </c>
      <c r="AD2" t="n">
        <v>101158.3131775764</v>
      </c>
      <c r="AE2" t="n">
        <v>138409.2668793113</v>
      </c>
      <c r="AF2" t="n">
        <v>3.765309777592527e-06</v>
      </c>
      <c r="AG2" t="n">
        <v>0.3035416666666667</v>
      </c>
      <c r="AH2" t="n">
        <v>125199.6807070131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74.07359635875386</v>
      </c>
      <c r="AB3" t="n">
        <v>101.3507624344422</v>
      </c>
      <c r="AC3" t="n">
        <v>91.6779879144129</v>
      </c>
      <c r="AD3" t="n">
        <v>74073.59635875386</v>
      </c>
      <c r="AE3" t="n">
        <v>101350.7624344422</v>
      </c>
      <c r="AF3" t="n">
        <v>4.37113846616671e-06</v>
      </c>
      <c r="AG3" t="n">
        <v>0.2614583333333333</v>
      </c>
      <c r="AH3" t="n">
        <v>91677.98791441289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65.361451111346</v>
      </c>
      <c r="AB4" t="n">
        <v>89.43042095422267</v>
      </c>
      <c r="AC4" t="n">
        <v>80.89530709475737</v>
      </c>
      <c r="AD4" t="n">
        <v>65361.451111346</v>
      </c>
      <c r="AE4" t="n">
        <v>89430.42095422267</v>
      </c>
      <c r="AF4" t="n">
        <v>4.56324386886381e-06</v>
      </c>
      <c r="AG4" t="n">
        <v>0.2504166666666667</v>
      </c>
      <c r="AH4" t="n">
        <v>80895.30709475737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63.56318401373016</v>
      </c>
      <c r="AB5" t="n">
        <v>86.96995257732068</v>
      </c>
      <c r="AC5" t="n">
        <v>78.66966236645705</v>
      </c>
      <c r="AD5" t="n">
        <v>63563.18401373016</v>
      </c>
      <c r="AE5" t="n">
        <v>86969.95257732068</v>
      </c>
      <c r="AF5" t="n">
        <v>4.603727531682331e-06</v>
      </c>
      <c r="AG5" t="n">
        <v>0.2482291666666666</v>
      </c>
      <c r="AH5" t="n">
        <v>78669.66236645705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52.35638662163337</v>
      </c>
      <c r="AB2" t="n">
        <v>71.63631797645425</v>
      </c>
      <c r="AC2" t="n">
        <v>64.79944833100112</v>
      </c>
      <c r="AD2" t="n">
        <v>52356.38662163337</v>
      </c>
      <c r="AE2" t="n">
        <v>71636.31797645424</v>
      </c>
      <c r="AF2" t="n">
        <v>4.617144308748741e-06</v>
      </c>
      <c r="AG2" t="n">
        <v>0.265625</v>
      </c>
      <c r="AH2" t="n">
        <v>64799.44833100111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49.70470411734754</v>
      </c>
      <c r="AB3" t="n">
        <v>68.0081689901164</v>
      </c>
      <c r="AC3" t="n">
        <v>61.51756479177913</v>
      </c>
      <c r="AD3" t="n">
        <v>49704.70411734754</v>
      </c>
      <c r="AE3" t="n">
        <v>68008.16899011641</v>
      </c>
      <c r="AF3" t="n">
        <v>4.729952884310621e-06</v>
      </c>
      <c r="AG3" t="n">
        <v>0.259375</v>
      </c>
      <c r="AH3" t="n">
        <v>61517.56479177913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253.1223084384353</v>
      </c>
      <c r="AB2" t="n">
        <v>346.3331093734279</v>
      </c>
      <c r="AC2" t="n">
        <v>313.2795634965031</v>
      </c>
      <c r="AD2" t="n">
        <v>253122.3084384353</v>
      </c>
      <c r="AE2" t="n">
        <v>346333.1093734279</v>
      </c>
      <c r="AF2" t="n">
        <v>2.488799878162324e-06</v>
      </c>
      <c r="AG2" t="n">
        <v>0.4121875</v>
      </c>
      <c r="AH2" t="n">
        <v>313279.5634965031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148.8322828110487</v>
      </c>
      <c r="AB3" t="n">
        <v>203.6388953588974</v>
      </c>
      <c r="AC3" t="n">
        <v>184.2038849948868</v>
      </c>
      <c r="AD3" t="n">
        <v>148832.2828110487</v>
      </c>
      <c r="AE3" t="n">
        <v>203638.8953588974</v>
      </c>
      <c r="AF3" t="n">
        <v>3.369673336404797e-06</v>
      </c>
      <c r="AG3" t="n">
        <v>0.304375</v>
      </c>
      <c r="AH3" t="n">
        <v>184203.8849948868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126.444094983682</v>
      </c>
      <c r="AB4" t="n">
        <v>173.0063890763707</v>
      </c>
      <c r="AC4" t="n">
        <v>156.4949021189622</v>
      </c>
      <c r="AD4" t="n">
        <v>126444.094983682</v>
      </c>
      <c r="AE4" t="n">
        <v>173006.3890763707</v>
      </c>
      <c r="AF4" t="n">
        <v>3.686768086046021e-06</v>
      </c>
      <c r="AG4" t="n">
        <v>0.2782291666666667</v>
      </c>
      <c r="AH4" t="n">
        <v>156494.9021189622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116.3823357611081</v>
      </c>
      <c r="AB5" t="n">
        <v>159.2394462145635</v>
      </c>
      <c r="AC5" t="n">
        <v>144.0418569618558</v>
      </c>
      <c r="AD5" t="n">
        <v>116382.3357611081</v>
      </c>
      <c r="AE5" t="n">
        <v>159239.4462145635</v>
      </c>
      <c r="AF5" t="n">
        <v>3.849845385861508e-06</v>
      </c>
      <c r="AG5" t="n">
        <v>0.2664583333333333</v>
      </c>
      <c r="AH5" t="n">
        <v>144041.8569618558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109.9554310111814</v>
      </c>
      <c r="AB6" t="n">
        <v>150.4458716006917</v>
      </c>
      <c r="AC6" t="n">
        <v>136.0875287672696</v>
      </c>
      <c r="AD6" t="n">
        <v>109955.4310111814</v>
      </c>
      <c r="AE6" t="n">
        <v>150445.8716006917</v>
      </c>
      <c r="AF6" t="n">
        <v>3.951473268355218e-06</v>
      </c>
      <c r="AG6" t="n">
        <v>0.2595833333333333</v>
      </c>
      <c r="AH6" t="n">
        <v>136087.5287672696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105.8153075360268</v>
      </c>
      <c r="AB7" t="n">
        <v>144.781172012631</v>
      </c>
      <c r="AC7" t="n">
        <v>130.9634601574358</v>
      </c>
      <c r="AD7" t="n">
        <v>105815.3075360268</v>
      </c>
      <c r="AE7" t="n">
        <v>144781.172012631</v>
      </c>
      <c r="AF7" t="n">
        <v>4.013808975349906e-06</v>
      </c>
      <c r="AG7" t="n">
        <v>0.2555208333333334</v>
      </c>
      <c r="AH7" t="n">
        <v>130963.4601574358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101.6000734234368</v>
      </c>
      <c r="AB8" t="n">
        <v>139.0137027367838</v>
      </c>
      <c r="AC8" t="n">
        <v>125.7464300545797</v>
      </c>
      <c r="AD8" t="n">
        <v>101600.0734234368</v>
      </c>
      <c r="AE8" t="n">
        <v>139013.7027367838</v>
      </c>
      <c r="AF8" t="n">
        <v>4.07191018724069e-06</v>
      </c>
      <c r="AG8" t="n">
        <v>0.251875</v>
      </c>
      <c r="AH8" t="n">
        <v>125746.4300545797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98.63776027511156</v>
      </c>
      <c r="AB9" t="n">
        <v>134.9605351992146</v>
      </c>
      <c r="AC9" t="n">
        <v>122.0800911381385</v>
      </c>
      <c r="AD9" t="n">
        <v>98637.76027511156</v>
      </c>
      <c r="AE9" t="n">
        <v>134960.5351992146</v>
      </c>
      <c r="AF9" t="n">
        <v>4.106180054593219e-06</v>
      </c>
      <c r="AG9" t="n">
        <v>0.2497916666666667</v>
      </c>
      <c r="AH9" t="n">
        <v>122080.0911381385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96.26474538418401</v>
      </c>
      <c r="AB10" t="n">
        <v>131.7136715354208</v>
      </c>
      <c r="AC10" t="n">
        <v>119.1431035854143</v>
      </c>
      <c r="AD10" t="n">
        <v>96264.745384184</v>
      </c>
      <c r="AE10" t="n">
        <v>131713.6715354208</v>
      </c>
      <c r="AF10" t="n">
        <v>4.127352530112743e-06</v>
      </c>
      <c r="AG10" t="n">
        <v>0.2485416666666667</v>
      </c>
      <c r="AH10" t="n">
        <v>119143.1035854143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93.00730016481793</v>
      </c>
      <c r="AB11" t="n">
        <v>127.2566912779458</v>
      </c>
      <c r="AC11" t="n">
        <v>115.1114912683002</v>
      </c>
      <c r="AD11" t="n">
        <v>93007.30016481793</v>
      </c>
      <c r="AE11" t="n">
        <v>127256.6912779458</v>
      </c>
      <c r="AF11" t="n">
        <v>4.163296500180769e-06</v>
      </c>
      <c r="AG11" t="n">
        <v>0.2463541666666667</v>
      </c>
      <c r="AH11" t="n">
        <v>115111.4912683002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90.57220733233896</v>
      </c>
      <c r="AB12" t="n">
        <v>123.9248898358359</v>
      </c>
      <c r="AC12" t="n">
        <v>112.0976722796115</v>
      </c>
      <c r="AD12" t="n">
        <v>90572.20733233896</v>
      </c>
      <c r="AE12" t="n">
        <v>123924.8898358359</v>
      </c>
      <c r="AF12" t="n">
        <v>4.176295415383454e-06</v>
      </c>
      <c r="AG12" t="n">
        <v>0.245625</v>
      </c>
      <c r="AH12" t="n">
        <v>112097.6722796115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89.92730229456289</v>
      </c>
      <c r="AB13" t="n">
        <v>123.0425023119488</v>
      </c>
      <c r="AC13" t="n">
        <v>111.2994985825653</v>
      </c>
      <c r="AD13" t="n">
        <v>89927.30229456289</v>
      </c>
      <c r="AE13" t="n">
        <v>123042.5023119488</v>
      </c>
      <c r="AF13" t="n">
        <v>4.185355265373202e-06</v>
      </c>
      <c r="AG13" t="n">
        <v>0.2451041666666667</v>
      </c>
      <c r="AH13" t="n">
        <v>111299.4985825653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90.35076211149401</v>
      </c>
      <c r="AB14" t="n">
        <v>123.6218987152023</v>
      </c>
      <c r="AC14" t="n">
        <v>111.8235982062804</v>
      </c>
      <c r="AD14" t="n">
        <v>90350.76211149401</v>
      </c>
      <c r="AE14" t="n">
        <v>123621.8987152023</v>
      </c>
      <c r="AF14" t="n">
        <v>4.184567452330615e-06</v>
      </c>
      <c r="AG14" t="n">
        <v>0.2451041666666667</v>
      </c>
      <c r="AH14" t="n">
        <v>111823.5982062804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371.808436390338</v>
      </c>
      <c r="AB2" t="n">
        <v>508.7247056998072</v>
      </c>
      <c r="AC2" t="n">
        <v>460.1727337874257</v>
      </c>
      <c r="AD2" t="n">
        <v>371808.4363903381</v>
      </c>
      <c r="AE2" t="n">
        <v>508724.7056998072</v>
      </c>
      <c r="AF2" t="n">
        <v>2.035597249917694e-06</v>
      </c>
      <c r="AG2" t="n">
        <v>0.485625</v>
      </c>
      <c r="AH2" t="n">
        <v>460172.7337874257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189.4586781644366</v>
      </c>
      <c r="AB3" t="n">
        <v>259.2257217914428</v>
      </c>
      <c r="AC3" t="n">
        <v>234.4855827293287</v>
      </c>
      <c r="AD3" t="n">
        <v>189458.6781644366</v>
      </c>
      <c r="AE3" t="n">
        <v>259225.7217914428</v>
      </c>
      <c r="AF3" t="n">
        <v>3.009886418949672e-06</v>
      </c>
      <c r="AG3" t="n">
        <v>0.3284375</v>
      </c>
      <c r="AH3" t="n">
        <v>234485.5827293287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155.9279316926953</v>
      </c>
      <c r="AB4" t="n">
        <v>213.3474751966969</v>
      </c>
      <c r="AC4" t="n">
        <v>192.9858915990472</v>
      </c>
      <c r="AD4" t="n">
        <v>155927.9316926953</v>
      </c>
      <c r="AE4" t="n">
        <v>213347.4751966969</v>
      </c>
      <c r="AF4" t="n">
        <v>3.375327890649502e-06</v>
      </c>
      <c r="AG4" t="n">
        <v>0.2928125</v>
      </c>
      <c r="AH4" t="n">
        <v>192985.8915990472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142.2184607118714</v>
      </c>
      <c r="AB5" t="n">
        <v>194.5895721815694</v>
      </c>
      <c r="AC5" t="n">
        <v>176.0182165207953</v>
      </c>
      <c r="AD5" t="n">
        <v>142218.4607118714</v>
      </c>
      <c r="AE5" t="n">
        <v>194589.5721815694</v>
      </c>
      <c r="AF5" t="n">
        <v>3.55800117889208e-06</v>
      </c>
      <c r="AG5" t="n">
        <v>0.2778125</v>
      </c>
      <c r="AH5" t="n">
        <v>176018.2165207953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134.0761050750928</v>
      </c>
      <c r="AB6" t="n">
        <v>183.448841983956</v>
      </c>
      <c r="AC6" t="n">
        <v>165.9407419771255</v>
      </c>
      <c r="AD6" t="n">
        <v>134076.1050750928</v>
      </c>
      <c r="AE6" t="n">
        <v>183448.841983956</v>
      </c>
      <c r="AF6" t="n">
        <v>3.671211169995143e-06</v>
      </c>
      <c r="AG6" t="n">
        <v>0.2692708333333333</v>
      </c>
      <c r="AH6" t="n">
        <v>165940.7419771255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128.2086067649963</v>
      </c>
      <c r="AB7" t="n">
        <v>175.4206719403296</v>
      </c>
      <c r="AC7" t="n">
        <v>158.6787692148529</v>
      </c>
      <c r="AD7" t="n">
        <v>128208.6067649963</v>
      </c>
      <c r="AE7" t="n">
        <v>175420.6719403296</v>
      </c>
      <c r="AF7" t="n">
        <v>3.755667911052752e-06</v>
      </c>
      <c r="AG7" t="n">
        <v>0.2632291666666667</v>
      </c>
      <c r="AH7" t="n">
        <v>158678.7692148529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124.1253136533602</v>
      </c>
      <c r="AB8" t="n">
        <v>169.8337301628135</v>
      </c>
      <c r="AC8" t="n">
        <v>153.6250373192591</v>
      </c>
      <c r="AD8" t="n">
        <v>124125.3136533602</v>
      </c>
      <c r="AE8" t="n">
        <v>169833.7301628135</v>
      </c>
      <c r="AF8" t="n">
        <v>3.811466297279575e-06</v>
      </c>
      <c r="AG8" t="n">
        <v>0.259375</v>
      </c>
      <c r="AH8" t="n">
        <v>153625.0373192591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120.570096786129</v>
      </c>
      <c r="AB9" t="n">
        <v>164.9693255999716</v>
      </c>
      <c r="AC9" t="n">
        <v>149.2248847006586</v>
      </c>
      <c r="AD9" t="n">
        <v>120570.096786129</v>
      </c>
      <c r="AE9" t="n">
        <v>164969.3255999716</v>
      </c>
      <c r="AF9" t="n">
        <v>3.858439428541953e-06</v>
      </c>
      <c r="AG9" t="n">
        <v>0.2561458333333334</v>
      </c>
      <c r="AH9" t="n">
        <v>149224.8847006586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117.7032655972978</v>
      </c>
      <c r="AB10" t="n">
        <v>161.0468006917489</v>
      </c>
      <c r="AC10" t="n">
        <v>145.6767200643772</v>
      </c>
      <c r="AD10" t="n">
        <v>117703.2655972978</v>
      </c>
      <c r="AE10" t="n">
        <v>161046.8006917489</v>
      </c>
      <c r="AF10" t="n">
        <v>3.891842544106311e-06</v>
      </c>
      <c r="AG10" t="n">
        <v>0.2539583333333333</v>
      </c>
      <c r="AH10" t="n">
        <v>145676.7200643772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115.7701290311482</v>
      </c>
      <c r="AB11" t="n">
        <v>158.4017979579781</v>
      </c>
      <c r="AC11" t="n">
        <v>143.2841526792319</v>
      </c>
      <c r="AD11" t="n">
        <v>115770.1290311482</v>
      </c>
      <c r="AE11" t="n">
        <v>158401.7979579781</v>
      </c>
      <c r="AF11" t="n">
        <v>3.913668443480748e-06</v>
      </c>
      <c r="AG11" t="n">
        <v>0.2526041666666667</v>
      </c>
      <c r="AH11" t="n">
        <v>143284.1526792319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113.1550745665541</v>
      </c>
      <c r="AB12" t="n">
        <v>154.8237650714616</v>
      </c>
      <c r="AC12" t="n">
        <v>140.0476022296027</v>
      </c>
      <c r="AD12" t="n">
        <v>113155.0745665541</v>
      </c>
      <c r="AE12" t="n">
        <v>154823.7650714616</v>
      </c>
      <c r="AF12" t="n">
        <v>3.93957483708606e-06</v>
      </c>
      <c r="AG12" t="n">
        <v>0.2509375</v>
      </c>
      <c r="AH12" t="n">
        <v>140047.6022296027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111.3800249836942</v>
      </c>
      <c r="AB13" t="n">
        <v>152.3950639225332</v>
      </c>
      <c r="AC13" t="n">
        <v>137.8506929096237</v>
      </c>
      <c r="AD13" t="n">
        <v>111380.0249836942</v>
      </c>
      <c r="AE13" t="n">
        <v>152395.0639225332</v>
      </c>
      <c r="AF13" t="n">
        <v>3.950867367631965e-06</v>
      </c>
      <c r="AG13" t="n">
        <v>0.2502083333333333</v>
      </c>
      <c r="AH13" t="n">
        <v>137850.6929096238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108.8338365653249</v>
      </c>
      <c r="AB14" t="n">
        <v>148.9112565986168</v>
      </c>
      <c r="AC14" t="n">
        <v>134.6993752671466</v>
      </c>
      <c r="AD14" t="n">
        <v>108833.8365653249</v>
      </c>
      <c r="AE14" t="n">
        <v>148911.2565986168</v>
      </c>
      <c r="AF14" t="n">
        <v>3.976489075593261e-06</v>
      </c>
      <c r="AG14" t="n">
        <v>0.2485416666666667</v>
      </c>
      <c r="AH14" t="n">
        <v>134699.3752671466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107.2703083261813</v>
      </c>
      <c r="AB15" t="n">
        <v>146.7719682838239</v>
      </c>
      <c r="AC15" t="n">
        <v>132.7642576266069</v>
      </c>
      <c r="AD15" t="n">
        <v>107270.3083261813</v>
      </c>
      <c r="AE15" t="n">
        <v>146771.9682838239</v>
      </c>
      <c r="AF15" t="n">
        <v>3.987117339636465e-06</v>
      </c>
      <c r="AG15" t="n">
        <v>0.2479166666666667</v>
      </c>
      <c r="AH15" t="n">
        <v>132764.2576266069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105.2273772853525</v>
      </c>
      <c r="AB16" t="n">
        <v>143.9767399060067</v>
      </c>
      <c r="AC16" t="n">
        <v>130.23580192204</v>
      </c>
      <c r="AD16" t="n">
        <v>105227.3772853525</v>
      </c>
      <c r="AE16" t="n">
        <v>143976.7399060067</v>
      </c>
      <c r="AF16" t="n">
        <v>4.001351621837185e-06</v>
      </c>
      <c r="AG16" t="n">
        <v>0.2470833333333333</v>
      </c>
      <c r="AH16" t="n">
        <v>130235.80192204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103.5880256480471</v>
      </c>
      <c r="AB17" t="n">
        <v>141.7337066727567</v>
      </c>
      <c r="AC17" t="n">
        <v>128.2068406324537</v>
      </c>
      <c r="AD17" t="n">
        <v>103588.0256480471</v>
      </c>
      <c r="AE17" t="n">
        <v>141733.7066727567</v>
      </c>
      <c r="AF17" t="n">
        <v>4.011410514592362e-06</v>
      </c>
      <c r="AG17" t="n">
        <v>0.2464583333333333</v>
      </c>
      <c r="AH17" t="n">
        <v>128206.8406324537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103.1814808008358</v>
      </c>
      <c r="AB18" t="n">
        <v>141.1774540773097</v>
      </c>
      <c r="AC18" t="n">
        <v>127.7036760040105</v>
      </c>
      <c r="AD18" t="n">
        <v>103181.4808008358</v>
      </c>
      <c r="AE18" t="n">
        <v>141177.4540773097</v>
      </c>
      <c r="AF18" t="n">
        <v>4.011695200236376e-06</v>
      </c>
      <c r="AG18" t="n">
        <v>0.2463541666666667</v>
      </c>
      <c r="AH18" t="n">
        <v>127703.6760040105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103.0248954784292</v>
      </c>
      <c r="AB19" t="n">
        <v>140.9632071311362</v>
      </c>
      <c r="AC19" t="n">
        <v>127.5098764856823</v>
      </c>
      <c r="AD19" t="n">
        <v>103024.8954784292</v>
      </c>
      <c r="AE19" t="n">
        <v>140963.2071311362</v>
      </c>
      <c r="AF19" t="n">
        <v>4.011220724163019e-06</v>
      </c>
      <c r="AG19" t="n">
        <v>0.2464583333333333</v>
      </c>
      <c r="AH19" t="n">
        <v>127509.8764856823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103.5631025251331</v>
      </c>
      <c r="AB20" t="n">
        <v>141.6996057564551</v>
      </c>
      <c r="AC20" t="n">
        <v>128.175994259743</v>
      </c>
      <c r="AD20" t="n">
        <v>103563.1025251331</v>
      </c>
      <c r="AE20" t="n">
        <v>141699.6057564551</v>
      </c>
      <c r="AF20" t="n">
        <v>4.011505409807034e-06</v>
      </c>
      <c r="AG20" t="n">
        <v>0.2464583333333333</v>
      </c>
      <c r="AH20" t="n">
        <v>128175.994259743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42.30697352138029</v>
      </c>
      <c r="AB2" t="n">
        <v>57.8862676238789</v>
      </c>
      <c r="AC2" t="n">
        <v>52.36168348575431</v>
      </c>
      <c r="AD2" t="n">
        <v>42306.97352138029</v>
      </c>
      <c r="AE2" t="n">
        <v>57886.2676238789</v>
      </c>
      <c r="AF2" t="n">
        <v>4.65364132633129e-06</v>
      </c>
      <c r="AG2" t="n">
        <v>0.2729166666666666</v>
      </c>
      <c r="AH2" t="n">
        <v>52361.68348575431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150.3930699981676</v>
      </c>
      <c r="AB2" t="n">
        <v>205.7744332453834</v>
      </c>
      <c r="AC2" t="n">
        <v>186.1356101427335</v>
      </c>
      <c r="AD2" t="n">
        <v>150393.0699981676</v>
      </c>
      <c r="AE2" t="n">
        <v>205774.4332453834</v>
      </c>
      <c r="AF2" t="n">
        <v>3.196180986377705e-06</v>
      </c>
      <c r="AG2" t="n">
        <v>0.340625</v>
      </c>
      <c r="AH2" t="n">
        <v>186135.6101427335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102.5605357529249</v>
      </c>
      <c r="AB3" t="n">
        <v>140.3278496685962</v>
      </c>
      <c r="AC3" t="n">
        <v>126.9351566476372</v>
      </c>
      <c r="AD3" t="n">
        <v>102560.5357529249</v>
      </c>
      <c r="AE3" t="n">
        <v>140327.8496685962</v>
      </c>
      <c r="AF3" t="n">
        <v>3.925464582053058e-06</v>
      </c>
      <c r="AG3" t="n">
        <v>0.2772916666666667</v>
      </c>
      <c r="AH3" t="n">
        <v>126935.1566476372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90.21721712825277</v>
      </c>
      <c r="AB4" t="n">
        <v>123.4391765775429</v>
      </c>
      <c r="AC4" t="n">
        <v>111.658314812987</v>
      </c>
      <c r="AD4" t="n">
        <v>90217.21712825277</v>
      </c>
      <c r="AE4" t="n">
        <v>123439.1765775429</v>
      </c>
      <c r="AF4" t="n">
        <v>4.169813255983836e-06</v>
      </c>
      <c r="AG4" t="n">
        <v>0.2610416666666667</v>
      </c>
      <c r="AH4" t="n">
        <v>111658.314812987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82.45247451739914</v>
      </c>
      <c r="AB5" t="n">
        <v>112.8151131811107</v>
      </c>
      <c r="AC5" t="n">
        <v>102.0481971161403</v>
      </c>
      <c r="AD5" t="n">
        <v>82452.47451739914</v>
      </c>
      <c r="AE5" t="n">
        <v>112815.1131811107</v>
      </c>
      <c r="AF5" t="n">
        <v>4.310381676187813e-06</v>
      </c>
      <c r="AG5" t="n">
        <v>0.2526041666666667</v>
      </c>
      <c r="AH5" t="n">
        <v>102048.1971161403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77.28072024406174</v>
      </c>
      <c r="AB6" t="n">
        <v>105.7388908226383</v>
      </c>
      <c r="AC6" t="n">
        <v>95.64731948801783</v>
      </c>
      <c r="AD6" t="n">
        <v>77280.72024406174</v>
      </c>
      <c r="AE6" t="n">
        <v>105738.8908226383</v>
      </c>
      <c r="AF6" t="n">
        <v>4.389497136481055e-06</v>
      </c>
      <c r="AG6" t="n">
        <v>0.2480208333333333</v>
      </c>
      <c r="AH6" t="n">
        <v>95647.31948801783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74.3987749135151</v>
      </c>
      <c r="AB7" t="n">
        <v>101.7956860789317</v>
      </c>
      <c r="AC7" t="n">
        <v>92.08044867072667</v>
      </c>
      <c r="AD7" t="n">
        <v>74398.7749135151</v>
      </c>
      <c r="AE7" t="n">
        <v>101795.6860789317</v>
      </c>
      <c r="AF7" t="n">
        <v>4.430047729075214e-06</v>
      </c>
      <c r="AG7" t="n">
        <v>0.2457291666666667</v>
      </c>
      <c r="AH7" t="n">
        <v>92080.44867072666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74.64850982647297</v>
      </c>
      <c r="AB8" t="n">
        <v>102.1373844043673</v>
      </c>
      <c r="AC8" t="n">
        <v>92.38953578755942</v>
      </c>
      <c r="AD8" t="n">
        <v>74648.50982647297</v>
      </c>
      <c r="AE8" t="n">
        <v>102137.3844043673</v>
      </c>
      <c r="AF8" t="n">
        <v>4.430674800094711e-06</v>
      </c>
      <c r="AG8" t="n">
        <v>0.2457291666666667</v>
      </c>
      <c r="AH8" t="n">
        <v>92389.53578755942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208.4905823603103</v>
      </c>
      <c r="AB2" t="n">
        <v>285.2660127405793</v>
      </c>
      <c r="AC2" t="n">
        <v>258.0406248580658</v>
      </c>
      <c r="AD2" t="n">
        <v>208490.5823603103</v>
      </c>
      <c r="AE2" t="n">
        <v>285266.0127405793</v>
      </c>
      <c r="AF2" t="n">
        <v>2.742164291110438e-06</v>
      </c>
      <c r="AG2" t="n">
        <v>0.3821875</v>
      </c>
      <c r="AH2" t="n">
        <v>258040.6248580658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129.9185596311774</v>
      </c>
      <c r="AB3" t="n">
        <v>177.7603048896337</v>
      </c>
      <c r="AC3" t="n">
        <v>160.7951108791716</v>
      </c>
      <c r="AD3" t="n">
        <v>129918.5596311774</v>
      </c>
      <c r="AE3" t="n">
        <v>177760.3048896337</v>
      </c>
      <c r="AF3" t="n">
        <v>3.575620434632666e-06</v>
      </c>
      <c r="AG3" t="n">
        <v>0.293125</v>
      </c>
      <c r="AH3" t="n">
        <v>160795.1108791716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112.3540758050902</v>
      </c>
      <c r="AB4" t="n">
        <v>153.7278032284559</v>
      </c>
      <c r="AC4" t="n">
        <v>139.056237446701</v>
      </c>
      <c r="AD4" t="n">
        <v>112354.0758050902</v>
      </c>
      <c r="AE4" t="n">
        <v>153727.8032284559</v>
      </c>
      <c r="AF4" t="n">
        <v>3.860683968931649e-06</v>
      </c>
      <c r="AG4" t="n">
        <v>0.2714583333333333</v>
      </c>
      <c r="AH4" t="n">
        <v>139056.237446701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103.1851664984337</v>
      </c>
      <c r="AB5" t="n">
        <v>141.1824970113645</v>
      </c>
      <c r="AC5" t="n">
        <v>127.708237647517</v>
      </c>
      <c r="AD5" t="n">
        <v>103185.1664984337</v>
      </c>
      <c r="AE5" t="n">
        <v>141182.4970113645</v>
      </c>
      <c r="AF5" t="n">
        <v>4.021176851814415e-06</v>
      </c>
      <c r="AG5" t="n">
        <v>0.260625</v>
      </c>
      <c r="AH5" t="n">
        <v>127708.237647517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97.30469063999065</v>
      </c>
      <c r="AB6" t="n">
        <v>133.1365705135615</v>
      </c>
      <c r="AC6" t="n">
        <v>120.4302030821329</v>
      </c>
      <c r="AD6" t="n">
        <v>97304.69063999066</v>
      </c>
      <c r="AE6" t="n">
        <v>133136.5705135615</v>
      </c>
      <c r="AF6" t="n">
        <v>4.114755774122234e-06</v>
      </c>
      <c r="AG6" t="n">
        <v>0.2546875</v>
      </c>
      <c r="AH6" t="n">
        <v>120430.2030821329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93.69537485546741</v>
      </c>
      <c r="AB7" t="n">
        <v>128.1981454254048</v>
      </c>
      <c r="AC7" t="n">
        <v>115.9630943532653</v>
      </c>
      <c r="AD7" t="n">
        <v>93695.37485546741</v>
      </c>
      <c r="AE7" t="n">
        <v>128198.1454254048</v>
      </c>
      <c r="AF7" t="n">
        <v>4.170299392524296e-06</v>
      </c>
      <c r="AG7" t="n">
        <v>0.2513541666666667</v>
      </c>
      <c r="AH7" t="n">
        <v>115963.0943532653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89.95690510625634</v>
      </c>
      <c r="AB8" t="n">
        <v>123.0830061848917</v>
      </c>
      <c r="AC8" t="n">
        <v>111.336136822722</v>
      </c>
      <c r="AD8" t="n">
        <v>89956.90510625634</v>
      </c>
      <c r="AE8" t="n">
        <v>123083.0061848917</v>
      </c>
      <c r="AF8" t="n">
        <v>4.211957106325841e-06</v>
      </c>
      <c r="AG8" t="n">
        <v>0.2488541666666667</v>
      </c>
      <c r="AH8" t="n">
        <v>111336.136822722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87.11284432116103</v>
      </c>
      <c r="AB9" t="n">
        <v>119.1916367476197</v>
      </c>
      <c r="AC9" t="n">
        <v>107.8161542229707</v>
      </c>
      <c r="AD9" t="n">
        <v>87112.84432116103</v>
      </c>
      <c r="AE9" t="n">
        <v>119191.6367476197</v>
      </c>
      <c r="AF9" t="n">
        <v>4.244055682902395e-06</v>
      </c>
      <c r="AG9" t="n">
        <v>0.2469791666666667</v>
      </c>
      <c r="AH9" t="n">
        <v>107816.1542229707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84.26754338647139</v>
      </c>
      <c r="AB10" t="n">
        <v>115.2985704829612</v>
      </c>
      <c r="AC10" t="n">
        <v>104.2946367386572</v>
      </c>
      <c r="AD10" t="n">
        <v>84267.54338647139</v>
      </c>
      <c r="AE10" t="n">
        <v>115298.5704829611</v>
      </c>
      <c r="AF10" t="n">
        <v>4.266293254762639e-06</v>
      </c>
      <c r="AG10" t="n">
        <v>0.2457291666666667</v>
      </c>
      <c r="AH10" t="n">
        <v>104294.6367386572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83.95491472923516</v>
      </c>
      <c r="AB11" t="n">
        <v>114.8708181619278</v>
      </c>
      <c r="AC11" t="n">
        <v>103.907708498789</v>
      </c>
      <c r="AD11" t="n">
        <v>83954.91472923516</v>
      </c>
      <c r="AE11" t="n">
        <v>114870.8181619278</v>
      </c>
      <c r="AF11" t="n">
        <v>4.278066086923946e-06</v>
      </c>
      <c r="AG11" t="n">
        <v>0.245</v>
      </c>
      <c r="AH11" t="n">
        <v>103907.708498789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84.64150218255173</v>
      </c>
      <c r="AB12" t="n">
        <v>115.8102374056558</v>
      </c>
      <c r="AC12" t="n">
        <v>104.757470888379</v>
      </c>
      <c r="AD12" t="n">
        <v>84641.50218255173</v>
      </c>
      <c r="AE12" t="n">
        <v>115810.2374056558</v>
      </c>
      <c r="AF12" t="n">
        <v>4.276657371964474e-06</v>
      </c>
      <c r="AG12" t="n">
        <v>0.2451041666666667</v>
      </c>
      <c r="AH12" t="n">
        <v>104757.470888379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