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  <c r="AA2" t="n">
        <v>787.6602187782909</v>
      </c>
      <c r="AB2" t="n">
        <v>1077.711460448841</v>
      </c>
      <c r="AC2" t="n">
        <v>974.8561912411377</v>
      </c>
      <c r="AD2" t="n">
        <v>787660.2187782909</v>
      </c>
      <c r="AE2" t="n">
        <v>1077711.460448841</v>
      </c>
      <c r="AF2" t="n">
        <v>1.396662496674038e-06</v>
      </c>
      <c r="AG2" t="n">
        <v>0.6963541666666666</v>
      </c>
      <c r="AH2" t="n">
        <v>974856.1912411377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  <c r="AA3" t="n">
        <v>371.490964719495</v>
      </c>
      <c r="AB3" t="n">
        <v>508.2903269538981</v>
      </c>
      <c r="AC3" t="n">
        <v>459.7798115393717</v>
      </c>
      <c r="AD3" t="n">
        <v>371490.964719495</v>
      </c>
      <c r="AE3" t="n">
        <v>508290.3269538981</v>
      </c>
      <c r="AF3" t="n">
        <v>2.173094432120345e-06</v>
      </c>
      <c r="AG3" t="n">
        <v>0.4475</v>
      </c>
      <c r="AH3" t="n">
        <v>459779.8115393717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  <c r="AA4" t="n">
        <v>301.2905725743189</v>
      </c>
      <c r="AB4" t="n">
        <v>412.2390533981438</v>
      </c>
      <c r="AC4" t="n">
        <v>372.8955367229694</v>
      </c>
      <c r="AD4" t="n">
        <v>301290.5725743189</v>
      </c>
      <c r="AE4" t="n">
        <v>412239.0533981438</v>
      </c>
      <c r="AF4" t="n">
        <v>2.468037732273651e-06</v>
      </c>
      <c r="AG4" t="n">
        <v>0.3940625</v>
      </c>
      <c r="AH4" t="n">
        <v>372895.5367229694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  <c r="AA5" t="n">
        <v>272.1823907849519</v>
      </c>
      <c r="AB5" t="n">
        <v>372.4119549115829</v>
      </c>
      <c r="AC5" t="n">
        <v>336.8694806182821</v>
      </c>
      <c r="AD5" t="n">
        <v>272182.3907849519</v>
      </c>
      <c r="AE5" t="n">
        <v>372411.9549115829</v>
      </c>
      <c r="AF5" t="n">
        <v>2.623772276324208e-06</v>
      </c>
      <c r="AG5" t="n">
        <v>0.370625</v>
      </c>
      <c r="AH5" t="n">
        <v>336869.4806182821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  <c r="AA6" t="n">
        <v>256.1648977190288</v>
      </c>
      <c r="AB6" t="n">
        <v>350.4961142566995</v>
      </c>
      <c r="AC6" t="n">
        <v>317.0452570365307</v>
      </c>
      <c r="AD6" t="n">
        <v>256164.8977190288</v>
      </c>
      <c r="AE6" t="n">
        <v>350496.1142566995</v>
      </c>
      <c r="AF6" t="n">
        <v>2.720126023002971e-06</v>
      </c>
      <c r="AG6" t="n">
        <v>0.3575</v>
      </c>
      <c r="AH6" t="n">
        <v>317045.2570365307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  <c r="AA7" t="n">
        <v>245.4897982636405</v>
      </c>
      <c r="AB7" t="n">
        <v>335.8899722296948</v>
      </c>
      <c r="AC7" t="n">
        <v>303.8331047047295</v>
      </c>
      <c r="AD7" t="n">
        <v>245489.7982636405</v>
      </c>
      <c r="AE7" t="n">
        <v>335889.9722296948</v>
      </c>
      <c r="AF7" t="n">
        <v>2.785949076693404e-06</v>
      </c>
      <c r="AG7" t="n">
        <v>0.3490625</v>
      </c>
      <c r="AH7" t="n">
        <v>303833.1047047295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  <c r="AA8" t="n">
        <v>237.3660269891928</v>
      </c>
      <c r="AB8" t="n">
        <v>324.7746699765067</v>
      </c>
      <c r="AC8" t="n">
        <v>293.7786312981575</v>
      </c>
      <c r="AD8" t="n">
        <v>237366.0269891928</v>
      </c>
      <c r="AE8" t="n">
        <v>324774.6699765067</v>
      </c>
      <c r="AF8" t="n">
        <v>2.839074349813768e-06</v>
      </c>
      <c r="AG8" t="n">
        <v>0.3426041666666667</v>
      </c>
      <c r="AH8" t="n">
        <v>293778.6312981575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  <c r="AA9" t="n">
        <v>231.8893081548873</v>
      </c>
      <c r="AB9" t="n">
        <v>317.2811816516309</v>
      </c>
      <c r="AC9" t="n">
        <v>287.0003109818286</v>
      </c>
      <c r="AD9" t="n">
        <v>231889.3081548873</v>
      </c>
      <c r="AE9" t="n">
        <v>317281.1816516309</v>
      </c>
      <c r="AF9" t="n">
        <v>2.871752461574977e-06</v>
      </c>
      <c r="AG9" t="n">
        <v>0.3386458333333333</v>
      </c>
      <c r="AH9" t="n">
        <v>287000.3109818287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  <c r="AA10" t="n">
        <v>227.3013277786955</v>
      </c>
      <c r="AB10" t="n">
        <v>311.0037044935195</v>
      </c>
      <c r="AC10" t="n">
        <v>281.3219474331908</v>
      </c>
      <c r="AD10" t="n">
        <v>227301.3277786955</v>
      </c>
      <c r="AE10" t="n">
        <v>311003.7044935195</v>
      </c>
      <c r="AF10" t="n">
        <v>2.899015343387185e-06</v>
      </c>
      <c r="AG10" t="n">
        <v>0.3355208333333333</v>
      </c>
      <c r="AH10" t="n">
        <v>281321.9474331908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  <c r="AA11" t="n">
        <v>223.1284579117876</v>
      </c>
      <c r="AB11" t="n">
        <v>305.2941998475931</v>
      </c>
      <c r="AC11" t="n">
        <v>276.1573498973298</v>
      </c>
      <c r="AD11" t="n">
        <v>223128.4579117876</v>
      </c>
      <c r="AE11" t="n">
        <v>305294.1998475931</v>
      </c>
      <c r="AF11" t="n">
        <v>2.925904761064978e-06</v>
      </c>
      <c r="AG11" t="n">
        <v>0.3323958333333333</v>
      </c>
      <c r="AH11" t="n">
        <v>276157.3498973298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  <c r="AA12" t="n">
        <v>220.4104674094854</v>
      </c>
      <c r="AB12" t="n">
        <v>301.5753253330669</v>
      </c>
      <c r="AC12" t="n">
        <v>272.7933995469956</v>
      </c>
      <c r="AD12" t="n">
        <v>220410.4674094854</v>
      </c>
      <c r="AE12" t="n">
        <v>301575.3253330669</v>
      </c>
      <c r="AF12" t="n">
        <v>2.939349469903876e-06</v>
      </c>
      <c r="AG12" t="n">
        <v>0.3308333333333334</v>
      </c>
      <c r="AH12" t="n">
        <v>272793.3995469956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  <c r="AA13" t="n">
        <v>216.3127392511201</v>
      </c>
      <c r="AB13" t="n">
        <v>295.9686328877868</v>
      </c>
      <c r="AC13" t="n">
        <v>267.7218019596489</v>
      </c>
      <c r="AD13" t="n">
        <v>216312.7392511201</v>
      </c>
      <c r="AE13" t="n">
        <v>295968.6328877868</v>
      </c>
      <c r="AF13" t="n">
        <v>2.963064442439153e-06</v>
      </c>
      <c r="AG13" t="n">
        <v>0.3282291666666667</v>
      </c>
      <c r="AH13" t="n">
        <v>267721.8019596488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  <c r="AA14" t="n">
        <v>213.7925930184731</v>
      </c>
      <c r="AB14" t="n">
        <v>292.5204576312757</v>
      </c>
      <c r="AC14" t="n">
        <v>264.6027157100739</v>
      </c>
      <c r="AD14" t="n">
        <v>213792.5930184731</v>
      </c>
      <c r="AE14" t="n">
        <v>292520.4576312758</v>
      </c>
      <c r="AF14" t="n">
        <v>2.976695883345257e-06</v>
      </c>
      <c r="AG14" t="n">
        <v>0.3267708333333333</v>
      </c>
      <c r="AH14" t="n">
        <v>264602.7157100739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  <c r="AA15" t="n">
        <v>212.4472967005971</v>
      </c>
      <c r="AB15" t="n">
        <v>290.6797638588741</v>
      </c>
      <c r="AC15" t="n">
        <v>262.9376951678797</v>
      </c>
      <c r="AD15" t="n">
        <v>212447.2967005972</v>
      </c>
      <c r="AE15" t="n">
        <v>290679.7638588741</v>
      </c>
      <c r="AF15" t="n">
        <v>2.983324871731102e-06</v>
      </c>
      <c r="AG15" t="n">
        <v>0.3260416666666667</v>
      </c>
      <c r="AH15" t="n">
        <v>262937.6951678797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  <c r="AA16" t="n">
        <v>209.1634902992953</v>
      </c>
      <c r="AB16" t="n">
        <v>286.1867150693013</v>
      </c>
      <c r="AC16" t="n">
        <v>258.8734566487486</v>
      </c>
      <c r="AD16" t="n">
        <v>209163.4902992953</v>
      </c>
      <c r="AE16" t="n">
        <v>286186.7150693013</v>
      </c>
      <c r="AF16" t="n">
        <v>2.99788997297324e-06</v>
      </c>
      <c r="AG16" t="n">
        <v>0.324375</v>
      </c>
      <c r="AH16" t="n">
        <v>258873.4566487486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  <c r="AA17" t="n">
        <v>207.7308999626873</v>
      </c>
      <c r="AB17" t="n">
        <v>284.22658176933</v>
      </c>
      <c r="AC17" t="n">
        <v>257.1003957198616</v>
      </c>
      <c r="AD17" t="n">
        <v>207730.8999626873</v>
      </c>
      <c r="AE17" t="n">
        <v>284226.58176933</v>
      </c>
      <c r="AF17" t="n">
        <v>3.005172523594309e-06</v>
      </c>
      <c r="AG17" t="n">
        <v>0.3236458333333334</v>
      </c>
      <c r="AH17" t="n">
        <v>257100.3957198616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  <c r="AA18" t="n">
        <v>205.3753524975168</v>
      </c>
      <c r="AB18" t="n">
        <v>281.0036178080655</v>
      </c>
      <c r="AC18" t="n">
        <v>254.1850269156008</v>
      </c>
      <c r="AD18" t="n">
        <v>205375.3524975168</v>
      </c>
      <c r="AE18" t="n">
        <v>281003.6178080655</v>
      </c>
      <c r="AF18" t="n">
        <v>3.012921904383396e-06</v>
      </c>
      <c r="AG18" t="n">
        <v>0.3228125</v>
      </c>
      <c r="AH18" t="n">
        <v>254185.0269156008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  <c r="AA19" t="n">
        <v>203.7718043711967</v>
      </c>
      <c r="AB19" t="n">
        <v>278.8095725180849</v>
      </c>
      <c r="AC19" t="n">
        <v>252.2003782287334</v>
      </c>
      <c r="AD19" t="n">
        <v>203771.8043711967</v>
      </c>
      <c r="AE19" t="n">
        <v>278809.5725180849</v>
      </c>
      <c r="AF19" t="n">
        <v>3.020484553105276e-06</v>
      </c>
      <c r="AG19" t="n">
        <v>0.3219791666666666</v>
      </c>
      <c r="AH19" t="n">
        <v>252200.3782287334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  <c r="AA20" t="n">
        <v>201.5582933185153</v>
      </c>
      <c r="AB20" t="n">
        <v>275.780949042592</v>
      </c>
      <c r="AC20" t="n">
        <v>249.4608023270409</v>
      </c>
      <c r="AD20" t="n">
        <v>201558.2933185153</v>
      </c>
      <c r="AE20" t="n">
        <v>275780.949042592</v>
      </c>
      <c r="AF20" t="n">
        <v>3.028514031995172e-06</v>
      </c>
      <c r="AG20" t="n">
        <v>0.3211458333333333</v>
      </c>
      <c r="AH20" t="n">
        <v>249460.8023270409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  <c r="AA21" t="n">
        <v>199.9578765561308</v>
      </c>
      <c r="AB21" t="n">
        <v>273.5911882228942</v>
      </c>
      <c r="AC21" t="n">
        <v>247.4800292066257</v>
      </c>
      <c r="AD21" t="n">
        <v>199957.8765561308</v>
      </c>
      <c r="AE21" t="n">
        <v>273591.1882228942</v>
      </c>
      <c r="AF21" t="n">
        <v>3.027767103726345e-06</v>
      </c>
      <c r="AG21" t="n">
        <v>0.32125</v>
      </c>
      <c r="AH21" t="n">
        <v>247480.0292066257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  <c r="AA22" t="n">
        <v>199.7817494815349</v>
      </c>
      <c r="AB22" t="n">
        <v>273.3502033892541</v>
      </c>
      <c r="AC22" t="n">
        <v>247.2620436272838</v>
      </c>
      <c r="AD22" t="n">
        <v>199781.7494815349</v>
      </c>
      <c r="AE22" t="n">
        <v>273350.2033892541</v>
      </c>
      <c r="AF22" t="n">
        <v>3.035329752448224e-06</v>
      </c>
      <c r="AG22" t="n">
        <v>0.3204166666666667</v>
      </c>
      <c r="AH22" t="n">
        <v>247262.0436272838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  <c r="AA23" t="n">
        <v>196.1864364946407</v>
      </c>
      <c r="AB23" t="n">
        <v>268.4309375465733</v>
      </c>
      <c r="AC23" t="n">
        <v>242.812265612394</v>
      </c>
      <c r="AD23" t="n">
        <v>196186.4364946407</v>
      </c>
      <c r="AE23" t="n">
        <v>268430.9375465733</v>
      </c>
      <c r="AF23" t="n">
        <v>3.043452597371725e-06</v>
      </c>
      <c r="AG23" t="n">
        <v>0.3195833333333333</v>
      </c>
      <c r="AH23" t="n">
        <v>242812.265612394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  <c r="AA24" t="n">
        <v>196.253519986536</v>
      </c>
      <c r="AB24" t="n">
        <v>268.5227241396991</v>
      </c>
      <c r="AC24" t="n">
        <v>242.8952922218951</v>
      </c>
      <c r="AD24" t="n">
        <v>196253.519986536</v>
      </c>
      <c r="AE24" t="n">
        <v>268522.7241396991</v>
      </c>
      <c r="AF24" t="n">
        <v>3.04223883893488e-06</v>
      </c>
      <c r="AG24" t="n">
        <v>0.3196875</v>
      </c>
      <c r="AH24" t="n">
        <v>242895.2922218952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193.3188498408129</v>
      </c>
      <c r="AB25" t="n">
        <v>264.5073789778136</v>
      </c>
      <c r="AC25" t="n">
        <v>239.2631659666863</v>
      </c>
      <c r="AD25" t="n">
        <v>193318.8498408129</v>
      </c>
      <c r="AE25" t="n">
        <v>264507.3789778136</v>
      </c>
      <c r="AF25" t="n">
        <v>3.049521389555949e-06</v>
      </c>
      <c r="AG25" t="n">
        <v>0.3189583333333333</v>
      </c>
      <c r="AH25" t="n">
        <v>239263.1659666863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  <c r="AA26" t="n">
        <v>192.5099037912517</v>
      </c>
      <c r="AB26" t="n">
        <v>263.4005433046235</v>
      </c>
      <c r="AC26" t="n">
        <v>238.2619651366915</v>
      </c>
      <c r="AD26" t="n">
        <v>192509.9037912517</v>
      </c>
      <c r="AE26" t="n">
        <v>263400.5433046235</v>
      </c>
      <c r="AF26" t="n">
        <v>3.049334657488742e-06</v>
      </c>
      <c r="AG26" t="n">
        <v>0.3189583333333333</v>
      </c>
      <c r="AH26" t="n">
        <v>238261.9651366915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  <c r="AA27" t="n">
        <v>190.7773395739945</v>
      </c>
      <c r="AB27" t="n">
        <v>261.0299725072347</v>
      </c>
      <c r="AC27" t="n">
        <v>236.1176382890878</v>
      </c>
      <c r="AD27" t="n">
        <v>190777.3395739945</v>
      </c>
      <c r="AE27" t="n">
        <v>261029.9725072347</v>
      </c>
      <c r="AF27" t="n">
        <v>3.05792433258026e-06</v>
      </c>
      <c r="AG27" t="n">
        <v>0.3180208333333334</v>
      </c>
      <c r="AH27" t="n">
        <v>236117.6382890877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  <c r="AA28" t="n">
        <v>189.7154975379395</v>
      </c>
      <c r="AB28" t="n">
        <v>259.5771133883404</v>
      </c>
      <c r="AC28" t="n">
        <v>234.8034380053997</v>
      </c>
      <c r="AD28" t="n">
        <v>189715.4975379395</v>
      </c>
      <c r="AE28" t="n">
        <v>259577.1133883404</v>
      </c>
      <c r="AF28" t="n">
        <v>3.057830966546656e-06</v>
      </c>
      <c r="AG28" t="n">
        <v>0.3180208333333334</v>
      </c>
      <c r="AH28" t="n">
        <v>234803.4380053997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  <c r="AA29" t="n">
        <v>189.9878298728771</v>
      </c>
      <c r="AB29" t="n">
        <v>259.9497305034566</v>
      </c>
      <c r="AC29" t="n">
        <v>235.1404930660208</v>
      </c>
      <c r="AD29" t="n">
        <v>189987.8298728771</v>
      </c>
      <c r="AE29" t="n">
        <v>259949.7305034566</v>
      </c>
      <c r="AF29" t="n">
        <v>3.056430476042605e-06</v>
      </c>
      <c r="AG29" t="n">
        <v>0.3182291666666667</v>
      </c>
      <c r="AH29" t="n">
        <v>235140.4930660207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  <c r="AA30" t="n">
        <v>190.7384639059694</v>
      </c>
      <c r="AB30" t="n">
        <v>260.9767811031693</v>
      </c>
      <c r="AC30" t="n">
        <v>236.0695233979718</v>
      </c>
      <c r="AD30" t="n">
        <v>190738.4639059694</v>
      </c>
      <c r="AE30" t="n">
        <v>260976.7811031693</v>
      </c>
      <c r="AF30" t="n">
        <v>3.056523842076208e-06</v>
      </c>
      <c r="AG30" t="n">
        <v>0.3182291666666667</v>
      </c>
      <c r="AH30" t="n">
        <v>236069.5233979718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1.7679</v>
      </c>
      <c r="E2" t="n">
        <v>56.56</v>
      </c>
      <c r="F2" t="n">
        <v>42.09</v>
      </c>
      <c r="G2" t="n">
        <v>6.7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516.55</v>
      </c>
      <c r="Q2" t="n">
        <v>830.86</v>
      </c>
      <c r="R2" t="n">
        <v>584.4</v>
      </c>
      <c r="S2" t="n">
        <v>70.58</v>
      </c>
      <c r="T2" t="n">
        <v>246146.97</v>
      </c>
      <c r="U2" t="n">
        <v>0.12</v>
      </c>
      <c r="V2" t="n">
        <v>0.49</v>
      </c>
      <c r="W2" t="n">
        <v>5.3</v>
      </c>
      <c r="X2" t="n">
        <v>14.78</v>
      </c>
      <c r="Y2" t="n">
        <v>1</v>
      </c>
      <c r="Z2" t="n">
        <v>10</v>
      </c>
      <c r="AA2" t="n">
        <v>541.346560459135</v>
      </c>
      <c r="AB2" t="n">
        <v>740.6942465448927</v>
      </c>
      <c r="AC2" t="n">
        <v>670.0034272255518</v>
      </c>
      <c r="AD2" t="n">
        <v>541346.5604591351</v>
      </c>
      <c r="AE2" t="n">
        <v>740694.2465448928</v>
      </c>
      <c r="AF2" t="n">
        <v>1.707541339294402e-06</v>
      </c>
      <c r="AG2" t="n">
        <v>0.5891666666666667</v>
      </c>
      <c r="AH2" t="n">
        <v>670003.4272255518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2.5137</v>
      </c>
      <c r="E3" t="n">
        <v>39.78</v>
      </c>
      <c r="F3" t="n">
        <v>32.78</v>
      </c>
      <c r="G3" t="n">
        <v>13.57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398.75</v>
      </c>
      <c r="Q3" t="n">
        <v>830.62</v>
      </c>
      <c r="R3" t="n">
        <v>272.27</v>
      </c>
      <c r="S3" t="n">
        <v>70.58</v>
      </c>
      <c r="T3" t="n">
        <v>91242.00999999999</v>
      </c>
      <c r="U3" t="n">
        <v>0.26</v>
      </c>
      <c r="V3" t="n">
        <v>0.63</v>
      </c>
      <c r="W3" t="n">
        <v>4.93</v>
      </c>
      <c r="X3" t="n">
        <v>5.49</v>
      </c>
      <c r="Y3" t="n">
        <v>1</v>
      </c>
      <c r="Z3" t="n">
        <v>10</v>
      </c>
      <c r="AA3" t="n">
        <v>295.6016741758597</v>
      </c>
      <c r="AB3" t="n">
        <v>404.4552516328876</v>
      </c>
      <c r="AC3" t="n">
        <v>365.8546100735549</v>
      </c>
      <c r="AD3" t="n">
        <v>295601.6741758597</v>
      </c>
      <c r="AE3" t="n">
        <v>404455.2516328876</v>
      </c>
      <c r="AF3" t="n">
        <v>2.427878649575394e-06</v>
      </c>
      <c r="AG3" t="n">
        <v>0.414375</v>
      </c>
      <c r="AH3" t="n">
        <v>365854.6100735549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2.7877</v>
      </c>
      <c r="E4" t="n">
        <v>35.87</v>
      </c>
      <c r="F4" t="n">
        <v>30.65</v>
      </c>
      <c r="G4" t="n">
        <v>20.43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369.23</v>
      </c>
      <c r="Q4" t="n">
        <v>830.5599999999999</v>
      </c>
      <c r="R4" t="n">
        <v>201.25</v>
      </c>
      <c r="S4" t="n">
        <v>70.58</v>
      </c>
      <c r="T4" t="n">
        <v>56007.16</v>
      </c>
      <c r="U4" t="n">
        <v>0.35</v>
      </c>
      <c r="V4" t="n">
        <v>0.68</v>
      </c>
      <c r="W4" t="n">
        <v>4.83</v>
      </c>
      <c r="X4" t="n">
        <v>3.35</v>
      </c>
      <c r="Y4" t="n">
        <v>1</v>
      </c>
      <c r="Z4" t="n">
        <v>10</v>
      </c>
      <c r="AA4" t="n">
        <v>247.7917434422444</v>
      </c>
      <c r="AB4" t="n">
        <v>339.0395951777129</v>
      </c>
      <c r="AC4" t="n">
        <v>306.6821320591135</v>
      </c>
      <c r="AD4" t="n">
        <v>247791.7434422444</v>
      </c>
      <c r="AE4" t="n">
        <v>339039.5951777129</v>
      </c>
      <c r="AF4" t="n">
        <v>2.692523893631431e-06</v>
      </c>
      <c r="AG4" t="n">
        <v>0.3736458333333333</v>
      </c>
      <c r="AH4" t="n">
        <v>306682.1320591135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2.9335</v>
      </c>
      <c r="E5" t="n">
        <v>34.09</v>
      </c>
      <c r="F5" t="n">
        <v>29.67</v>
      </c>
      <c r="G5" t="n">
        <v>27.39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353.9</v>
      </c>
      <c r="Q5" t="n">
        <v>830.53</v>
      </c>
      <c r="R5" t="n">
        <v>168.31</v>
      </c>
      <c r="S5" t="n">
        <v>70.58</v>
      </c>
      <c r="T5" t="n">
        <v>39662.42</v>
      </c>
      <c r="U5" t="n">
        <v>0.42</v>
      </c>
      <c r="V5" t="n">
        <v>0.7</v>
      </c>
      <c r="W5" t="n">
        <v>4.79</v>
      </c>
      <c r="X5" t="n">
        <v>2.37</v>
      </c>
      <c r="Y5" t="n">
        <v>1</v>
      </c>
      <c r="Z5" t="n">
        <v>10</v>
      </c>
      <c r="AA5" t="n">
        <v>226.4760127994107</v>
      </c>
      <c r="AB5" t="n">
        <v>309.8744721285354</v>
      </c>
      <c r="AC5" t="n">
        <v>280.3004874202329</v>
      </c>
      <c r="AD5" t="n">
        <v>226476.0127994106</v>
      </c>
      <c r="AE5" t="n">
        <v>309874.4721285354</v>
      </c>
      <c r="AF5" t="n">
        <v>2.833346070943e-06</v>
      </c>
      <c r="AG5" t="n">
        <v>0.3551041666666667</v>
      </c>
      <c r="AH5" t="n">
        <v>280300.4874202329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3.0167</v>
      </c>
      <c r="E6" t="n">
        <v>33.15</v>
      </c>
      <c r="F6" t="n">
        <v>29.18</v>
      </c>
      <c r="G6" t="n">
        <v>34.33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49</v>
      </c>
      <c r="N6" t="n">
        <v>29.55</v>
      </c>
      <c r="O6" t="n">
        <v>20563.61</v>
      </c>
      <c r="P6" t="n">
        <v>344.51</v>
      </c>
      <c r="Q6" t="n">
        <v>830.5</v>
      </c>
      <c r="R6" t="n">
        <v>152.29</v>
      </c>
      <c r="S6" t="n">
        <v>70.58</v>
      </c>
      <c r="T6" t="n">
        <v>31722.67</v>
      </c>
      <c r="U6" t="n">
        <v>0.46</v>
      </c>
      <c r="V6" t="n">
        <v>0.71</v>
      </c>
      <c r="W6" t="n">
        <v>4.76</v>
      </c>
      <c r="X6" t="n">
        <v>1.89</v>
      </c>
      <c r="Y6" t="n">
        <v>1</v>
      </c>
      <c r="Z6" t="n">
        <v>10</v>
      </c>
      <c r="AA6" t="n">
        <v>215.0815200776881</v>
      </c>
      <c r="AB6" t="n">
        <v>294.2840244971416</v>
      </c>
      <c r="AC6" t="n">
        <v>266.1979702294436</v>
      </c>
      <c r="AD6" t="n">
        <v>215081.5200776881</v>
      </c>
      <c r="AE6" t="n">
        <v>294284.0244971416</v>
      </c>
      <c r="AF6" t="n">
        <v>2.91370550271476e-06</v>
      </c>
      <c r="AG6" t="n">
        <v>0.3453125</v>
      </c>
      <c r="AH6" t="n">
        <v>266197.9702294436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28.83</v>
      </c>
      <c r="G7" t="n">
        <v>41.19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336.8</v>
      </c>
      <c r="Q7" t="n">
        <v>830.49</v>
      </c>
      <c r="R7" t="n">
        <v>140.51</v>
      </c>
      <c r="S7" t="n">
        <v>70.58</v>
      </c>
      <c r="T7" t="n">
        <v>25879.05</v>
      </c>
      <c r="U7" t="n">
        <v>0.5</v>
      </c>
      <c r="V7" t="n">
        <v>0.72</v>
      </c>
      <c r="W7" t="n">
        <v>4.75</v>
      </c>
      <c r="X7" t="n">
        <v>1.54</v>
      </c>
      <c r="Y7" t="n">
        <v>1</v>
      </c>
      <c r="Z7" t="n">
        <v>10</v>
      </c>
      <c r="AA7" t="n">
        <v>206.8982610682774</v>
      </c>
      <c r="AB7" t="n">
        <v>283.0873285005634</v>
      </c>
      <c r="AC7" t="n">
        <v>256.0698711841138</v>
      </c>
      <c r="AD7" t="n">
        <v>206898.2610682774</v>
      </c>
      <c r="AE7" t="n">
        <v>283087.3285005635</v>
      </c>
      <c r="AF7" t="n">
        <v>2.970787743312248e-06</v>
      </c>
      <c r="AG7" t="n">
        <v>0.3386458333333333</v>
      </c>
      <c r="AH7" t="n">
        <v>256069.8711841138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3.1235</v>
      </c>
      <c r="E8" t="n">
        <v>32.02</v>
      </c>
      <c r="F8" t="n">
        <v>28.56</v>
      </c>
      <c r="G8" t="n">
        <v>48.97</v>
      </c>
      <c r="H8" t="n">
        <v>0.74</v>
      </c>
      <c r="I8" t="n">
        <v>35</v>
      </c>
      <c r="J8" t="n">
        <v>167.72</v>
      </c>
      <c r="K8" t="n">
        <v>50.28</v>
      </c>
      <c r="L8" t="n">
        <v>7</v>
      </c>
      <c r="M8" t="n">
        <v>33</v>
      </c>
      <c r="N8" t="n">
        <v>30.44</v>
      </c>
      <c r="O8" t="n">
        <v>20919.39</v>
      </c>
      <c r="P8" t="n">
        <v>329.43</v>
      </c>
      <c r="Q8" t="n">
        <v>830.45</v>
      </c>
      <c r="R8" t="n">
        <v>131.48</v>
      </c>
      <c r="S8" t="n">
        <v>70.58</v>
      </c>
      <c r="T8" t="n">
        <v>21396.5</v>
      </c>
      <c r="U8" t="n">
        <v>0.54</v>
      </c>
      <c r="V8" t="n">
        <v>0.73</v>
      </c>
      <c r="W8" t="n">
        <v>4.74</v>
      </c>
      <c r="X8" t="n">
        <v>1.27</v>
      </c>
      <c r="Y8" t="n">
        <v>1</v>
      </c>
      <c r="Z8" t="n">
        <v>10</v>
      </c>
      <c r="AA8" t="n">
        <v>200.0435073540362</v>
      </c>
      <c r="AB8" t="n">
        <v>273.7083520583525</v>
      </c>
      <c r="AC8" t="n">
        <v>247.5860110900684</v>
      </c>
      <c r="AD8" t="n">
        <v>200043.5073540362</v>
      </c>
      <c r="AE8" t="n">
        <v>273708.3520583526</v>
      </c>
      <c r="AF8" t="n">
        <v>3.016859196383317e-06</v>
      </c>
      <c r="AG8" t="n">
        <v>0.3335416666666667</v>
      </c>
      <c r="AH8" t="n">
        <v>247586.0110900684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3.1603</v>
      </c>
      <c r="E9" t="n">
        <v>31.64</v>
      </c>
      <c r="F9" t="n">
        <v>28.35</v>
      </c>
      <c r="G9" t="n">
        <v>56.7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28</v>
      </c>
      <c r="N9" t="n">
        <v>30.89</v>
      </c>
      <c r="O9" t="n">
        <v>21098.19</v>
      </c>
      <c r="P9" t="n">
        <v>323.91</v>
      </c>
      <c r="Q9" t="n">
        <v>830.45</v>
      </c>
      <c r="R9" t="n">
        <v>124.41</v>
      </c>
      <c r="S9" t="n">
        <v>70.58</v>
      </c>
      <c r="T9" t="n">
        <v>17888.98</v>
      </c>
      <c r="U9" t="n">
        <v>0.57</v>
      </c>
      <c r="V9" t="n">
        <v>0.73</v>
      </c>
      <c r="W9" t="n">
        <v>4.73</v>
      </c>
      <c r="X9" t="n">
        <v>1.06</v>
      </c>
      <c r="Y9" t="n">
        <v>1</v>
      </c>
      <c r="Z9" t="n">
        <v>10</v>
      </c>
      <c r="AA9" t="n">
        <v>194.9644169106519</v>
      </c>
      <c r="AB9" t="n">
        <v>266.7589164400616</v>
      </c>
      <c r="AC9" t="n">
        <v>241.2998198535908</v>
      </c>
      <c r="AD9" t="n">
        <v>194964.4169106519</v>
      </c>
      <c r="AE9" t="n">
        <v>266758.9164400616</v>
      </c>
      <c r="AF9" t="n">
        <v>3.052402791205442e-06</v>
      </c>
      <c r="AG9" t="n">
        <v>0.3295833333333333</v>
      </c>
      <c r="AH9" t="n">
        <v>241299.8198535908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3.1799</v>
      </c>
      <c r="E10" t="n">
        <v>31.45</v>
      </c>
      <c r="F10" t="n">
        <v>28.25</v>
      </c>
      <c r="G10" t="n">
        <v>62.79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319.42</v>
      </c>
      <c r="Q10" t="n">
        <v>830.47</v>
      </c>
      <c r="R10" t="n">
        <v>121.14</v>
      </c>
      <c r="S10" t="n">
        <v>70.58</v>
      </c>
      <c r="T10" t="n">
        <v>16270.4</v>
      </c>
      <c r="U10" t="n">
        <v>0.58</v>
      </c>
      <c r="V10" t="n">
        <v>0.73</v>
      </c>
      <c r="W10" t="n">
        <v>4.73</v>
      </c>
      <c r="X10" t="n">
        <v>0.96</v>
      </c>
      <c r="Y10" t="n">
        <v>1</v>
      </c>
      <c r="Z10" t="n">
        <v>10</v>
      </c>
      <c r="AA10" t="n">
        <v>191.6663291300457</v>
      </c>
      <c r="AB10" t="n">
        <v>262.2463272372746</v>
      </c>
      <c r="AC10" t="n">
        <v>237.2179058308576</v>
      </c>
      <c r="AD10" t="n">
        <v>191666.3291300457</v>
      </c>
      <c r="AE10" t="n">
        <v>262246.3272372746</v>
      </c>
      <c r="AF10" t="n">
        <v>3.071333618882443e-06</v>
      </c>
      <c r="AG10" t="n">
        <v>0.3276041666666666</v>
      </c>
      <c r="AH10" t="n">
        <v>237217.9058308576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3.2004</v>
      </c>
      <c r="E11" t="n">
        <v>31.25</v>
      </c>
      <c r="F11" t="n">
        <v>28.15</v>
      </c>
      <c r="G11" t="n">
        <v>70.37</v>
      </c>
      <c r="H11" t="n">
        <v>1.03</v>
      </c>
      <c r="I11" t="n">
        <v>24</v>
      </c>
      <c r="J11" t="n">
        <v>172.08</v>
      </c>
      <c r="K11" t="n">
        <v>50.28</v>
      </c>
      <c r="L11" t="n">
        <v>10</v>
      </c>
      <c r="M11" t="n">
        <v>22</v>
      </c>
      <c r="N11" t="n">
        <v>31.8</v>
      </c>
      <c r="O11" t="n">
        <v>21457.64</v>
      </c>
      <c r="P11" t="n">
        <v>314.3</v>
      </c>
      <c r="Q11" t="n">
        <v>830.49</v>
      </c>
      <c r="R11" t="n">
        <v>117.68</v>
      </c>
      <c r="S11" t="n">
        <v>70.58</v>
      </c>
      <c r="T11" t="n">
        <v>14551.18</v>
      </c>
      <c r="U11" t="n">
        <v>0.6</v>
      </c>
      <c r="V11" t="n">
        <v>0.74</v>
      </c>
      <c r="W11" t="n">
        <v>4.72</v>
      </c>
      <c r="X11" t="n">
        <v>0.85</v>
      </c>
      <c r="Y11" t="n">
        <v>1</v>
      </c>
      <c r="Z11" t="n">
        <v>10</v>
      </c>
      <c r="AA11" t="n">
        <v>188.0882061982968</v>
      </c>
      <c r="AB11" t="n">
        <v>257.3505815864153</v>
      </c>
      <c r="AC11" t="n">
        <v>232.7894032736926</v>
      </c>
      <c r="AD11" t="n">
        <v>188088.2061982968</v>
      </c>
      <c r="AE11" t="n">
        <v>257350.5815864153</v>
      </c>
      <c r="AF11" t="n">
        <v>3.091133719258899e-06</v>
      </c>
      <c r="AG11" t="n">
        <v>0.3255208333333333</v>
      </c>
      <c r="AH11" t="n">
        <v>232789.4032736926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3.2148</v>
      </c>
      <c r="E12" t="n">
        <v>31.11</v>
      </c>
      <c r="F12" t="n">
        <v>28.07</v>
      </c>
      <c r="G12" t="n">
        <v>76.56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309.28</v>
      </c>
      <c r="Q12" t="n">
        <v>830.5</v>
      </c>
      <c r="R12" t="n">
        <v>115.43</v>
      </c>
      <c r="S12" t="n">
        <v>70.58</v>
      </c>
      <c r="T12" t="n">
        <v>13439.88</v>
      </c>
      <c r="U12" t="n">
        <v>0.61</v>
      </c>
      <c r="V12" t="n">
        <v>0.74</v>
      </c>
      <c r="W12" t="n">
        <v>4.71</v>
      </c>
      <c r="X12" t="n">
        <v>0.78</v>
      </c>
      <c r="Y12" t="n">
        <v>1</v>
      </c>
      <c r="Z12" t="n">
        <v>10</v>
      </c>
      <c r="AA12" t="n">
        <v>184.9817132140385</v>
      </c>
      <c r="AB12" t="n">
        <v>253.1001408365572</v>
      </c>
      <c r="AC12" t="n">
        <v>228.9446186234686</v>
      </c>
      <c r="AD12" t="n">
        <v>184981.7132140385</v>
      </c>
      <c r="AE12" t="n">
        <v>253100.1408365572</v>
      </c>
      <c r="AF12" t="n">
        <v>3.105042082450164e-06</v>
      </c>
      <c r="AG12" t="n">
        <v>0.3240625</v>
      </c>
      <c r="AH12" t="n">
        <v>228944.6186234686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3.2292</v>
      </c>
      <c r="E13" t="n">
        <v>30.97</v>
      </c>
      <c r="F13" t="n">
        <v>28</v>
      </c>
      <c r="G13" t="n">
        <v>84</v>
      </c>
      <c r="H13" t="n">
        <v>1.22</v>
      </c>
      <c r="I13" t="n">
        <v>20</v>
      </c>
      <c r="J13" t="n">
        <v>175.02</v>
      </c>
      <c r="K13" t="n">
        <v>50.28</v>
      </c>
      <c r="L13" t="n">
        <v>12</v>
      </c>
      <c r="M13" t="n">
        <v>18</v>
      </c>
      <c r="N13" t="n">
        <v>32.74</v>
      </c>
      <c r="O13" t="n">
        <v>21819.6</v>
      </c>
      <c r="P13" t="n">
        <v>305.2</v>
      </c>
      <c r="Q13" t="n">
        <v>830.45</v>
      </c>
      <c r="R13" t="n">
        <v>112.73</v>
      </c>
      <c r="S13" t="n">
        <v>70.58</v>
      </c>
      <c r="T13" t="n">
        <v>12096.31</v>
      </c>
      <c r="U13" t="n">
        <v>0.63</v>
      </c>
      <c r="V13" t="n">
        <v>0.74</v>
      </c>
      <c r="W13" t="n">
        <v>4.72</v>
      </c>
      <c r="X13" t="n">
        <v>0.71</v>
      </c>
      <c r="Y13" t="n">
        <v>1</v>
      </c>
      <c r="Z13" t="n">
        <v>10</v>
      </c>
      <c r="AA13" t="n">
        <v>182.3171945283738</v>
      </c>
      <c r="AB13" t="n">
        <v>249.4544288205645</v>
      </c>
      <c r="AC13" t="n">
        <v>225.6468482454921</v>
      </c>
      <c r="AD13" t="n">
        <v>182317.1945283738</v>
      </c>
      <c r="AE13" t="n">
        <v>249454.4288205645</v>
      </c>
      <c r="AF13" t="n">
        <v>3.11895044564143e-06</v>
      </c>
      <c r="AG13" t="n">
        <v>0.3226041666666666</v>
      </c>
      <c r="AH13" t="n">
        <v>225646.8482454921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3.2428</v>
      </c>
      <c r="E14" t="n">
        <v>30.84</v>
      </c>
      <c r="F14" t="n">
        <v>27.93</v>
      </c>
      <c r="G14" t="n">
        <v>93.11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16</v>
      </c>
      <c r="N14" t="n">
        <v>33.21</v>
      </c>
      <c r="O14" t="n">
        <v>22001.54</v>
      </c>
      <c r="P14" t="n">
        <v>301.65</v>
      </c>
      <c r="Q14" t="n">
        <v>830.45</v>
      </c>
      <c r="R14" t="n">
        <v>110.49</v>
      </c>
      <c r="S14" t="n">
        <v>70.58</v>
      </c>
      <c r="T14" t="n">
        <v>10988.29</v>
      </c>
      <c r="U14" t="n">
        <v>0.64</v>
      </c>
      <c r="V14" t="n">
        <v>0.74</v>
      </c>
      <c r="W14" t="n">
        <v>4.71</v>
      </c>
      <c r="X14" t="n">
        <v>0.64</v>
      </c>
      <c r="Y14" t="n">
        <v>1</v>
      </c>
      <c r="Z14" t="n">
        <v>10</v>
      </c>
      <c r="AA14" t="n">
        <v>179.9426491313643</v>
      </c>
      <c r="AB14" t="n">
        <v>246.2054710508282</v>
      </c>
      <c r="AC14" t="n">
        <v>222.7079664453575</v>
      </c>
      <c r="AD14" t="n">
        <v>179942.6491313643</v>
      </c>
      <c r="AE14" t="n">
        <v>246205.4710508282</v>
      </c>
      <c r="AF14" t="n">
        <v>3.132086121988737e-06</v>
      </c>
      <c r="AG14" t="n">
        <v>0.32125</v>
      </c>
      <c r="AH14" t="n">
        <v>222707.9664453575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3.2512</v>
      </c>
      <c r="E15" t="n">
        <v>30.76</v>
      </c>
      <c r="F15" t="n">
        <v>27.89</v>
      </c>
      <c r="G15" t="n">
        <v>98.42</v>
      </c>
      <c r="H15" t="n">
        <v>1.4</v>
      </c>
      <c r="I15" t="n">
        <v>17</v>
      </c>
      <c r="J15" t="n">
        <v>177.97</v>
      </c>
      <c r="K15" t="n">
        <v>50.28</v>
      </c>
      <c r="L15" t="n">
        <v>14</v>
      </c>
      <c r="M15" t="n">
        <v>15</v>
      </c>
      <c r="N15" t="n">
        <v>33.69</v>
      </c>
      <c r="O15" t="n">
        <v>22184.13</v>
      </c>
      <c r="P15" t="n">
        <v>294.77</v>
      </c>
      <c r="Q15" t="n">
        <v>830.45</v>
      </c>
      <c r="R15" t="n">
        <v>108.87</v>
      </c>
      <c r="S15" t="n">
        <v>70.58</v>
      </c>
      <c r="T15" t="n">
        <v>10183.7</v>
      </c>
      <c r="U15" t="n">
        <v>0.65</v>
      </c>
      <c r="V15" t="n">
        <v>0.74</v>
      </c>
      <c r="W15" t="n">
        <v>4.71</v>
      </c>
      <c r="X15" t="n">
        <v>0.59</v>
      </c>
      <c r="Y15" t="n">
        <v>1</v>
      </c>
      <c r="Z15" t="n">
        <v>10</v>
      </c>
      <c r="AA15" t="n">
        <v>176.5303489222376</v>
      </c>
      <c r="AB15" t="n">
        <v>241.5366113646428</v>
      </c>
      <c r="AC15" t="n">
        <v>218.4846961748344</v>
      </c>
      <c r="AD15" t="n">
        <v>176530.3489222376</v>
      </c>
      <c r="AE15" t="n">
        <v>241536.6113646428</v>
      </c>
      <c r="AF15" t="n">
        <v>3.140199333850309e-06</v>
      </c>
      <c r="AG15" t="n">
        <v>0.3204166666666667</v>
      </c>
      <c r="AH15" t="n">
        <v>218484.6961748344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3.2668</v>
      </c>
      <c r="E16" t="n">
        <v>30.61</v>
      </c>
      <c r="F16" t="n">
        <v>27.8</v>
      </c>
      <c r="G16" t="n">
        <v>111.21</v>
      </c>
      <c r="H16" t="n">
        <v>1.48</v>
      </c>
      <c r="I16" t="n">
        <v>15</v>
      </c>
      <c r="J16" t="n">
        <v>179.46</v>
      </c>
      <c r="K16" t="n">
        <v>50.28</v>
      </c>
      <c r="L16" t="n">
        <v>15</v>
      </c>
      <c r="M16" t="n">
        <v>13</v>
      </c>
      <c r="N16" t="n">
        <v>34.18</v>
      </c>
      <c r="O16" t="n">
        <v>22367.38</v>
      </c>
      <c r="P16" t="n">
        <v>290.4</v>
      </c>
      <c r="Q16" t="n">
        <v>830.45</v>
      </c>
      <c r="R16" t="n">
        <v>106.35</v>
      </c>
      <c r="S16" t="n">
        <v>70.58</v>
      </c>
      <c r="T16" t="n">
        <v>8933.219999999999</v>
      </c>
      <c r="U16" t="n">
        <v>0.66</v>
      </c>
      <c r="V16" t="n">
        <v>0.75</v>
      </c>
      <c r="W16" t="n">
        <v>4.7</v>
      </c>
      <c r="X16" t="n">
        <v>0.51</v>
      </c>
      <c r="Y16" t="n">
        <v>1</v>
      </c>
      <c r="Z16" t="n">
        <v>10</v>
      </c>
      <c r="AA16" t="n">
        <v>173.7125459681655</v>
      </c>
      <c r="AB16" t="n">
        <v>237.6811690501904</v>
      </c>
      <c r="AC16" t="n">
        <v>214.9972118637249</v>
      </c>
      <c r="AD16" t="n">
        <v>173712.5459681655</v>
      </c>
      <c r="AE16" t="n">
        <v>237681.1690501904</v>
      </c>
      <c r="AF16" t="n">
        <v>3.155266727307514e-06</v>
      </c>
      <c r="AG16" t="n">
        <v>0.3188541666666667</v>
      </c>
      <c r="AH16" t="n">
        <v>214997.2118637249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3.273</v>
      </c>
      <c r="E17" t="n">
        <v>30.55</v>
      </c>
      <c r="F17" t="n">
        <v>27.78</v>
      </c>
      <c r="G17" t="n">
        <v>119.05</v>
      </c>
      <c r="H17" t="n">
        <v>1.57</v>
      </c>
      <c r="I17" t="n">
        <v>14</v>
      </c>
      <c r="J17" t="n">
        <v>180.95</v>
      </c>
      <c r="K17" t="n">
        <v>50.28</v>
      </c>
      <c r="L17" t="n">
        <v>16</v>
      </c>
      <c r="M17" t="n">
        <v>12</v>
      </c>
      <c r="N17" t="n">
        <v>34.67</v>
      </c>
      <c r="O17" t="n">
        <v>22551.28</v>
      </c>
      <c r="P17" t="n">
        <v>286.89</v>
      </c>
      <c r="Q17" t="n">
        <v>830.4400000000001</v>
      </c>
      <c r="R17" t="n">
        <v>105.27</v>
      </c>
      <c r="S17" t="n">
        <v>70.58</v>
      </c>
      <c r="T17" t="n">
        <v>8400.92</v>
      </c>
      <c r="U17" t="n">
        <v>0.67</v>
      </c>
      <c r="V17" t="n">
        <v>0.75</v>
      </c>
      <c r="W17" t="n">
        <v>4.71</v>
      </c>
      <c r="X17" t="n">
        <v>0.48</v>
      </c>
      <c r="Y17" t="n">
        <v>1</v>
      </c>
      <c r="Z17" t="n">
        <v>10</v>
      </c>
      <c r="AA17" t="n">
        <v>171.8914507415989</v>
      </c>
      <c r="AB17" t="n">
        <v>235.1894662201521</v>
      </c>
      <c r="AC17" t="n">
        <v>212.7433136546577</v>
      </c>
      <c r="AD17" t="n">
        <v>171891.4507415989</v>
      </c>
      <c r="AE17" t="n">
        <v>235189.4662201521</v>
      </c>
      <c r="AF17" t="n">
        <v>3.161255050348198e-06</v>
      </c>
      <c r="AG17" t="n">
        <v>0.3182291666666667</v>
      </c>
      <c r="AH17" t="n">
        <v>212743.3136546577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3.2822</v>
      </c>
      <c r="E18" t="n">
        <v>30.47</v>
      </c>
      <c r="F18" t="n">
        <v>27.72</v>
      </c>
      <c r="G18" t="n">
        <v>127.96</v>
      </c>
      <c r="H18" t="n">
        <v>1.65</v>
      </c>
      <c r="I18" t="n">
        <v>13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280.48</v>
      </c>
      <c r="Q18" t="n">
        <v>830.45</v>
      </c>
      <c r="R18" t="n">
        <v>103.52</v>
      </c>
      <c r="S18" t="n">
        <v>70.58</v>
      </c>
      <c r="T18" t="n">
        <v>7528.27</v>
      </c>
      <c r="U18" t="n">
        <v>0.68</v>
      </c>
      <c r="V18" t="n">
        <v>0.75</v>
      </c>
      <c r="W18" t="n">
        <v>4.7</v>
      </c>
      <c r="X18" t="n">
        <v>0.43</v>
      </c>
      <c r="Y18" t="n">
        <v>1</v>
      </c>
      <c r="Z18" t="n">
        <v>10</v>
      </c>
      <c r="AA18" t="n">
        <v>168.6495197170949</v>
      </c>
      <c r="AB18" t="n">
        <v>230.7537131685252</v>
      </c>
      <c r="AC18" t="n">
        <v>208.7309026486582</v>
      </c>
      <c r="AD18" t="n">
        <v>168649.5197170949</v>
      </c>
      <c r="AE18" t="n">
        <v>230753.7131685252</v>
      </c>
      <c r="AF18" t="n">
        <v>3.17014094905373e-06</v>
      </c>
      <c r="AG18" t="n">
        <v>0.3173958333333333</v>
      </c>
      <c r="AH18" t="n">
        <v>208730.9026486582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3.2798</v>
      </c>
      <c r="E19" t="n">
        <v>30.49</v>
      </c>
      <c r="F19" t="n">
        <v>27.75</v>
      </c>
      <c r="G19" t="n">
        <v>128.06</v>
      </c>
      <c r="H19" t="n">
        <v>1.74</v>
      </c>
      <c r="I19" t="n">
        <v>13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277.06</v>
      </c>
      <c r="Q19" t="n">
        <v>830.4400000000001</v>
      </c>
      <c r="R19" t="n">
        <v>104.28</v>
      </c>
      <c r="S19" t="n">
        <v>70.58</v>
      </c>
      <c r="T19" t="n">
        <v>7910.15</v>
      </c>
      <c r="U19" t="n">
        <v>0.68</v>
      </c>
      <c r="V19" t="n">
        <v>0.75</v>
      </c>
      <c r="W19" t="n">
        <v>4.7</v>
      </c>
      <c r="X19" t="n">
        <v>0.45</v>
      </c>
      <c r="Y19" t="n">
        <v>1</v>
      </c>
      <c r="Z19" t="n">
        <v>10</v>
      </c>
      <c r="AA19" t="n">
        <v>167.4070021035869</v>
      </c>
      <c r="AB19" t="n">
        <v>229.0536457537161</v>
      </c>
      <c r="AC19" t="n">
        <v>207.1930872818583</v>
      </c>
      <c r="AD19" t="n">
        <v>167407.0021035869</v>
      </c>
      <c r="AE19" t="n">
        <v>229053.6457537161</v>
      </c>
      <c r="AF19" t="n">
        <v>3.167822888521851e-06</v>
      </c>
      <c r="AG19" t="n">
        <v>0.3176041666666666</v>
      </c>
      <c r="AH19" t="n">
        <v>207193.0872818583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3.2876</v>
      </c>
      <c r="E20" t="n">
        <v>30.42</v>
      </c>
      <c r="F20" t="n">
        <v>27.71</v>
      </c>
      <c r="G20" t="n">
        <v>138.53</v>
      </c>
      <c r="H20" t="n">
        <v>1.82</v>
      </c>
      <c r="I20" t="n">
        <v>12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276.14</v>
      </c>
      <c r="Q20" t="n">
        <v>830.47</v>
      </c>
      <c r="R20" t="n">
        <v>102.75</v>
      </c>
      <c r="S20" t="n">
        <v>70.58</v>
      </c>
      <c r="T20" t="n">
        <v>7149.92</v>
      </c>
      <c r="U20" t="n">
        <v>0.6899999999999999</v>
      </c>
      <c r="V20" t="n">
        <v>0.75</v>
      </c>
      <c r="W20" t="n">
        <v>4.71</v>
      </c>
      <c r="X20" t="n">
        <v>0.41</v>
      </c>
      <c r="Y20" t="n">
        <v>1</v>
      </c>
      <c r="Z20" t="n">
        <v>10</v>
      </c>
      <c r="AA20" t="n">
        <v>166.5612402696178</v>
      </c>
      <c r="AB20" t="n">
        <v>227.8964371001014</v>
      </c>
      <c r="AC20" t="n">
        <v>206.1463209979918</v>
      </c>
      <c r="AD20" t="n">
        <v>166561.2402696178</v>
      </c>
      <c r="AE20" t="n">
        <v>227896.4371001014</v>
      </c>
      <c r="AF20" t="n">
        <v>3.175356585250454e-06</v>
      </c>
      <c r="AG20" t="n">
        <v>0.316875</v>
      </c>
      <c r="AH20" t="n">
        <v>206146.3209979917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3.287</v>
      </c>
      <c r="E21" t="n">
        <v>30.42</v>
      </c>
      <c r="F21" t="n">
        <v>27.71</v>
      </c>
      <c r="G21" t="n">
        <v>138.56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277.44</v>
      </c>
      <c r="Q21" t="n">
        <v>830.49</v>
      </c>
      <c r="R21" t="n">
        <v>102.74</v>
      </c>
      <c r="S21" t="n">
        <v>70.58</v>
      </c>
      <c r="T21" t="n">
        <v>7144.19</v>
      </c>
      <c r="U21" t="n">
        <v>0.6899999999999999</v>
      </c>
      <c r="V21" t="n">
        <v>0.75</v>
      </c>
      <c r="W21" t="n">
        <v>4.71</v>
      </c>
      <c r="X21" t="n">
        <v>0.42</v>
      </c>
      <c r="Y21" t="n">
        <v>1</v>
      </c>
      <c r="Z21" t="n">
        <v>10</v>
      </c>
      <c r="AA21" t="n">
        <v>167.1292495841648</v>
      </c>
      <c r="AB21" t="n">
        <v>228.6736125030665</v>
      </c>
      <c r="AC21" t="n">
        <v>206.8493238712706</v>
      </c>
      <c r="AD21" t="n">
        <v>167129.2495841648</v>
      </c>
      <c r="AE21" t="n">
        <v>228673.6125030665</v>
      </c>
      <c r="AF21" t="n">
        <v>3.174777070117484e-06</v>
      </c>
      <c r="AG21" t="n">
        <v>0.316875</v>
      </c>
      <c r="AH21" t="n">
        <v>206849.3238712706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3.2869</v>
      </c>
      <c r="E22" t="n">
        <v>30.42</v>
      </c>
      <c r="F22" t="n">
        <v>27.71</v>
      </c>
      <c r="G22" t="n">
        <v>138.56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279.48</v>
      </c>
      <c r="Q22" t="n">
        <v>830.48</v>
      </c>
      <c r="R22" t="n">
        <v>102.71</v>
      </c>
      <c r="S22" t="n">
        <v>70.58</v>
      </c>
      <c r="T22" t="n">
        <v>7127.77</v>
      </c>
      <c r="U22" t="n">
        <v>0.6899999999999999</v>
      </c>
      <c r="V22" t="n">
        <v>0.75</v>
      </c>
      <c r="W22" t="n">
        <v>4.72</v>
      </c>
      <c r="X22" t="n">
        <v>0.42</v>
      </c>
      <c r="Y22" t="n">
        <v>1</v>
      </c>
      <c r="Z22" t="n">
        <v>10</v>
      </c>
      <c r="AA22" t="n">
        <v>167.9786387808311</v>
      </c>
      <c r="AB22" t="n">
        <v>229.8357842743515</v>
      </c>
      <c r="AC22" t="n">
        <v>207.9005795998229</v>
      </c>
      <c r="AD22" t="n">
        <v>167978.6387808312</v>
      </c>
      <c r="AE22" t="n">
        <v>229835.7842743516</v>
      </c>
      <c r="AF22" t="n">
        <v>3.17468048426199e-06</v>
      </c>
      <c r="AG22" t="n">
        <v>0.316875</v>
      </c>
      <c r="AH22" t="n">
        <v>207900.5795998229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2.5026</v>
      </c>
      <c r="E2" t="n">
        <v>39.96</v>
      </c>
      <c r="F2" t="n">
        <v>34.71</v>
      </c>
      <c r="G2" t="n">
        <v>10.68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267.58</v>
      </c>
      <c r="Q2" t="n">
        <v>830.77</v>
      </c>
      <c r="R2" t="n">
        <v>337.04</v>
      </c>
      <c r="S2" t="n">
        <v>70.58</v>
      </c>
      <c r="T2" t="n">
        <v>123377.91</v>
      </c>
      <c r="U2" t="n">
        <v>0.21</v>
      </c>
      <c r="V2" t="n">
        <v>0.6</v>
      </c>
      <c r="W2" t="n">
        <v>4.99</v>
      </c>
      <c r="X2" t="n">
        <v>7.41</v>
      </c>
      <c r="Y2" t="n">
        <v>1</v>
      </c>
      <c r="Z2" t="n">
        <v>10</v>
      </c>
      <c r="AA2" t="n">
        <v>206.8034708797138</v>
      </c>
      <c r="AB2" t="n">
        <v>282.9576323827228</v>
      </c>
      <c r="AC2" t="n">
        <v>255.9525530817303</v>
      </c>
      <c r="AD2" t="n">
        <v>206803.4708797138</v>
      </c>
      <c r="AE2" t="n">
        <v>282957.6323827228</v>
      </c>
      <c r="AF2" t="n">
        <v>2.697195777639196e-06</v>
      </c>
      <c r="AG2" t="n">
        <v>0.41625</v>
      </c>
      <c r="AH2" t="n">
        <v>255952.5530817303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2.9739</v>
      </c>
      <c r="E3" t="n">
        <v>33.63</v>
      </c>
      <c r="F3" t="n">
        <v>30.32</v>
      </c>
      <c r="G3" t="n">
        <v>22.19</v>
      </c>
      <c r="H3" t="n">
        <v>0.43</v>
      </c>
      <c r="I3" t="n">
        <v>82</v>
      </c>
      <c r="J3" t="n">
        <v>82.04000000000001</v>
      </c>
      <c r="K3" t="n">
        <v>35.1</v>
      </c>
      <c r="L3" t="n">
        <v>2</v>
      </c>
      <c r="M3" t="n">
        <v>80</v>
      </c>
      <c r="N3" t="n">
        <v>9.94</v>
      </c>
      <c r="O3" t="n">
        <v>10352.53</v>
      </c>
      <c r="P3" t="n">
        <v>225.42</v>
      </c>
      <c r="Q3" t="n">
        <v>830.51</v>
      </c>
      <c r="R3" t="n">
        <v>190.19</v>
      </c>
      <c r="S3" t="n">
        <v>70.58</v>
      </c>
      <c r="T3" t="n">
        <v>50519.98</v>
      </c>
      <c r="U3" t="n">
        <v>0.37</v>
      </c>
      <c r="V3" t="n">
        <v>0.68</v>
      </c>
      <c r="W3" t="n">
        <v>4.82</v>
      </c>
      <c r="X3" t="n">
        <v>3.03</v>
      </c>
      <c r="Y3" t="n">
        <v>1</v>
      </c>
      <c r="Z3" t="n">
        <v>10</v>
      </c>
      <c r="AA3" t="n">
        <v>148.7595223186509</v>
      </c>
      <c r="AB3" t="n">
        <v>203.5393412432324</v>
      </c>
      <c r="AC3" t="n">
        <v>184.1138321842958</v>
      </c>
      <c r="AD3" t="n">
        <v>148759.5223186509</v>
      </c>
      <c r="AE3" t="n">
        <v>203539.3412432324</v>
      </c>
      <c r="AF3" t="n">
        <v>3.205142860673382e-06</v>
      </c>
      <c r="AG3" t="n">
        <v>0.3503125</v>
      </c>
      <c r="AH3" t="n">
        <v>184113.8321842958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3.133</v>
      </c>
      <c r="E4" t="n">
        <v>31.92</v>
      </c>
      <c r="F4" t="n">
        <v>29.15</v>
      </c>
      <c r="G4" t="n">
        <v>34.29</v>
      </c>
      <c r="H4" t="n">
        <v>0.63</v>
      </c>
      <c r="I4" t="n">
        <v>51</v>
      </c>
      <c r="J4" t="n">
        <v>83.25</v>
      </c>
      <c r="K4" t="n">
        <v>35.1</v>
      </c>
      <c r="L4" t="n">
        <v>3</v>
      </c>
      <c r="M4" t="n">
        <v>49</v>
      </c>
      <c r="N4" t="n">
        <v>10.15</v>
      </c>
      <c r="O4" t="n">
        <v>10501.19</v>
      </c>
      <c r="P4" t="n">
        <v>208.52</v>
      </c>
      <c r="Q4" t="n">
        <v>830.49</v>
      </c>
      <c r="R4" t="n">
        <v>151.21</v>
      </c>
      <c r="S4" t="n">
        <v>70.58</v>
      </c>
      <c r="T4" t="n">
        <v>31183.13</v>
      </c>
      <c r="U4" t="n">
        <v>0.47</v>
      </c>
      <c r="V4" t="n">
        <v>0.71</v>
      </c>
      <c r="W4" t="n">
        <v>4.76</v>
      </c>
      <c r="X4" t="n">
        <v>1.85</v>
      </c>
      <c r="Y4" t="n">
        <v>1</v>
      </c>
      <c r="Z4" t="n">
        <v>10</v>
      </c>
      <c r="AA4" t="n">
        <v>132.3703262187477</v>
      </c>
      <c r="AB4" t="n">
        <v>181.1149200990537</v>
      </c>
      <c r="AC4" t="n">
        <v>163.8295663212376</v>
      </c>
      <c r="AD4" t="n">
        <v>132370.3262187477</v>
      </c>
      <c r="AE4" t="n">
        <v>181114.9200990537</v>
      </c>
      <c r="AF4" t="n">
        <v>3.37661406990474e-06</v>
      </c>
      <c r="AG4" t="n">
        <v>0.3325</v>
      </c>
      <c r="AH4" t="n">
        <v>163829.5663212376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3.2148</v>
      </c>
      <c r="E5" t="n">
        <v>31.11</v>
      </c>
      <c r="F5" t="n">
        <v>28.59</v>
      </c>
      <c r="G5" t="n">
        <v>47.66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34</v>
      </c>
      <c r="N5" t="n">
        <v>10.36</v>
      </c>
      <c r="O5" t="n">
        <v>10650.22</v>
      </c>
      <c r="P5" t="n">
        <v>194.9</v>
      </c>
      <c r="Q5" t="n">
        <v>830.46</v>
      </c>
      <c r="R5" t="n">
        <v>132.33</v>
      </c>
      <c r="S5" t="n">
        <v>70.58</v>
      </c>
      <c r="T5" t="n">
        <v>21818.33</v>
      </c>
      <c r="U5" t="n">
        <v>0.53</v>
      </c>
      <c r="V5" t="n">
        <v>0.73</v>
      </c>
      <c r="W5" t="n">
        <v>4.75</v>
      </c>
      <c r="X5" t="n">
        <v>1.3</v>
      </c>
      <c r="Y5" t="n">
        <v>1</v>
      </c>
      <c r="Z5" t="n">
        <v>10</v>
      </c>
      <c r="AA5" t="n">
        <v>122.5433321260174</v>
      </c>
      <c r="AB5" t="n">
        <v>167.6691932450049</v>
      </c>
      <c r="AC5" t="n">
        <v>151.6670807669388</v>
      </c>
      <c r="AD5" t="n">
        <v>122543.3321260174</v>
      </c>
      <c r="AE5" t="n">
        <v>167669.1932450049</v>
      </c>
      <c r="AF5" t="n">
        <v>3.464774628767876e-06</v>
      </c>
      <c r="AG5" t="n">
        <v>0.3240625</v>
      </c>
      <c r="AH5" t="n">
        <v>151667.0807669388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3.2614</v>
      </c>
      <c r="E6" t="n">
        <v>30.66</v>
      </c>
      <c r="F6" t="n">
        <v>28.29</v>
      </c>
      <c r="G6" t="n">
        <v>60.62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22</v>
      </c>
      <c r="N6" t="n">
        <v>10.57</v>
      </c>
      <c r="O6" t="n">
        <v>10799.59</v>
      </c>
      <c r="P6" t="n">
        <v>183.82</v>
      </c>
      <c r="Q6" t="n">
        <v>830.45</v>
      </c>
      <c r="R6" t="n">
        <v>122.3</v>
      </c>
      <c r="S6" t="n">
        <v>70.58</v>
      </c>
      <c r="T6" t="n">
        <v>16842.73</v>
      </c>
      <c r="U6" t="n">
        <v>0.58</v>
      </c>
      <c r="V6" t="n">
        <v>0.73</v>
      </c>
      <c r="W6" t="n">
        <v>4.73</v>
      </c>
      <c r="X6" t="n">
        <v>0.99</v>
      </c>
      <c r="Y6" t="n">
        <v>1</v>
      </c>
      <c r="Z6" t="n">
        <v>10</v>
      </c>
      <c r="AA6" t="n">
        <v>115.8046304886395</v>
      </c>
      <c r="AB6" t="n">
        <v>158.4490043742146</v>
      </c>
      <c r="AC6" t="n">
        <v>143.3268537813574</v>
      </c>
      <c r="AD6" t="n">
        <v>115804.6304886395</v>
      </c>
      <c r="AE6" t="n">
        <v>158449.0043742146</v>
      </c>
      <c r="AF6" t="n">
        <v>3.514998125626339e-06</v>
      </c>
      <c r="AG6" t="n">
        <v>0.319375</v>
      </c>
      <c r="AH6" t="n">
        <v>143326.8537813574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3.2761</v>
      </c>
      <c r="E7" t="n">
        <v>30.52</v>
      </c>
      <c r="F7" t="n">
        <v>28.2</v>
      </c>
      <c r="G7" t="n">
        <v>67.68000000000001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179.88</v>
      </c>
      <c r="Q7" t="n">
        <v>830.47</v>
      </c>
      <c r="R7" t="n">
        <v>118.59</v>
      </c>
      <c r="S7" t="n">
        <v>70.58</v>
      </c>
      <c r="T7" t="n">
        <v>15005.18</v>
      </c>
      <c r="U7" t="n">
        <v>0.6</v>
      </c>
      <c r="V7" t="n">
        <v>0.74</v>
      </c>
      <c r="W7" t="n">
        <v>4.75</v>
      </c>
      <c r="X7" t="n">
        <v>0.91</v>
      </c>
      <c r="Y7" t="n">
        <v>1</v>
      </c>
      <c r="Z7" t="n">
        <v>10</v>
      </c>
      <c r="AA7" t="n">
        <v>113.5399232639458</v>
      </c>
      <c r="AB7" t="n">
        <v>155.3503320375589</v>
      </c>
      <c r="AC7" t="n">
        <v>140.5239143834973</v>
      </c>
      <c r="AD7" t="n">
        <v>113539.9232639458</v>
      </c>
      <c r="AE7" t="n">
        <v>155350.3320375589</v>
      </c>
      <c r="AF7" t="n">
        <v>3.530841160043063e-06</v>
      </c>
      <c r="AG7" t="n">
        <v>0.3179166666666667</v>
      </c>
      <c r="AH7" t="n">
        <v>140523.9143834973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3.2765</v>
      </c>
      <c r="E8" t="n">
        <v>30.52</v>
      </c>
      <c r="F8" t="n">
        <v>28.2</v>
      </c>
      <c r="G8" t="n">
        <v>67.68000000000001</v>
      </c>
      <c r="H8" t="n">
        <v>1.39</v>
      </c>
      <c r="I8" t="n">
        <v>25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182.15</v>
      </c>
      <c r="Q8" t="n">
        <v>830.47</v>
      </c>
      <c r="R8" t="n">
        <v>118.51</v>
      </c>
      <c r="S8" t="n">
        <v>70.58</v>
      </c>
      <c r="T8" t="n">
        <v>14963.18</v>
      </c>
      <c r="U8" t="n">
        <v>0.6</v>
      </c>
      <c r="V8" t="n">
        <v>0.74</v>
      </c>
      <c r="W8" t="n">
        <v>4.75</v>
      </c>
      <c r="X8" t="n">
        <v>0.9</v>
      </c>
      <c r="Y8" t="n">
        <v>1</v>
      </c>
      <c r="Z8" t="n">
        <v>10</v>
      </c>
      <c r="AA8" t="n">
        <v>114.4689246839856</v>
      </c>
      <c r="AB8" t="n">
        <v>156.6214327651067</v>
      </c>
      <c r="AC8" t="n">
        <v>141.6737030416094</v>
      </c>
      <c r="AD8" t="n">
        <v>114468.9246839856</v>
      </c>
      <c r="AE8" t="n">
        <v>156621.4327651067</v>
      </c>
      <c r="AF8" t="n">
        <v>3.531272263020389e-06</v>
      </c>
      <c r="AG8" t="n">
        <v>0.3179166666666667</v>
      </c>
      <c r="AH8" t="n">
        <v>141673.7030416094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2.2353</v>
      </c>
      <c r="E2" t="n">
        <v>44.74</v>
      </c>
      <c r="F2" t="n">
        <v>37.06</v>
      </c>
      <c r="G2" t="n">
        <v>8.75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349.45</v>
      </c>
      <c r="Q2" t="n">
        <v>830.75</v>
      </c>
      <c r="R2" t="n">
        <v>414.95</v>
      </c>
      <c r="S2" t="n">
        <v>70.58</v>
      </c>
      <c r="T2" t="n">
        <v>162038.67</v>
      </c>
      <c r="U2" t="n">
        <v>0.17</v>
      </c>
      <c r="V2" t="n">
        <v>0.5600000000000001</v>
      </c>
      <c r="W2" t="n">
        <v>5.11</v>
      </c>
      <c r="X2" t="n">
        <v>9.75</v>
      </c>
      <c r="Y2" t="n">
        <v>1</v>
      </c>
      <c r="Z2" t="n">
        <v>10</v>
      </c>
      <c r="AA2" t="n">
        <v>296.5189562027971</v>
      </c>
      <c r="AB2" t="n">
        <v>405.7103173697702</v>
      </c>
      <c r="AC2" t="n">
        <v>366.9898940980052</v>
      </c>
      <c r="AD2" t="n">
        <v>296518.9562027971</v>
      </c>
      <c r="AE2" t="n">
        <v>405710.3173697702</v>
      </c>
      <c r="AF2" t="n">
        <v>2.304720250683757e-06</v>
      </c>
      <c r="AG2" t="n">
        <v>0.4660416666666667</v>
      </c>
      <c r="AH2" t="n">
        <v>366989.8940980052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2.8083</v>
      </c>
      <c r="E3" t="n">
        <v>35.61</v>
      </c>
      <c r="F3" t="n">
        <v>31.24</v>
      </c>
      <c r="G3" t="n">
        <v>17.85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103</v>
      </c>
      <c r="N3" t="n">
        <v>15.03</v>
      </c>
      <c r="O3" t="n">
        <v>13638.32</v>
      </c>
      <c r="P3" t="n">
        <v>288.84</v>
      </c>
      <c r="Q3" t="n">
        <v>830.6</v>
      </c>
      <c r="R3" t="n">
        <v>220.57</v>
      </c>
      <c r="S3" t="n">
        <v>70.58</v>
      </c>
      <c r="T3" t="n">
        <v>65592.08</v>
      </c>
      <c r="U3" t="n">
        <v>0.32</v>
      </c>
      <c r="V3" t="n">
        <v>0.66</v>
      </c>
      <c r="W3" t="n">
        <v>4.87</v>
      </c>
      <c r="X3" t="n">
        <v>3.94</v>
      </c>
      <c r="Y3" t="n">
        <v>1</v>
      </c>
      <c r="Z3" t="n">
        <v>10</v>
      </c>
      <c r="AA3" t="n">
        <v>196.8696159809321</v>
      </c>
      <c r="AB3" t="n">
        <v>269.3656938594686</v>
      </c>
      <c r="AC3" t="n">
        <v>243.6578100947254</v>
      </c>
      <c r="AD3" t="n">
        <v>196869.6159809321</v>
      </c>
      <c r="AE3" t="n">
        <v>269365.6938594686</v>
      </c>
      <c r="AF3" t="n">
        <v>2.895515537062226e-06</v>
      </c>
      <c r="AG3" t="n">
        <v>0.3709375</v>
      </c>
      <c r="AH3" t="n">
        <v>243657.8100947255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3.0084</v>
      </c>
      <c r="E4" t="n">
        <v>33.24</v>
      </c>
      <c r="F4" t="n">
        <v>29.74</v>
      </c>
      <c r="G4" t="n">
        <v>27.03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64</v>
      </c>
      <c r="N4" t="n">
        <v>15.31</v>
      </c>
      <c r="O4" t="n">
        <v>13795.21</v>
      </c>
      <c r="P4" t="n">
        <v>269.16</v>
      </c>
      <c r="Q4" t="n">
        <v>830.55</v>
      </c>
      <c r="R4" t="n">
        <v>170.45</v>
      </c>
      <c r="S4" t="n">
        <v>70.58</v>
      </c>
      <c r="T4" t="n">
        <v>40727.52</v>
      </c>
      <c r="U4" t="n">
        <v>0.41</v>
      </c>
      <c r="V4" t="n">
        <v>0.7</v>
      </c>
      <c r="W4" t="n">
        <v>4.8</v>
      </c>
      <c r="X4" t="n">
        <v>2.44</v>
      </c>
      <c r="Y4" t="n">
        <v>1</v>
      </c>
      <c r="Z4" t="n">
        <v>10</v>
      </c>
      <c r="AA4" t="n">
        <v>172.5493198273342</v>
      </c>
      <c r="AB4" t="n">
        <v>236.0895917263903</v>
      </c>
      <c r="AC4" t="n">
        <v>213.5575324459149</v>
      </c>
      <c r="AD4" t="n">
        <v>172549.3198273342</v>
      </c>
      <c r="AE4" t="n">
        <v>236089.5917263903</v>
      </c>
      <c r="AF4" t="n">
        <v>3.101829911938896e-06</v>
      </c>
      <c r="AG4" t="n">
        <v>0.34625</v>
      </c>
      <c r="AH4" t="n">
        <v>213557.5324459149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3.115</v>
      </c>
      <c r="E5" t="n">
        <v>32.1</v>
      </c>
      <c r="F5" t="n">
        <v>29.02</v>
      </c>
      <c r="G5" t="n">
        <v>37.05</v>
      </c>
      <c r="H5" t="n">
        <v>0.63</v>
      </c>
      <c r="I5" t="n">
        <v>47</v>
      </c>
      <c r="J5" t="n">
        <v>111.23</v>
      </c>
      <c r="K5" t="n">
        <v>41.65</v>
      </c>
      <c r="L5" t="n">
        <v>4</v>
      </c>
      <c r="M5" t="n">
        <v>45</v>
      </c>
      <c r="N5" t="n">
        <v>15.58</v>
      </c>
      <c r="O5" t="n">
        <v>13952.52</v>
      </c>
      <c r="P5" t="n">
        <v>256.41</v>
      </c>
      <c r="Q5" t="n">
        <v>830.5599999999999</v>
      </c>
      <c r="R5" t="n">
        <v>146.78</v>
      </c>
      <c r="S5" t="n">
        <v>70.58</v>
      </c>
      <c r="T5" t="n">
        <v>28989.03</v>
      </c>
      <c r="U5" t="n">
        <v>0.48</v>
      </c>
      <c r="V5" t="n">
        <v>0.72</v>
      </c>
      <c r="W5" t="n">
        <v>4.76</v>
      </c>
      <c r="X5" t="n">
        <v>1.73</v>
      </c>
      <c r="Y5" t="n">
        <v>1</v>
      </c>
      <c r="Z5" t="n">
        <v>10</v>
      </c>
      <c r="AA5" t="n">
        <v>160.0030752801479</v>
      </c>
      <c r="AB5" t="n">
        <v>218.9232664356934</v>
      </c>
      <c r="AC5" t="n">
        <v>198.0295371478678</v>
      </c>
      <c r="AD5" t="n">
        <v>160003.0752801479</v>
      </c>
      <c r="AE5" t="n">
        <v>218923.2664356934</v>
      </c>
      <c r="AF5" t="n">
        <v>3.211740518444908e-06</v>
      </c>
      <c r="AG5" t="n">
        <v>0.334375</v>
      </c>
      <c r="AH5" t="n">
        <v>198029.5371478678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3.175</v>
      </c>
      <c r="E6" t="n">
        <v>31.5</v>
      </c>
      <c r="F6" t="n">
        <v>28.64</v>
      </c>
      <c r="G6" t="n">
        <v>46.44</v>
      </c>
      <c r="H6" t="n">
        <v>0.78</v>
      </c>
      <c r="I6" t="n">
        <v>37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246.74</v>
      </c>
      <c r="Q6" t="n">
        <v>830.51</v>
      </c>
      <c r="R6" t="n">
        <v>134.13</v>
      </c>
      <c r="S6" t="n">
        <v>70.58</v>
      </c>
      <c r="T6" t="n">
        <v>22711.74</v>
      </c>
      <c r="U6" t="n">
        <v>0.53</v>
      </c>
      <c r="V6" t="n">
        <v>0.72</v>
      </c>
      <c r="W6" t="n">
        <v>4.74</v>
      </c>
      <c r="X6" t="n">
        <v>1.34</v>
      </c>
      <c r="Y6" t="n">
        <v>1</v>
      </c>
      <c r="Z6" t="n">
        <v>10</v>
      </c>
      <c r="AA6" t="n">
        <v>152.2824732854538</v>
      </c>
      <c r="AB6" t="n">
        <v>208.3595981776371</v>
      </c>
      <c r="AC6" t="n">
        <v>188.4740505621556</v>
      </c>
      <c r="AD6" t="n">
        <v>152282.4732854538</v>
      </c>
      <c r="AE6" t="n">
        <v>208359.5981776371</v>
      </c>
      <c r="AF6" t="n">
        <v>3.273603899217522e-06</v>
      </c>
      <c r="AG6" t="n">
        <v>0.328125</v>
      </c>
      <c r="AH6" t="n">
        <v>188474.0505621556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3.218</v>
      </c>
      <c r="E7" t="n">
        <v>31.08</v>
      </c>
      <c r="F7" t="n">
        <v>28.37</v>
      </c>
      <c r="G7" t="n">
        <v>56.74</v>
      </c>
      <c r="H7" t="n">
        <v>0.93</v>
      </c>
      <c r="I7" t="n">
        <v>30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238.22</v>
      </c>
      <c r="Q7" t="n">
        <v>830.52</v>
      </c>
      <c r="R7" t="n">
        <v>125.01</v>
      </c>
      <c r="S7" t="n">
        <v>70.58</v>
      </c>
      <c r="T7" t="n">
        <v>18186.89</v>
      </c>
      <c r="U7" t="n">
        <v>0.5600000000000001</v>
      </c>
      <c r="V7" t="n">
        <v>0.73</v>
      </c>
      <c r="W7" t="n">
        <v>4.74</v>
      </c>
      <c r="X7" t="n">
        <v>1.08</v>
      </c>
      <c r="Y7" t="n">
        <v>1</v>
      </c>
      <c r="Z7" t="n">
        <v>10</v>
      </c>
      <c r="AA7" t="n">
        <v>146.2577691804881</v>
      </c>
      <c r="AB7" t="n">
        <v>200.1163322300408</v>
      </c>
      <c r="AC7" t="n">
        <v>181.0175103470988</v>
      </c>
      <c r="AD7" t="n">
        <v>146257.7691804881</v>
      </c>
      <c r="AE7" t="n">
        <v>200116.3322300408</v>
      </c>
      <c r="AF7" t="n">
        <v>3.317939322104563e-06</v>
      </c>
      <c r="AG7" t="n">
        <v>0.32375</v>
      </c>
      <c r="AH7" t="n">
        <v>181017.5103470988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3.2498</v>
      </c>
      <c r="E8" t="n">
        <v>30.77</v>
      </c>
      <c r="F8" t="n">
        <v>28.18</v>
      </c>
      <c r="G8" t="n">
        <v>67.63</v>
      </c>
      <c r="H8" t="n">
        <v>1.07</v>
      </c>
      <c r="I8" t="n">
        <v>25</v>
      </c>
      <c r="J8" t="n">
        <v>115.08</v>
      </c>
      <c r="K8" t="n">
        <v>41.65</v>
      </c>
      <c r="L8" t="n">
        <v>7</v>
      </c>
      <c r="M8" t="n">
        <v>23</v>
      </c>
      <c r="N8" t="n">
        <v>16.43</v>
      </c>
      <c r="O8" t="n">
        <v>14426.96</v>
      </c>
      <c r="P8" t="n">
        <v>230</v>
      </c>
      <c r="Q8" t="n">
        <v>830.45</v>
      </c>
      <c r="R8" t="n">
        <v>118.73</v>
      </c>
      <c r="S8" t="n">
        <v>70.58</v>
      </c>
      <c r="T8" t="n">
        <v>15071.36</v>
      </c>
      <c r="U8" t="n">
        <v>0.59</v>
      </c>
      <c r="V8" t="n">
        <v>0.74</v>
      </c>
      <c r="W8" t="n">
        <v>4.72</v>
      </c>
      <c r="X8" t="n">
        <v>0.89</v>
      </c>
      <c r="Y8" t="n">
        <v>1</v>
      </c>
      <c r="Z8" t="n">
        <v>10</v>
      </c>
      <c r="AA8" t="n">
        <v>141.1157589996792</v>
      </c>
      <c r="AB8" t="n">
        <v>193.0808070511826</v>
      </c>
      <c r="AC8" t="n">
        <v>174.653445816887</v>
      </c>
      <c r="AD8" t="n">
        <v>141115.7589996792</v>
      </c>
      <c r="AE8" t="n">
        <v>193080.8070511826</v>
      </c>
      <c r="AF8" t="n">
        <v>3.350726913914049e-06</v>
      </c>
      <c r="AG8" t="n">
        <v>0.3205208333333333</v>
      </c>
      <c r="AH8" t="n">
        <v>174653.445816887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3.275</v>
      </c>
      <c r="E9" t="n">
        <v>30.53</v>
      </c>
      <c r="F9" t="n">
        <v>28.03</v>
      </c>
      <c r="G9" t="n">
        <v>80.09</v>
      </c>
      <c r="H9" t="n">
        <v>1.21</v>
      </c>
      <c r="I9" t="n">
        <v>21</v>
      </c>
      <c r="J9" t="n">
        <v>116.37</v>
      </c>
      <c r="K9" t="n">
        <v>41.65</v>
      </c>
      <c r="L9" t="n">
        <v>8</v>
      </c>
      <c r="M9" t="n">
        <v>19</v>
      </c>
      <c r="N9" t="n">
        <v>16.72</v>
      </c>
      <c r="O9" t="n">
        <v>14585.96</v>
      </c>
      <c r="P9" t="n">
        <v>221.42</v>
      </c>
      <c r="Q9" t="n">
        <v>830.4400000000001</v>
      </c>
      <c r="R9" t="n">
        <v>113.68</v>
      </c>
      <c r="S9" t="n">
        <v>70.58</v>
      </c>
      <c r="T9" t="n">
        <v>12566.39</v>
      </c>
      <c r="U9" t="n">
        <v>0.62</v>
      </c>
      <c r="V9" t="n">
        <v>0.74</v>
      </c>
      <c r="W9" t="n">
        <v>4.72</v>
      </c>
      <c r="X9" t="n">
        <v>0.74</v>
      </c>
      <c r="Y9" t="n">
        <v>1</v>
      </c>
      <c r="Z9" t="n">
        <v>10</v>
      </c>
      <c r="AA9" t="n">
        <v>136.2544946377212</v>
      </c>
      <c r="AB9" t="n">
        <v>186.4294106873074</v>
      </c>
      <c r="AC9" t="n">
        <v>168.6368493866845</v>
      </c>
      <c r="AD9" t="n">
        <v>136254.4946377212</v>
      </c>
      <c r="AE9" t="n">
        <v>186429.4106873074</v>
      </c>
      <c r="AF9" t="n">
        <v>3.376709533838547e-06</v>
      </c>
      <c r="AG9" t="n">
        <v>0.3180208333333334</v>
      </c>
      <c r="AH9" t="n">
        <v>168636.8493866845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3.2845</v>
      </c>
      <c r="E10" t="n">
        <v>30.45</v>
      </c>
      <c r="F10" t="n">
        <v>27.99</v>
      </c>
      <c r="G10" t="n">
        <v>88.38</v>
      </c>
      <c r="H10" t="n">
        <v>1.35</v>
      </c>
      <c r="I10" t="n">
        <v>19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215.55</v>
      </c>
      <c r="Q10" t="n">
        <v>830.45</v>
      </c>
      <c r="R10" t="n">
        <v>111.99</v>
      </c>
      <c r="S10" t="n">
        <v>70.58</v>
      </c>
      <c r="T10" t="n">
        <v>11734.26</v>
      </c>
      <c r="U10" t="n">
        <v>0.63</v>
      </c>
      <c r="V10" t="n">
        <v>0.74</v>
      </c>
      <c r="W10" t="n">
        <v>4.72</v>
      </c>
      <c r="X10" t="n">
        <v>0.6899999999999999</v>
      </c>
      <c r="Y10" t="n">
        <v>1</v>
      </c>
      <c r="Z10" t="n">
        <v>10</v>
      </c>
      <c r="AA10" t="n">
        <v>133.3744463159469</v>
      </c>
      <c r="AB10" t="n">
        <v>182.4888015146932</v>
      </c>
      <c r="AC10" t="n">
        <v>165.0723264228236</v>
      </c>
      <c r="AD10" t="n">
        <v>133374.4463159469</v>
      </c>
      <c r="AE10" t="n">
        <v>182488.8015146932</v>
      </c>
      <c r="AF10" t="n">
        <v>3.386504569127544e-06</v>
      </c>
      <c r="AG10" t="n">
        <v>0.3171875</v>
      </c>
      <c r="AH10" t="n">
        <v>165072.3264228236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3.2911</v>
      </c>
      <c r="E11" t="n">
        <v>30.38</v>
      </c>
      <c r="F11" t="n">
        <v>27.95</v>
      </c>
      <c r="G11" t="n">
        <v>93.16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215.27</v>
      </c>
      <c r="Q11" t="n">
        <v>830.4400000000001</v>
      </c>
      <c r="R11" t="n">
        <v>110.4</v>
      </c>
      <c r="S11" t="n">
        <v>70.58</v>
      </c>
      <c r="T11" t="n">
        <v>10943.52</v>
      </c>
      <c r="U11" t="n">
        <v>0.64</v>
      </c>
      <c r="V11" t="n">
        <v>0.74</v>
      </c>
      <c r="W11" t="n">
        <v>4.73</v>
      </c>
      <c r="X11" t="n">
        <v>0.66</v>
      </c>
      <c r="Y11" t="n">
        <v>1</v>
      </c>
      <c r="Z11" t="n">
        <v>10</v>
      </c>
      <c r="AA11" t="n">
        <v>132.9349117643141</v>
      </c>
      <c r="AB11" t="n">
        <v>181.8874109502536</v>
      </c>
      <c r="AC11" t="n">
        <v>164.528331729797</v>
      </c>
      <c r="AD11" t="n">
        <v>132934.9117643141</v>
      </c>
      <c r="AE11" t="n">
        <v>181887.4109502536</v>
      </c>
      <c r="AF11" t="n">
        <v>3.393309541012532e-06</v>
      </c>
      <c r="AG11" t="n">
        <v>0.3164583333333333</v>
      </c>
      <c r="AH11" t="n">
        <v>164528.331729797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3.2913</v>
      </c>
      <c r="E12" t="n">
        <v>30.38</v>
      </c>
      <c r="F12" t="n">
        <v>27.95</v>
      </c>
      <c r="G12" t="n">
        <v>93.16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217.37</v>
      </c>
      <c r="Q12" t="n">
        <v>830.4400000000001</v>
      </c>
      <c r="R12" t="n">
        <v>110.3</v>
      </c>
      <c r="S12" t="n">
        <v>70.58</v>
      </c>
      <c r="T12" t="n">
        <v>10892.64</v>
      </c>
      <c r="U12" t="n">
        <v>0.64</v>
      </c>
      <c r="V12" t="n">
        <v>0.74</v>
      </c>
      <c r="W12" t="n">
        <v>4.73</v>
      </c>
      <c r="X12" t="n">
        <v>0.65</v>
      </c>
      <c r="Y12" t="n">
        <v>1</v>
      </c>
      <c r="Z12" t="n">
        <v>10</v>
      </c>
      <c r="AA12" t="n">
        <v>133.79503918579</v>
      </c>
      <c r="AB12" t="n">
        <v>183.0642752344601</v>
      </c>
      <c r="AC12" t="n">
        <v>165.5928777384586</v>
      </c>
      <c r="AD12" t="n">
        <v>133795.0391857901</v>
      </c>
      <c r="AE12" t="n">
        <v>183064.2752344601</v>
      </c>
      <c r="AF12" t="n">
        <v>3.393515752281774e-06</v>
      </c>
      <c r="AG12" t="n">
        <v>0.3164583333333333</v>
      </c>
      <c r="AH12" t="n">
        <v>165592.8777384586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2.7113</v>
      </c>
      <c r="E2" t="n">
        <v>36.88</v>
      </c>
      <c r="F2" t="n">
        <v>32.99</v>
      </c>
      <c r="G2" t="n">
        <v>13.11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149</v>
      </c>
      <c r="N2" t="n">
        <v>6.84</v>
      </c>
      <c r="O2" t="n">
        <v>7851.41</v>
      </c>
      <c r="P2" t="n">
        <v>207.23</v>
      </c>
      <c r="Q2" t="n">
        <v>830.63</v>
      </c>
      <c r="R2" t="n">
        <v>278.88</v>
      </c>
      <c r="S2" t="n">
        <v>70.58</v>
      </c>
      <c r="T2" t="n">
        <v>94516.42</v>
      </c>
      <c r="U2" t="n">
        <v>0.25</v>
      </c>
      <c r="V2" t="n">
        <v>0.63</v>
      </c>
      <c r="W2" t="n">
        <v>4.94</v>
      </c>
      <c r="X2" t="n">
        <v>5.69</v>
      </c>
      <c r="Y2" t="n">
        <v>1</v>
      </c>
      <c r="Z2" t="n">
        <v>10</v>
      </c>
      <c r="AA2" t="n">
        <v>151.4759999398108</v>
      </c>
      <c r="AB2" t="n">
        <v>207.256145767036</v>
      </c>
      <c r="AC2" t="n">
        <v>187.4759101009166</v>
      </c>
      <c r="AD2" t="n">
        <v>151475.9999398108</v>
      </c>
      <c r="AE2" t="n">
        <v>207256.145767036</v>
      </c>
      <c r="AF2" t="n">
        <v>3.034871395395957e-06</v>
      </c>
      <c r="AG2" t="n">
        <v>0.3841666666666667</v>
      </c>
      <c r="AH2" t="n">
        <v>187475.9101009167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3.0901</v>
      </c>
      <c r="E3" t="n">
        <v>32.36</v>
      </c>
      <c r="F3" t="n">
        <v>29.68</v>
      </c>
      <c r="G3" t="n">
        <v>27.82</v>
      </c>
      <c r="H3" t="n">
        <v>0.55</v>
      </c>
      <c r="I3" t="n">
        <v>64</v>
      </c>
      <c r="J3" t="n">
        <v>62.92</v>
      </c>
      <c r="K3" t="n">
        <v>28.92</v>
      </c>
      <c r="L3" t="n">
        <v>2</v>
      </c>
      <c r="M3" t="n">
        <v>62</v>
      </c>
      <c r="N3" t="n">
        <v>7</v>
      </c>
      <c r="O3" t="n">
        <v>7994.37</v>
      </c>
      <c r="P3" t="n">
        <v>175.15</v>
      </c>
      <c r="Q3" t="n">
        <v>830.46</v>
      </c>
      <c r="R3" t="n">
        <v>168.45</v>
      </c>
      <c r="S3" t="n">
        <v>70.58</v>
      </c>
      <c r="T3" t="n">
        <v>39737.92</v>
      </c>
      <c r="U3" t="n">
        <v>0.42</v>
      </c>
      <c r="V3" t="n">
        <v>0.7</v>
      </c>
      <c r="W3" t="n">
        <v>4.79</v>
      </c>
      <c r="X3" t="n">
        <v>2.38</v>
      </c>
      <c r="Y3" t="n">
        <v>1</v>
      </c>
      <c r="Z3" t="n">
        <v>10</v>
      </c>
      <c r="AA3" t="n">
        <v>115.0291998302864</v>
      </c>
      <c r="AB3" t="n">
        <v>157.3880259378701</v>
      </c>
      <c r="AC3" t="n">
        <v>142.3671336378847</v>
      </c>
      <c r="AD3" t="n">
        <v>115029.1998302864</v>
      </c>
      <c r="AE3" t="n">
        <v>157388.0259378701</v>
      </c>
      <c r="AF3" t="n">
        <v>3.458878065471562e-06</v>
      </c>
      <c r="AG3" t="n">
        <v>0.3370833333333333</v>
      </c>
      <c r="AH3" t="n">
        <v>142367.1336378847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3.2199</v>
      </c>
      <c r="E4" t="n">
        <v>31.06</v>
      </c>
      <c r="F4" t="n">
        <v>28.72</v>
      </c>
      <c r="G4" t="n">
        <v>44.18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31</v>
      </c>
      <c r="N4" t="n">
        <v>7.16</v>
      </c>
      <c r="O4" t="n">
        <v>8137.65</v>
      </c>
      <c r="P4" t="n">
        <v>156.74</v>
      </c>
      <c r="Q4" t="n">
        <v>830.5599999999999</v>
      </c>
      <c r="R4" t="n">
        <v>136.2</v>
      </c>
      <c r="S4" t="n">
        <v>70.58</v>
      </c>
      <c r="T4" t="n">
        <v>23739.4</v>
      </c>
      <c r="U4" t="n">
        <v>0.52</v>
      </c>
      <c r="V4" t="n">
        <v>0.72</v>
      </c>
      <c r="W4" t="n">
        <v>4.76</v>
      </c>
      <c r="X4" t="n">
        <v>1.43</v>
      </c>
      <c r="Y4" t="n">
        <v>1</v>
      </c>
      <c r="Z4" t="n">
        <v>10</v>
      </c>
      <c r="AA4" t="n">
        <v>101.5787694427529</v>
      </c>
      <c r="AB4" t="n">
        <v>138.9845536905468</v>
      </c>
      <c r="AC4" t="n">
        <v>125.7200629524046</v>
      </c>
      <c r="AD4" t="n">
        <v>101578.7694427529</v>
      </c>
      <c r="AE4" t="n">
        <v>138984.5536905468</v>
      </c>
      <c r="AF4" t="n">
        <v>3.604168629821651e-06</v>
      </c>
      <c r="AG4" t="n">
        <v>0.3235416666666667</v>
      </c>
      <c r="AH4" t="n">
        <v>125720.0629524046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3.2369</v>
      </c>
      <c r="E5" t="n">
        <v>30.89</v>
      </c>
      <c r="F5" t="n">
        <v>28.61</v>
      </c>
      <c r="G5" t="n">
        <v>49.05</v>
      </c>
      <c r="H5" t="n">
        <v>1.07</v>
      </c>
      <c r="I5" t="n">
        <v>35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154.08</v>
      </c>
      <c r="Q5" t="n">
        <v>830.5</v>
      </c>
      <c r="R5" t="n">
        <v>131.5</v>
      </c>
      <c r="S5" t="n">
        <v>70.58</v>
      </c>
      <c r="T5" t="n">
        <v>21409.56</v>
      </c>
      <c r="U5" t="n">
        <v>0.54</v>
      </c>
      <c r="V5" t="n">
        <v>0.73</v>
      </c>
      <c r="W5" t="n">
        <v>4.79</v>
      </c>
      <c r="X5" t="n">
        <v>1.32</v>
      </c>
      <c r="Y5" t="n">
        <v>1</v>
      </c>
      <c r="Z5" t="n">
        <v>10</v>
      </c>
      <c r="AA5" t="n">
        <v>99.81021681441872</v>
      </c>
      <c r="AB5" t="n">
        <v>136.5647419614258</v>
      </c>
      <c r="AC5" t="n">
        <v>123.5311946584831</v>
      </c>
      <c r="AD5" t="n">
        <v>99810.21681441872</v>
      </c>
      <c r="AE5" t="n">
        <v>136564.7419614258</v>
      </c>
      <c r="AF5" t="n">
        <v>3.623197440252711e-06</v>
      </c>
      <c r="AG5" t="n">
        <v>0.3217708333333333</v>
      </c>
      <c r="AH5" t="n">
        <v>123531.1946584831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3.2365</v>
      </c>
      <c r="E6" t="n">
        <v>30.9</v>
      </c>
      <c r="F6" t="n">
        <v>28.62</v>
      </c>
      <c r="G6" t="n">
        <v>49.06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156.64</v>
      </c>
      <c r="Q6" t="n">
        <v>830.49</v>
      </c>
      <c r="R6" t="n">
        <v>131.53</v>
      </c>
      <c r="S6" t="n">
        <v>70.58</v>
      </c>
      <c r="T6" t="n">
        <v>21422.6</v>
      </c>
      <c r="U6" t="n">
        <v>0.54</v>
      </c>
      <c r="V6" t="n">
        <v>0.73</v>
      </c>
      <c r="W6" t="n">
        <v>4.79</v>
      </c>
      <c r="X6" t="n">
        <v>1.32</v>
      </c>
      <c r="Y6" t="n">
        <v>1</v>
      </c>
      <c r="Z6" t="n">
        <v>10</v>
      </c>
      <c r="AA6" t="n">
        <v>100.9100316380181</v>
      </c>
      <c r="AB6" t="n">
        <v>138.0695571234793</v>
      </c>
      <c r="AC6" t="n">
        <v>124.892392373492</v>
      </c>
      <c r="AD6" t="n">
        <v>100910.0316380181</v>
      </c>
      <c r="AE6" t="n">
        <v>138069.5571234793</v>
      </c>
      <c r="AF6" t="n">
        <v>3.622749703536685e-06</v>
      </c>
      <c r="AG6" t="n">
        <v>0.321875</v>
      </c>
      <c r="AH6" t="n">
        <v>124892.392373492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1.6947</v>
      </c>
      <c r="E2" t="n">
        <v>59.01</v>
      </c>
      <c r="F2" t="n">
        <v>43.08</v>
      </c>
      <c r="G2" t="n">
        <v>6.46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547.5</v>
      </c>
      <c r="Q2" t="n">
        <v>830.88</v>
      </c>
      <c r="R2" t="n">
        <v>617.37</v>
      </c>
      <c r="S2" t="n">
        <v>70.58</v>
      </c>
      <c r="T2" t="n">
        <v>262518.3</v>
      </c>
      <c r="U2" t="n">
        <v>0.11</v>
      </c>
      <c r="V2" t="n">
        <v>0.48</v>
      </c>
      <c r="W2" t="n">
        <v>5.34</v>
      </c>
      <c r="X2" t="n">
        <v>15.77</v>
      </c>
      <c r="Y2" t="n">
        <v>1</v>
      </c>
      <c r="Z2" t="n">
        <v>10</v>
      </c>
      <c r="AA2" t="n">
        <v>596.6842369847876</v>
      </c>
      <c r="AB2" t="n">
        <v>816.4096968932787</v>
      </c>
      <c r="AC2" t="n">
        <v>738.4927012599895</v>
      </c>
      <c r="AD2" t="n">
        <v>596684.2369847876</v>
      </c>
      <c r="AE2" t="n">
        <v>816409.6968932787</v>
      </c>
      <c r="AF2" t="n">
        <v>1.622136872365484e-06</v>
      </c>
      <c r="AG2" t="n">
        <v>0.6146874999999999</v>
      </c>
      <c r="AH2" t="n">
        <v>738492.7012599895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2.4701</v>
      </c>
      <c r="E3" t="n">
        <v>40.48</v>
      </c>
      <c r="F3" t="n">
        <v>32.99</v>
      </c>
      <c r="G3" t="n">
        <v>13.11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415.92</v>
      </c>
      <c r="Q3" t="n">
        <v>830.6799999999999</v>
      </c>
      <c r="R3" t="n">
        <v>279.37</v>
      </c>
      <c r="S3" t="n">
        <v>70.58</v>
      </c>
      <c r="T3" t="n">
        <v>94763.78</v>
      </c>
      <c r="U3" t="n">
        <v>0.25</v>
      </c>
      <c r="V3" t="n">
        <v>0.63</v>
      </c>
      <c r="W3" t="n">
        <v>4.93</v>
      </c>
      <c r="X3" t="n">
        <v>5.7</v>
      </c>
      <c r="Y3" t="n">
        <v>1</v>
      </c>
      <c r="Z3" t="n">
        <v>10</v>
      </c>
      <c r="AA3" t="n">
        <v>312.7124080425122</v>
      </c>
      <c r="AB3" t="n">
        <v>427.8669125815434</v>
      </c>
      <c r="AC3" t="n">
        <v>387.0318949597436</v>
      </c>
      <c r="AD3" t="n">
        <v>312712.4080425121</v>
      </c>
      <c r="AE3" t="n">
        <v>427866.9125815434</v>
      </c>
      <c r="AF3" t="n">
        <v>2.364336040850877e-06</v>
      </c>
      <c r="AG3" t="n">
        <v>0.4216666666666666</v>
      </c>
      <c r="AH3" t="n">
        <v>387031.8949597436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2.7499</v>
      </c>
      <c r="E4" t="n">
        <v>36.36</v>
      </c>
      <c r="F4" t="n">
        <v>30.81</v>
      </c>
      <c r="G4" t="n">
        <v>19.66</v>
      </c>
      <c r="H4" t="n">
        <v>0.31</v>
      </c>
      <c r="I4" t="n">
        <v>94</v>
      </c>
      <c r="J4" t="n">
        <v>170.79</v>
      </c>
      <c r="K4" t="n">
        <v>51.39</v>
      </c>
      <c r="L4" t="n">
        <v>3</v>
      </c>
      <c r="M4" t="n">
        <v>92</v>
      </c>
      <c r="N4" t="n">
        <v>31.4</v>
      </c>
      <c r="O4" t="n">
        <v>21297.94</v>
      </c>
      <c r="P4" t="n">
        <v>385.11</v>
      </c>
      <c r="Q4" t="n">
        <v>830.51</v>
      </c>
      <c r="R4" t="n">
        <v>206.16</v>
      </c>
      <c r="S4" t="n">
        <v>70.58</v>
      </c>
      <c r="T4" t="n">
        <v>58442.99</v>
      </c>
      <c r="U4" t="n">
        <v>0.34</v>
      </c>
      <c r="V4" t="n">
        <v>0.67</v>
      </c>
      <c r="W4" t="n">
        <v>4.84</v>
      </c>
      <c r="X4" t="n">
        <v>3.51</v>
      </c>
      <c r="Y4" t="n">
        <v>1</v>
      </c>
      <c r="Z4" t="n">
        <v>10</v>
      </c>
      <c r="AA4" t="n">
        <v>261.0228725694685</v>
      </c>
      <c r="AB4" t="n">
        <v>357.1430097659613</v>
      </c>
      <c r="AC4" t="n">
        <v>323.0577821672595</v>
      </c>
      <c r="AD4" t="n">
        <v>261022.8725694685</v>
      </c>
      <c r="AE4" t="n">
        <v>357143.0097659613</v>
      </c>
      <c r="AF4" t="n">
        <v>2.632155653105472e-06</v>
      </c>
      <c r="AG4" t="n">
        <v>0.37875</v>
      </c>
      <c r="AH4" t="n">
        <v>323057.7821672595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2.8989</v>
      </c>
      <c r="E5" t="n">
        <v>34.5</v>
      </c>
      <c r="F5" t="n">
        <v>29.82</v>
      </c>
      <c r="G5" t="n">
        <v>26.31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369.2</v>
      </c>
      <c r="Q5" t="n">
        <v>830.48</v>
      </c>
      <c r="R5" t="n">
        <v>173.43</v>
      </c>
      <c r="S5" t="n">
        <v>70.58</v>
      </c>
      <c r="T5" t="n">
        <v>42206.33</v>
      </c>
      <c r="U5" t="n">
        <v>0.41</v>
      </c>
      <c r="V5" t="n">
        <v>0.7</v>
      </c>
      <c r="W5" t="n">
        <v>4.79</v>
      </c>
      <c r="X5" t="n">
        <v>2.52</v>
      </c>
      <c r="Y5" t="n">
        <v>1</v>
      </c>
      <c r="Z5" t="n">
        <v>10</v>
      </c>
      <c r="AA5" t="n">
        <v>238.158665150105</v>
      </c>
      <c r="AB5" t="n">
        <v>325.8591924769938</v>
      </c>
      <c r="AC5" t="n">
        <v>294.7596484933354</v>
      </c>
      <c r="AD5" t="n">
        <v>238158.665150105</v>
      </c>
      <c r="AE5" t="n">
        <v>325859.1924769938</v>
      </c>
      <c r="AF5" t="n">
        <v>2.774775818316103e-06</v>
      </c>
      <c r="AG5" t="n">
        <v>0.359375</v>
      </c>
      <c r="AH5" t="n">
        <v>294759.6484933354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2.9941</v>
      </c>
      <c r="E6" t="n">
        <v>33.4</v>
      </c>
      <c r="F6" t="n">
        <v>29.23</v>
      </c>
      <c r="G6" t="n">
        <v>33.09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359.09</v>
      </c>
      <c r="Q6" t="n">
        <v>830.51</v>
      </c>
      <c r="R6" t="n">
        <v>153.72</v>
      </c>
      <c r="S6" t="n">
        <v>70.58</v>
      </c>
      <c r="T6" t="n">
        <v>32427.43</v>
      </c>
      <c r="U6" t="n">
        <v>0.46</v>
      </c>
      <c r="V6" t="n">
        <v>0.71</v>
      </c>
      <c r="W6" t="n">
        <v>4.77</v>
      </c>
      <c r="X6" t="n">
        <v>1.94</v>
      </c>
      <c r="Y6" t="n">
        <v>1</v>
      </c>
      <c r="Z6" t="n">
        <v>10</v>
      </c>
      <c r="AA6" t="n">
        <v>224.8524003544271</v>
      </c>
      <c r="AB6" t="n">
        <v>307.6529739525843</v>
      </c>
      <c r="AC6" t="n">
        <v>278.2910059123016</v>
      </c>
      <c r="AD6" t="n">
        <v>224852.4003544271</v>
      </c>
      <c r="AE6" t="n">
        <v>307652.9739525843</v>
      </c>
      <c r="AF6" t="n">
        <v>2.865899574880211e-06</v>
      </c>
      <c r="AG6" t="n">
        <v>0.3479166666666667</v>
      </c>
      <c r="AH6" t="n">
        <v>278291.0059123016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3.0601</v>
      </c>
      <c r="E7" t="n">
        <v>32.68</v>
      </c>
      <c r="F7" t="n">
        <v>28.85</v>
      </c>
      <c r="G7" t="n">
        <v>40.26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350.78</v>
      </c>
      <c r="Q7" t="n">
        <v>830.47</v>
      </c>
      <c r="R7" t="n">
        <v>141.02</v>
      </c>
      <c r="S7" t="n">
        <v>70.58</v>
      </c>
      <c r="T7" t="n">
        <v>26127.15</v>
      </c>
      <c r="U7" t="n">
        <v>0.5</v>
      </c>
      <c r="V7" t="n">
        <v>0.72</v>
      </c>
      <c r="W7" t="n">
        <v>4.75</v>
      </c>
      <c r="X7" t="n">
        <v>1.56</v>
      </c>
      <c r="Y7" t="n">
        <v>1</v>
      </c>
      <c r="Z7" t="n">
        <v>10</v>
      </c>
      <c r="AA7" t="n">
        <v>215.5924773196752</v>
      </c>
      <c r="AB7" t="n">
        <v>294.9831387374706</v>
      </c>
      <c r="AC7" t="n">
        <v>266.8303619878888</v>
      </c>
      <c r="AD7" t="n">
        <v>215592.4773196752</v>
      </c>
      <c r="AE7" t="n">
        <v>294983.1387374706</v>
      </c>
      <c r="AF7" t="n">
        <v>2.929073607792303e-06</v>
      </c>
      <c r="AG7" t="n">
        <v>0.3404166666666666</v>
      </c>
      <c r="AH7" t="n">
        <v>266830.3619878888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3.0996</v>
      </c>
      <c r="E8" t="n">
        <v>32.26</v>
      </c>
      <c r="F8" t="n">
        <v>28.64</v>
      </c>
      <c r="G8" t="n">
        <v>46.44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345.1</v>
      </c>
      <c r="Q8" t="n">
        <v>830.45</v>
      </c>
      <c r="R8" t="n">
        <v>134.09</v>
      </c>
      <c r="S8" t="n">
        <v>70.58</v>
      </c>
      <c r="T8" t="n">
        <v>22692.63</v>
      </c>
      <c r="U8" t="n">
        <v>0.53</v>
      </c>
      <c r="V8" t="n">
        <v>0.72</v>
      </c>
      <c r="W8" t="n">
        <v>4.74</v>
      </c>
      <c r="X8" t="n">
        <v>1.34</v>
      </c>
      <c r="Y8" t="n">
        <v>1</v>
      </c>
      <c r="Z8" t="n">
        <v>10</v>
      </c>
      <c r="AA8" t="n">
        <v>209.9629259676358</v>
      </c>
      <c r="AB8" t="n">
        <v>287.2805382193367</v>
      </c>
      <c r="AC8" t="n">
        <v>259.8628868525355</v>
      </c>
      <c r="AD8" t="n">
        <v>209962.9259676358</v>
      </c>
      <c r="AE8" t="n">
        <v>287280.5382193367</v>
      </c>
      <c r="AF8" t="n">
        <v>2.966882309307874e-06</v>
      </c>
      <c r="AG8" t="n">
        <v>0.3360416666666666</v>
      </c>
      <c r="AH8" t="n">
        <v>259862.8868525355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53.36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339.98</v>
      </c>
      <c r="Q9" t="n">
        <v>830.47</v>
      </c>
      <c r="R9" t="n">
        <v>128.27</v>
      </c>
      <c r="S9" t="n">
        <v>70.58</v>
      </c>
      <c r="T9" t="n">
        <v>19807.73</v>
      </c>
      <c r="U9" t="n">
        <v>0.55</v>
      </c>
      <c r="V9" t="n">
        <v>0.73</v>
      </c>
      <c r="W9" t="n">
        <v>4.73</v>
      </c>
      <c r="X9" t="n">
        <v>1.17</v>
      </c>
      <c r="Y9" t="n">
        <v>1</v>
      </c>
      <c r="Z9" t="n">
        <v>10</v>
      </c>
      <c r="AA9" t="n">
        <v>205.1712997044032</v>
      </c>
      <c r="AB9" t="n">
        <v>280.7244237743537</v>
      </c>
      <c r="AC9" t="n">
        <v>253.9324787686151</v>
      </c>
      <c r="AD9" t="n">
        <v>205171.2997044032</v>
      </c>
      <c r="AE9" t="n">
        <v>280724.4237743537</v>
      </c>
      <c r="AF9" t="n">
        <v>2.998852198690659e-06</v>
      </c>
      <c r="AG9" t="n">
        <v>0.3325</v>
      </c>
      <c r="AH9" t="n">
        <v>253932.4787686151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3.1626</v>
      </c>
      <c r="E10" t="n">
        <v>31.62</v>
      </c>
      <c r="F10" t="n">
        <v>28.3</v>
      </c>
      <c r="G10" t="n">
        <v>60.64</v>
      </c>
      <c r="H10" t="n">
        <v>0.89</v>
      </c>
      <c r="I10" t="n">
        <v>28</v>
      </c>
      <c r="J10" t="n">
        <v>179.63</v>
      </c>
      <c r="K10" t="n">
        <v>51.39</v>
      </c>
      <c r="L10" t="n">
        <v>9</v>
      </c>
      <c r="M10" t="n">
        <v>26</v>
      </c>
      <c r="N10" t="n">
        <v>34.24</v>
      </c>
      <c r="O10" t="n">
        <v>22388.15</v>
      </c>
      <c r="P10" t="n">
        <v>334.51</v>
      </c>
      <c r="Q10" t="n">
        <v>830.46</v>
      </c>
      <c r="R10" t="n">
        <v>122.82</v>
      </c>
      <c r="S10" t="n">
        <v>70.58</v>
      </c>
      <c r="T10" t="n">
        <v>17104.58</v>
      </c>
      <c r="U10" t="n">
        <v>0.57</v>
      </c>
      <c r="V10" t="n">
        <v>0.73</v>
      </c>
      <c r="W10" t="n">
        <v>4.72</v>
      </c>
      <c r="X10" t="n">
        <v>1</v>
      </c>
      <c r="Y10" t="n">
        <v>1</v>
      </c>
      <c r="Z10" t="n">
        <v>10</v>
      </c>
      <c r="AA10" t="n">
        <v>200.6072117453448</v>
      </c>
      <c r="AB10" t="n">
        <v>274.4796372754231</v>
      </c>
      <c r="AC10" t="n">
        <v>248.2836859285276</v>
      </c>
      <c r="AD10" t="n">
        <v>200607.2117453447</v>
      </c>
      <c r="AE10" t="n">
        <v>274479.6372754231</v>
      </c>
      <c r="AF10" t="n">
        <v>3.027184795269415e-06</v>
      </c>
      <c r="AG10" t="n">
        <v>0.329375</v>
      </c>
      <c r="AH10" t="n">
        <v>248283.6859285276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3.1849</v>
      </c>
      <c r="E11" t="n">
        <v>31.4</v>
      </c>
      <c r="F11" t="n">
        <v>28.18</v>
      </c>
      <c r="G11" t="n">
        <v>67.63</v>
      </c>
      <c r="H11" t="n">
        <v>0.98</v>
      </c>
      <c r="I11" t="n">
        <v>25</v>
      </c>
      <c r="J11" t="n">
        <v>181.12</v>
      </c>
      <c r="K11" t="n">
        <v>51.39</v>
      </c>
      <c r="L11" t="n">
        <v>10</v>
      </c>
      <c r="M11" t="n">
        <v>23</v>
      </c>
      <c r="N11" t="n">
        <v>34.73</v>
      </c>
      <c r="O11" t="n">
        <v>22572.13</v>
      </c>
      <c r="P11" t="n">
        <v>330.19</v>
      </c>
      <c r="Q11" t="n">
        <v>830.47</v>
      </c>
      <c r="R11" t="n">
        <v>118.72</v>
      </c>
      <c r="S11" t="n">
        <v>70.58</v>
      </c>
      <c r="T11" t="n">
        <v>15069.21</v>
      </c>
      <c r="U11" t="n">
        <v>0.59</v>
      </c>
      <c r="V11" t="n">
        <v>0.74</v>
      </c>
      <c r="W11" t="n">
        <v>4.72</v>
      </c>
      <c r="X11" t="n">
        <v>0.88</v>
      </c>
      <c r="Y11" t="n">
        <v>1</v>
      </c>
      <c r="Z11" t="n">
        <v>10</v>
      </c>
      <c r="AA11" t="n">
        <v>197.1408406202814</v>
      </c>
      <c r="AB11" t="n">
        <v>269.7367953766127</v>
      </c>
      <c r="AC11" t="n">
        <v>243.9934942039177</v>
      </c>
      <c r="AD11" t="n">
        <v>197140.8406202814</v>
      </c>
      <c r="AE11" t="n">
        <v>269736.7953766127</v>
      </c>
      <c r="AF11" t="n">
        <v>3.048529960935168e-06</v>
      </c>
      <c r="AG11" t="n">
        <v>0.3270833333333333</v>
      </c>
      <c r="AH11" t="n">
        <v>243993.4942039177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3.1983</v>
      </c>
      <c r="E12" t="n">
        <v>31.27</v>
      </c>
      <c r="F12" t="n">
        <v>28.11</v>
      </c>
      <c r="G12" t="n">
        <v>73.34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326.26</v>
      </c>
      <c r="Q12" t="n">
        <v>830.4400000000001</v>
      </c>
      <c r="R12" t="n">
        <v>116.63</v>
      </c>
      <c r="S12" t="n">
        <v>70.58</v>
      </c>
      <c r="T12" t="n">
        <v>14033.01</v>
      </c>
      <c r="U12" t="n">
        <v>0.61</v>
      </c>
      <c r="V12" t="n">
        <v>0.74</v>
      </c>
      <c r="W12" t="n">
        <v>4.72</v>
      </c>
      <c r="X12" t="n">
        <v>0.82</v>
      </c>
      <c r="Y12" t="n">
        <v>1</v>
      </c>
      <c r="Z12" t="n">
        <v>10</v>
      </c>
      <c r="AA12" t="n">
        <v>194.5176573903709</v>
      </c>
      <c r="AB12" t="n">
        <v>266.1476403547743</v>
      </c>
      <c r="AC12" t="n">
        <v>240.7468830999518</v>
      </c>
      <c r="AD12" t="n">
        <v>194517.6573903708</v>
      </c>
      <c r="AE12" t="n">
        <v>266147.6403547743</v>
      </c>
      <c r="AF12" t="n">
        <v>3.061356203980956e-06</v>
      </c>
      <c r="AG12" t="n">
        <v>0.3257291666666667</v>
      </c>
      <c r="AH12" t="n">
        <v>240746.8830999518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3.2111</v>
      </c>
      <c r="E13" t="n">
        <v>31.14</v>
      </c>
      <c r="F13" t="n">
        <v>28.06</v>
      </c>
      <c r="G13" t="n">
        <v>80.17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321.94</v>
      </c>
      <c r="Q13" t="n">
        <v>830.47</v>
      </c>
      <c r="R13" t="n">
        <v>114.43</v>
      </c>
      <c r="S13" t="n">
        <v>70.58</v>
      </c>
      <c r="T13" t="n">
        <v>12943.22</v>
      </c>
      <c r="U13" t="n">
        <v>0.62</v>
      </c>
      <c r="V13" t="n">
        <v>0.74</v>
      </c>
      <c r="W13" t="n">
        <v>4.72</v>
      </c>
      <c r="X13" t="n">
        <v>0.76</v>
      </c>
      <c r="Y13" t="n">
        <v>1</v>
      </c>
      <c r="Z13" t="n">
        <v>10</v>
      </c>
      <c r="AA13" t="n">
        <v>191.8241407551897</v>
      </c>
      <c r="AB13" t="n">
        <v>262.462252064954</v>
      </c>
      <c r="AC13" t="n">
        <v>237.4132230960358</v>
      </c>
      <c r="AD13" t="n">
        <v>191824.1407551897</v>
      </c>
      <c r="AE13" t="n">
        <v>262462.252064954</v>
      </c>
      <c r="AF13" t="n">
        <v>3.073608137636634e-06</v>
      </c>
      <c r="AG13" t="n">
        <v>0.324375</v>
      </c>
      <c r="AH13" t="n">
        <v>237413.2230960358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3.2288</v>
      </c>
      <c r="E14" t="n">
        <v>30.97</v>
      </c>
      <c r="F14" t="n">
        <v>27.95</v>
      </c>
      <c r="G14" t="n">
        <v>88.28</v>
      </c>
      <c r="H14" t="n">
        <v>1.24</v>
      </c>
      <c r="I14" t="n">
        <v>19</v>
      </c>
      <c r="J14" t="n">
        <v>185.63</v>
      </c>
      <c r="K14" t="n">
        <v>51.39</v>
      </c>
      <c r="L14" t="n">
        <v>13</v>
      </c>
      <c r="M14" t="n">
        <v>17</v>
      </c>
      <c r="N14" t="n">
        <v>36.24</v>
      </c>
      <c r="O14" t="n">
        <v>23128.27</v>
      </c>
      <c r="P14" t="n">
        <v>316.86</v>
      </c>
      <c r="Q14" t="n">
        <v>830.4400000000001</v>
      </c>
      <c r="R14" t="n">
        <v>111.31</v>
      </c>
      <c r="S14" t="n">
        <v>70.58</v>
      </c>
      <c r="T14" t="n">
        <v>11393.29</v>
      </c>
      <c r="U14" t="n">
        <v>0.63</v>
      </c>
      <c r="V14" t="n">
        <v>0.74</v>
      </c>
      <c r="W14" t="n">
        <v>4.71</v>
      </c>
      <c r="X14" t="n">
        <v>0.66</v>
      </c>
      <c r="Y14" t="n">
        <v>1</v>
      </c>
      <c r="Z14" t="n">
        <v>10</v>
      </c>
      <c r="AA14" t="n">
        <v>188.4349985021146</v>
      </c>
      <c r="AB14" t="n">
        <v>257.8250781158952</v>
      </c>
      <c r="AC14" t="n">
        <v>233.2186145203592</v>
      </c>
      <c r="AD14" t="n">
        <v>188434.9985021146</v>
      </c>
      <c r="AE14" t="n">
        <v>257825.0781158952</v>
      </c>
      <c r="AF14" t="n">
        <v>3.090550264644878e-06</v>
      </c>
      <c r="AG14" t="n">
        <v>0.3226041666666666</v>
      </c>
      <c r="AH14" t="n">
        <v>233218.6145203591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3.2416</v>
      </c>
      <c r="E15" t="n">
        <v>30.85</v>
      </c>
      <c r="F15" t="n">
        <v>27.9</v>
      </c>
      <c r="G15" t="n">
        <v>98.47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15</v>
      </c>
      <c r="N15" t="n">
        <v>36.75</v>
      </c>
      <c r="O15" t="n">
        <v>23314.98</v>
      </c>
      <c r="P15" t="n">
        <v>311.6</v>
      </c>
      <c r="Q15" t="n">
        <v>830.45</v>
      </c>
      <c r="R15" t="n">
        <v>109.63</v>
      </c>
      <c r="S15" t="n">
        <v>70.58</v>
      </c>
      <c r="T15" t="n">
        <v>10563.29</v>
      </c>
      <c r="U15" t="n">
        <v>0.64</v>
      </c>
      <c r="V15" t="n">
        <v>0.74</v>
      </c>
      <c r="W15" t="n">
        <v>4.71</v>
      </c>
      <c r="X15" t="n">
        <v>0.61</v>
      </c>
      <c r="Y15" t="n">
        <v>1</v>
      </c>
      <c r="Z15" t="n">
        <v>10</v>
      </c>
      <c r="AA15" t="n">
        <v>185.3965580158812</v>
      </c>
      <c r="AB15" t="n">
        <v>253.6677497960991</v>
      </c>
      <c r="AC15" t="n">
        <v>229.4580557805561</v>
      </c>
      <c r="AD15" t="n">
        <v>185396.5580158812</v>
      </c>
      <c r="AE15" t="n">
        <v>253667.7497960991</v>
      </c>
      <c r="AF15" t="n">
        <v>3.102802198300556e-06</v>
      </c>
      <c r="AG15" t="n">
        <v>0.3213541666666667</v>
      </c>
      <c r="AH15" t="n">
        <v>229458.0557805561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3.2517</v>
      </c>
      <c r="E16" t="n">
        <v>30.75</v>
      </c>
      <c r="F16" t="n">
        <v>27.84</v>
      </c>
      <c r="G16" t="n">
        <v>104.4</v>
      </c>
      <c r="H16" t="n">
        <v>1.41</v>
      </c>
      <c r="I16" t="n">
        <v>16</v>
      </c>
      <c r="J16" t="n">
        <v>188.66</v>
      </c>
      <c r="K16" t="n">
        <v>51.39</v>
      </c>
      <c r="L16" t="n">
        <v>15</v>
      </c>
      <c r="M16" t="n">
        <v>14</v>
      </c>
      <c r="N16" t="n">
        <v>37.27</v>
      </c>
      <c r="O16" t="n">
        <v>23502.4</v>
      </c>
      <c r="P16" t="n">
        <v>307.38</v>
      </c>
      <c r="Q16" t="n">
        <v>830.4400000000001</v>
      </c>
      <c r="R16" t="n">
        <v>107.51</v>
      </c>
      <c r="S16" t="n">
        <v>70.58</v>
      </c>
      <c r="T16" t="n">
        <v>9510.41</v>
      </c>
      <c r="U16" t="n">
        <v>0.66</v>
      </c>
      <c r="V16" t="n">
        <v>0.75</v>
      </c>
      <c r="W16" t="n">
        <v>4.71</v>
      </c>
      <c r="X16" t="n">
        <v>0.55</v>
      </c>
      <c r="Y16" t="n">
        <v>1</v>
      </c>
      <c r="Z16" t="n">
        <v>10</v>
      </c>
      <c r="AA16" t="n">
        <v>182.9484357803255</v>
      </c>
      <c r="AB16" t="n">
        <v>250.3181209498829</v>
      </c>
      <c r="AC16" t="n">
        <v>226.4281108101881</v>
      </c>
      <c r="AD16" t="n">
        <v>182948.4357803255</v>
      </c>
      <c r="AE16" t="n">
        <v>250318.1209498829</v>
      </c>
      <c r="AF16" t="n">
        <v>3.11246973970074e-06</v>
      </c>
      <c r="AG16" t="n">
        <v>0.3203125</v>
      </c>
      <c r="AH16" t="n">
        <v>226428.1108101881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3.2572</v>
      </c>
      <c r="E17" t="n">
        <v>30.7</v>
      </c>
      <c r="F17" t="n">
        <v>27.82</v>
      </c>
      <c r="G17" t="n">
        <v>111.28</v>
      </c>
      <c r="H17" t="n">
        <v>1.49</v>
      </c>
      <c r="I17" t="n">
        <v>15</v>
      </c>
      <c r="J17" t="n">
        <v>190.19</v>
      </c>
      <c r="K17" t="n">
        <v>51.39</v>
      </c>
      <c r="L17" t="n">
        <v>16</v>
      </c>
      <c r="M17" t="n">
        <v>13</v>
      </c>
      <c r="N17" t="n">
        <v>37.79</v>
      </c>
      <c r="O17" t="n">
        <v>23690.52</v>
      </c>
      <c r="P17" t="n">
        <v>304.47</v>
      </c>
      <c r="Q17" t="n">
        <v>830.4400000000001</v>
      </c>
      <c r="R17" t="n">
        <v>106.71</v>
      </c>
      <c r="S17" t="n">
        <v>70.58</v>
      </c>
      <c r="T17" t="n">
        <v>9111.209999999999</v>
      </c>
      <c r="U17" t="n">
        <v>0.66</v>
      </c>
      <c r="V17" t="n">
        <v>0.75</v>
      </c>
      <c r="W17" t="n">
        <v>4.71</v>
      </c>
      <c r="X17" t="n">
        <v>0.53</v>
      </c>
      <c r="Y17" t="n">
        <v>1</v>
      </c>
      <c r="Z17" t="n">
        <v>10</v>
      </c>
      <c r="AA17" t="n">
        <v>181.3897267268357</v>
      </c>
      <c r="AB17" t="n">
        <v>248.185426457509</v>
      </c>
      <c r="AC17" t="n">
        <v>224.4989576869102</v>
      </c>
      <c r="AD17" t="n">
        <v>181389.7267268357</v>
      </c>
      <c r="AE17" t="n">
        <v>248185.426457509</v>
      </c>
      <c r="AF17" t="n">
        <v>3.117734242443414e-06</v>
      </c>
      <c r="AG17" t="n">
        <v>0.3197916666666666</v>
      </c>
      <c r="AH17" t="n">
        <v>224498.9576869102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3.2674</v>
      </c>
      <c r="E18" t="n">
        <v>30.61</v>
      </c>
      <c r="F18" t="n">
        <v>27.76</v>
      </c>
      <c r="G18" t="n">
        <v>118.97</v>
      </c>
      <c r="H18" t="n">
        <v>1.57</v>
      </c>
      <c r="I18" t="n">
        <v>14</v>
      </c>
      <c r="J18" t="n">
        <v>191.72</v>
      </c>
      <c r="K18" t="n">
        <v>51.39</v>
      </c>
      <c r="L18" t="n">
        <v>17</v>
      </c>
      <c r="M18" t="n">
        <v>12</v>
      </c>
      <c r="N18" t="n">
        <v>38.33</v>
      </c>
      <c r="O18" t="n">
        <v>23879.37</v>
      </c>
      <c r="P18" t="n">
        <v>300.18</v>
      </c>
      <c r="Q18" t="n">
        <v>830.4400000000001</v>
      </c>
      <c r="R18" t="n">
        <v>104.82</v>
      </c>
      <c r="S18" t="n">
        <v>70.58</v>
      </c>
      <c r="T18" t="n">
        <v>8174.88</v>
      </c>
      <c r="U18" t="n">
        <v>0.67</v>
      </c>
      <c r="V18" t="n">
        <v>0.75</v>
      </c>
      <c r="W18" t="n">
        <v>4.7</v>
      </c>
      <c r="X18" t="n">
        <v>0.47</v>
      </c>
      <c r="Y18" t="n">
        <v>1</v>
      </c>
      <c r="Z18" t="n">
        <v>10</v>
      </c>
      <c r="AA18" t="n">
        <v>178.9314076761662</v>
      </c>
      <c r="AB18" t="n">
        <v>244.8218458790024</v>
      </c>
      <c r="AC18" t="n">
        <v>221.4563925180002</v>
      </c>
      <c r="AD18" t="n">
        <v>178931.4076761662</v>
      </c>
      <c r="AE18" t="n">
        <v>244821.8458790024</v>
      </c>
      <c r="AF18" t="n">
        <v>3.127497502075282e-06</v>
      </c>
      <c r="AG18" t="n">
        <v>0.3188541666666667</v>
      </c>
      <c r="AH18" t="n">
        <v>221456.3925180002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3.2739</v>
      </c>
      <c r="E19" t="n">
        <v>30.54</v>
      </c>
      <c r="F19" t="n">
        <v>27.73</v>
      </c>
      <c r="G19" t="n">
        <v>127.99</v>
      </c>
      <c r="H19" t="n">
        <v>1.65</v>
      </c>
      <c r="I19" t="n">
        <v>13</v>
      </c>
      <c r="J19" t="n">
        <v>193.26</v>
      </c>
      <c r="K19" t="n">
        <v>51.39</v>
      </c>
      <c r="L19" t="n">
        <v>18</v>
      </c>
      <c r="M19" t="n">
        <v>11</v>
      </c>
      <c r="N19" t="n">
        <v>38.86</v>
      </c>
      <c r="O19" t="n">
        <v>24068.93</v>
      </c>
      <c r="P19" t="n">
        <v>295.79</v>
      </c>
      <c r="Q19" t="n">
        <v>830.4400000000001</v>
      </c>
      <c r="R19" t="n">
        <v>103.91</v>
      </c>
      <c r="S19" t="n">
        <v>70.58</v>
      </c>
      <c r="T19" t="n">
        <v>7724.58</v>
      </c>
      <c r="U19" t="n">
        <v>0.68</v>
      </c>
      <c r="V19" t="n">
        <v>0.75</v>
      </c>
      <c r="W19" t="n">
        <v>4.7</v>
      </c>
      <c r="X19" t="n">
        <v>0.44</v>
      </c>
      <c r="Y19" t="n">
        <v>1</v>
      </c>
      <c r="Z19" t="n">
        <v>10</v>
      </c>
      <c r="AA19" t="n">
        <v>176.699409596765</v>
      </c>
      <c r="AB19" t="n">
        <v>241.7679276379615</v>
      </c>
      <c r="AC19" t="n">
        <v>218.6939359476821</v>
      </c>
      <c r="AD19" t="n">
        <v>176699.409596765</v>
      </c>
      <c r="AE19" t="n">
        <v>241767.9276379615</v>
      </c>
      <c r="AF19" t="n">
        <v>3.133719187134806e-06</v>
      </c>
      <c r="AG19" t="n">
        <v>0.318125</v>
      </c>
      <c r="AH19" t="n">
        <v>218693.9359476821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3.2805</v>
      </c>
      <c r="E20" t="n">
        <v>30.48</v>
      </c>
      <c r="F20" t="n">
        <v>27.7</v>
      </c>
      <c r="G20" t="n">
        <v>138.52</v>
      </c>
      <c r="H20" t="n">
        <v>1.73</v>
      </c>
      <c r="I20" t="n">
        <v>12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289.82</v>
      </c>
      <c r="Q20" t="n">
        <v>830.45</v>
      </c>
      <c r="R20" t="n">
        <v>102.86</v>
      </c>
      <c r="S20" t="n">
        <v>70.58</v>
      </c>
      <c r="T20" t="n">
        <v>7204.6</v>
      </c>
      <c r="U20" t="n">
        <v>0.6899999999999999</v>
      </c>
      <c r="V20" t="n">
        <v>0.75</v>
      </c>
      <c r="W20" t="n">
        <v>4.7</v>
      </c>
      <c r="X20" t="n">
        <v>0.41</v>
      </c>
      <c r="Y20" t="n">
        <v>1</v>
      </c>
      <c r="Z20" t="n">
        <v>10</v>
      </c>
      <c r="AA20" t="n">
        <v>173.8160523801644</v>
      </c>
      <c r="AB20" t="n">
        <v>237.8227910894678</v>
      </c>
      <c r="AC20" t="n">
        <v>215.1253176943415</v>
      </c>
      <c r="AD20" t="n">
        <v>173816.0523801644</v>
      </c>
      <c r="AE20" t="n">
        <v>237822.7910894678</v>
      </c>
      <c r="AF20" t="n">
        <v>3.140036590426016e-06</v>
      </c>
      <c r="AG20" t="n">
        <v>0.3175</v>
      </c>
      <c r="AH20" t="n">
        <v>215125.3176943415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3.2798</v>
      </c>
      <c r="E21" t="n">
        <v>30.49</v>
      </c>
      <c r="F21" t="n">
        <v>27.71</v>
      </c>
      <c r="G21" t="n">
        <v>138.55</v>
      </c>
      <c r="H21" t="n">
        <v>1.81</v>
      </c>
      <c r="I21" t="n">
        <v>12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289.82</v>
      </c>
      <c r="Q21" t="n">
        <v>830.47</v>
      </c>
      <c r="R21" t="n">
        <v>103.08</v>
      </c>
      <c r="S21" t="n">
        <v>70.58</v>
      </c>
      <c r="T21" t="n">
        <v>7313.04</v>
      </c>
      <c r="U21" t="n">
        <v>0.68</v>
      </c>
      <c r="V21" t="n">
        <v>0.75</v>
      </c>
      <c r="W21" t="n">
        <v>4.7</v>
      </c>
      <c r="X21" t="n">
        <v>0.42</v>
      </c>
      <c r="Y21" t="n">
        <v>1</v>
      </c>
      <c r="Z21" t="n">
        <v>10</v>
      </c>
      <c r="AA21" t="n">
        <v>173.8713463365902</v>
      </c>
      <c r="AB21" t="n">
        <v>237.8984467200468</v>
      </c>
      <c r="AC21" t="n">
        <v>215.1937528577214</v>
      </c>
      <c r="AD21" t="n">
        <v>173871.3463365902</v>
      </c>
      <c r="AE21" t="n">
        <v>237898.4467200468</v>
      </c>
      <c r="AF21" t="n">
        <v>3.139366562804221e-06</v>
      </c>
      <c r="AG21" t="n">
        <v>0.3176041666666666</v>
      </c>
      <c r="AH21" t="n">
        <v>215193.7528577214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3.2876</v>
      </c>
      <c r="E22" t="n">
        <v>30.42</v>
      </c>
      <c r="F22" t="n">
        <v>27.67</v>
      </c>
      <c r="G22" t="n">
        <v>150.94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285.09</v>
      </c>
      <c r="Q22" t="n">
        <v>830.49</v>
      </c>
      <c r="R22" t="n">
        <v>101.5</v>
      </c>
      <c r="S22" t="n">
        <v>70.58</v>
      </c>
      <c r="T22" t="n">
        <v>6526.46</v>
      </c>
      <c r="U22" t="n">
        <v>0.7</v>
      </c>
      <c r="V22" t="n">
        <v>0.75</v>
      </c>
      <c r="W22" t="n">
        <v>4.71</v>
      </c>
      <c r="X22" t="n">
        <v>0.38</v>
      </c>
      <c r="Y22" t="n">
        <v>1</v>
      </c>
      <c r="Z22" t="n">
        <v>10</v>
      </c>
      <c r="AA22" t="n">
        <v>171.4317990293021</v>
      </c>
      <c r="AB22" t="n">
        <v>234.5605504689855</v>
      </c>
      <c r="AC22" t="n">
        <v>212.1744207400935</v>
      </c>
      <c r="AD22" t="n">
        <v>171431.7990293021</v>
      </c>
      <c r="AE22" t="n">
        <v>234560.5504689855</v>
      </c>
      <c r="AF22" t="n">
        <v>3.14683258487565e-06</v>
      </c>
      <c r="AG22" t="n">
        <v>0.316875</v>
      </c>
      <c r="AH22" t="n">
        <v>212174.4207400935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3.2885</v>
      </c>
      <c r="E23" t="n">
        <v>30.41</v>
      </c>
      <c r="F23" t="n">
        <v>27.66</v>
      </c>
      <c r="G23" t="n">
        <v>150.89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286.27</v>
      </c>
      <c r="Q23" t="n">
        <v>830.47</v>
      </c>
      <c r="R23" t="n">
        <v>101.3</v>
      </c>
      <c r="S23" t="n">
        <v>70.58</v>
      </c>
      <c r="T23" t="n">
        <v>6430.49</v>
      </c>
      <c r="U23" t="n">
        <v>0.7</v>
      </c>
      <c r="V23" t="n">
        <v>0.75</v>
      </c>
      <c r="W23" t="n">
        <v>4.71</v>
      </c>
      <c r="X23" t="n">
        <v>0.37</v>
      </c>
      <c r="Y23" t="n">
        <v>1</v>
      </c>
      <c r="Z23" t="n">
        <v>10</v>
      </c>
      <c r="AA23" t="n">
        <v>171.8550661900839</v>
      </c>
      <c r="AB23" t="n">
        <v>235.139683271596</v>
      </c>
      <c r="AC23" t="n">
        <v>212.6982819208411</v>
      </c>
      <c r="AD23" t="n">
        <v>171855.0661900839</v>
      </c>
      <c r="AE23" t="n">
        <v>235139.683271596</v>
      </c>
      <c r="AF23" t="n">
        <v>3.147694048960814e-06</v>
      </c>
      <c r="AG23" t="n">
        <v>0.3167708333333333</v>
      </c>
      <c r="AH23" t="n">
        <v>212698.2819208411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3.2866</v>
      </c>
      <c r="E24" t="n">
        <v>30.43</v>
      </c>
      <c r="F24" t="n">
        <v>27.68</v>
      </c>
      <c r="G24" t="n">
        <v>150.99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288.21</v>
      </c>
      <c r="Q24" t="n">
        <v>830.4400000000001</v>
      </c>
      <c r="R24" t="n">
        <v>101.7</v>
      </c>
      <c r="S24" t="n">
        <v>70.58</v>
      </c>
      <c r="T24" t="n">
        <v>6629.93</v>
      </c>
      <c r="U24" t="n">
        <v>0.6899999999999999</v>
      </c>
      <c r="V24" t="n">
        <v>0.75</v>
      </c>
      <c r="W24" t="n">
        <v>4.71</v>
      </c>
      <c r="X24" t="n">
        <v>0.39</v>
      </c>
      <c r="Y24" t="n">
        <v>1</v>
      </c>
      <c r="Z24" t="n">
        <v>10</v>
      </c>
      <c r="AA24" t="n">
        <v>172.7934124484232</v>
      </c>
      <c r="AB24" t="n">
        <v>236.4235700191705</v>
      </c>
      <c r="AC24" t="n">
        <v>213.8596363191739</v>
      </c>
      <c r="AD24" t="n">
        <v>172793.4124484232</v>
      </c>
      <c r="AE24" t="n">
        <v>236423.5700191705</v>
      </c>
      <c r="AF24" t="n">
        <v>3.1458754025588e-06</v>
      </c>
      <c r="AG24" t="n">
        <v>0.3169791666666666</v>
      </c>
      <c r="AH24" t="n">
        <v>213859.6363191738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2.8316</v>
      </c>
      <c r="E2" t="n">
        <v>35.32</v>
      </c>
      <c r="F2" t="n">
        <v>32.03</v>
      </c>
      <c r="G2" t="n">
        <v>15.25</v>
      </c>
      <c r="H2" t="n">
        <v>0.34</v>
      </c>
      <c r="I2" t="n">
        <v>126</v>
      </c>
      <c r="J2" t="n">
        <v>51.33</v>
      </c>
      <c r="K2" t="n">
        <v>24.83</v>
      </c>
      <c r="L2" t="n">
        <v>1</v>
      </c>
      <c r="M2" t="n">
        <v>124</v>
      </c>
      <c r="N2" t="n">
        <v>5.51</v>
      </c>
      <c r="O2" t="n">
        <v>6564.78</v>
      </c>
      <c r="P2" t="n">
        <v>173.07</v>
      </c>
      <c r="Q2" t="n">
        <v>830.64</v>
      </c>
      <c r="R2" t="n">
        <v>246.89</v>
      </c>
      <c r="S2" t="n">
        <v>70.58</v>
      </c>
      <c r="T2" t="n">
        <v>78647.14</v>
      </c>
      <c r="U2" t="n">
        <v>0.29</v>
      </c>
      <c r="V2" t="n">
        <v>0.65</v>
      </c>
      <c r="W2" t="n">
        <v>4.89</v>
      </c>
      <c r="X2" t="n">
        <v>4.73</v>
      </c>
      <c r="Y2" t="n">
        <v>1</v>
      </c>
      <c r="Z2" t="n">
        <v>10</v>
      </c>
      <c r="AA2" t="n">
        <v>123.828679490418</v>
      </c>
      <c r="AB2" t="n">
        <v>169.4278622145006</v>
      </c>
      <c r="AC2" t="n">
        <v>153.2579048382938</v>
      </c>
      <c r="AD2" t="n">
        <v>123828.679490418</v>
      </c>
      <c r="AE2" t="n">
        <v>169427.8622145006</v>
      </c>
      <c r="AF2" t="n">
        <v>3.243637510839054e-06</v>
      </c>
      <c r="AG2" t="n">
        <v>0.3679166666666667</v>
      </c>
      <c r="AH2" t="n">
        <v>153257.9048382938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3.1602</v>
      </c>
      <c r="E3" t="n">
        <v>31.64</v>
      </c>
      <c r="F3" t="n">
        <v>29.25</v>
      </c>
      <c r="G3" t="n">
        <v>33.11</v>
      </c>
      <c r="H3" t="n">
        <v>0.66</v>
      </c>
      <c r="I3" t="n">
        <v>53</v>
      </c>
      <c r="J3" t="n">
        <v>52.47</v>
      </c>
      <c r="K3" t="n">
        <v>24.83</v>
      </c>
      <c r="L3" t="n">
        <v>2</v>
      </c>
      <c r="M3" t="n">
        <v>48</v>
      </c>
      <c r="N3" t="n">
        <v>5.64</v>
      </c>
      <c r="O3" t="n">
        <v>6705.1</v>
      </c>
      <c r="P3" t="n">
        <v>142.9</v>
      </c>
      <c r="Q3" t="n">
        <v>830.51</v>
      </c>
      <c r="R3" t="n">
        <v>154.13</v>
      </c>
      <c r="S3" t="n">
        <v>70.58</v>
      </c>
      <c r="T3" t="n">
        <v>32633.81</v>
      </c>
      <c r="U3" t="n">
        <v>0.46</v>
      </c>
      <c r="V3" t="n">
        <v>0.71</v>
      </c>
      <c r="W3" t="n">
        <v>4.78</v>
      </c>
      <c r="X3" t="n">
        <v>1.95</v>
      </c>
      <c r="Y3" t="n">
        <v>1</v>
      </c>
      <c r="Z3" t="n">
        <v>10</v>
      </c>
      <c r="AA3" t="n">
        <v>95.16612435594173</v>
      </c>
      <c r="AB3" t="n">
        <v>130.2104897768414</v>
      </c>
      <c r="AC3" t="n">
        <v>117.7833833841444</v>
      </c>
      <c r="AD3" t="n">
        <v>95166.12435594173</v>
      </c>
      <c r="AE3" t="n">
        <v>130210.4897768414</v>
      </c>
      <c r="AF3" t="n">
        <v>3.620053419181233e-06</v>
      </c>
      <c r="AG3" t="n">
        <v>0.3295833333333333</v>
      </c>
      <c r="AH3" t="n">
        <v>117783.3833841444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3.2062</v>
      </c>
      <c r="E4" t="n">
        <v>31.19</v>
      </c>
      <c r="F4" t="n">
        <v>28.92</v>
      </c>
      <c r="G4" t="n">
        <v>40.35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137.72</v>
      </c>
      <c r="Q4" t="n">
        <v>830.61</v>
      </c>
      <c r="R4" t="n">
        <v>141.24</v>
      </c>
      <c r="S4" t="n">
        <v>70.58</v>
      </c>
      <c r="T4" t="n">
        <v>26236.21</v>
      </c>
      <c r="U4" t="n">
        <v>0.5</v>
      </c>
      <c r="V4" t="n">
        <v>0.72</v>
      </c>
      <c r="W4" t="n">
        <v>4.81</v>
      </c>
      <c r="X4" t="n">
        <v>1.62</v>
      </c>
      <c r="Y4" t="n">
        <v>1</v>
      </c>
      <c r="Z4" t="n">
        <v>10</v>
      </c>
      <c r="AA4" t="n">
        <v>91.27899211010836</v>
      </c>
      <c r="AB4" t="n">
        <v>124.8919439499232</v>
      </c>
      <c r="AC4" t="n">
        <v>112.9724321063197</v>
      </c>
      <c r="AD4" t="n">
        <v>91278.99211010836</v>
      </c>
      <c r="AE4" t="n">
        <v>124891.9439499232</v>
      </c>
      <c r="AF4" t="n">
        <v>3.67274706429304e-06</v>
      </c>
      <c r="AG4" t="n">
        <v>0.3248958333333333</v>
      </c>
      <c r="AH4" t="n">
        <v>112972.4321063197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1.9902</v>
      </c>
      <c r="E2" t="n">
        <v>50.25</v>
      </c>
      <c r="F2" t="n">
        <v>39.52</v>
      </c>
      <c r="G2" t="n">
        <v>7.55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431.16</v>
      </c>
      <c r="Q2" t="n">
        <v>830.86</v>
      </c>
      <c r="R2" t="n">
        <v>497.81</v>
      </c>
      <c r="S2" t="n">
        <v>70.58</v>
      </c>
      <c r="T2" t="n">
        <v>203168.02</v>
      </c>
      <c r="U2" t="n">
        <v>0.14</v>
      </c>
      <c r="V2" t="n">
        <v>0.53</v>
      </c>
      <c r="W2" t="n">
        <v>5.2</v>
      </c>
      <c r="X2" t="n">
        <v>12.21</v>
      </c>
      <c r="Y2" t="n">
        <v>1</v>
      </c>
      <c r="Z2" t="n">
        <v>10</v>
      </c>
      <c r="AA2" t="n">
        <v>405.6052451585742</v>
      </c>
      <c r="AB2" t="n">
        <v>554.9669904664805</v>
      </c>
      <c r="AC2" t="n">
        <v>502.0017197974221</v>
      </c>
      <c r="AD2" t="n">
        <v>405605.2451585742</v>
      </c>
      <c r="AE2" t="n">
        <v>554966.9904664805</v>
      </c>
      <c r="AF2" t="n">
        <v>1.980514899412576e-06</v>
      </c>
      <c r="AG2" t="n">
        <v>0.5234375</v>
      </c>
      <c r="AH2" t="n">
        <v>502001.7197974221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2.6635</v>
      </c>
      <c r="E3" t="n">
        <v>37.54</v>
      </c>
      <c r="F3" t="n">
        <v>31.96</v>
      </c>
      <c r="G3" t="n">
        <v>15.34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123</v>
      </c>
      <c r="N3" t="n">
        <v>21.09</v>
      </c>
      <c r="O3" t="n">
        <v>16828.84</v>
      </c>
      <c r="P3" t="n">
        <v>344.26</v>
      </c>
      <c r="Q3" t="n">
        <v>830.48</v>
      </c>
      <c r="R3" t="n">
        <v>245.01</v>
      </c>
      <c r="S3" t="n">
        <v>70.58</v>
      </c>
      <c r="T3" t="n">
        <v>77713.25</v>
      </c>
      <c r="U3" t="n">
        <v>0.29</v>
      </c>
      <c r="V3" t="n">
        <v>0.65</v>
      </c>
      <c r="W3" t="n">
        <v>4.88</v>
      </c>
      <c r="X3" t="n">
        <v>4.67</v>
      </c>
      <c r="Y3" t="n">
        <v>1</v>
      </c>
      <c r="Z3" t="n">
        <v>10</v>
      </c>
      <c r="AA3" t="n">
        <v>243.6927533140705</v>
      </c>
      <c r="AB3" t="n">
        <v>333.4311760496662</v>
      </c>
      <c r="AC3" t="n">
        <v>301.6089725811801</v>
      </c>
      <c r="AD3" t="n">
        <v>243692.7533140705</v>
      </c>
      <c r="AE3" t="n">
        <v>333431.1760496662</v>
      </c>
      <c r="AF3" t="n">
        <v>2.650538355233342e-06</v>
      </c>
      <c r="AG3" t="n">
        <v>0.3910416666666667</v>
      </c>
      <c r="AH3" t="n">
        <v>301608.9725811801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2.9012</v>
      </c>
      <c r="E4" t="n">
        <v>34.47</v>
      </c>
      <c r="F4" t="n">
        <v>30.16</v>
      </c>
      <c r="G4" t="n">
        <v>23.2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320.4</v>
      </c>
      <c r="Q4" t="n">
        <v>830.5</v>
      </c>
      <c r="R4" t="n">
        <v>184.75</v>
      </c>
      <c r="S4" t="n">
        <v>70.58</v>
      </c>
      <c r="T4" t="n">
        <v>47816.42</v>
      </c>
      <c r="U4" t="n">
        <v>0.38</v>
      </c>
      <c r="V4" t="n">
        <v>0.6899999999999999</v>
      </c>
      <c r="W4" t="n">
        <v>4.81</v>
      </c>
      <c r="X4" t="n">
        <v>2.87</v>
      </c>
      <c r="Y4" t="n">
        <v>1</v>
      </c>
      <c r="Z4" t="n">
        <v>10</v>
      </c>
      <c r="AA4" t="n">
        <v>209.3042202854303</v>
      </c>
      <c r="AB4" t="n">
        <v>286.3792680448998</v>
      </c>
      <c r="AC4" t="n">
        <v>259.0476326386059</v>
      </c>
      <c r="AD4" t="n">
        <v>209304.2202854303</v>
      </c>
      <c r="AE4" t="n">
        <v>286379.2680448998</v>
      </c>
      <c r="AF4" t="n">
        <v>2.887081612991542e-06</v>
      </c>
      <c r="AG4" t="n">
        <v>0.3590625</v>
      </c>
      <c r="AH4" t="n">
        <v>259047.6326386059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3.0178</v>
      </c>
      <c r="E5" t="n">
        <v>33.14</v>
      </c>
      <c r="F5" t="n">
        <v>29.41</v>
      </c>
      <c r="G5" t="n">
        <v>30.95</v>
      </c>
      <c r="H5" t="n">
        <v>0.52</v>
      </c>
      <c r="I5" t="n">
        <v>57</v>
      </c>
      <c r="J5" t="n">
        <v>137.25</v>
      </c>
      <c r="K5" t="n">
        <v>46.47</v>
      </c>
      <c r="L5" t="n">
        <v>4</v>
      </c>
      <c r="M5" t="n">
        <v>55</v>
      </c>
      <c r="N5" t="n">
        <v>21.78</v>
      </c>
      <c r="O5" t="n">
        <v>17160.92</v>
      </c>
      <c r="P5" t="n">
        <v>308.06</v>
      </c>
      <c r="Q5" t="n">
        <v>830.46</v>
      </c>
      <c r="R5" t="n">
        <v>159.43</v>
      </c>
      <c r="S5" t="n">
        <v>70.58</v>
      </c>
      <c r="T5" t="n">
        <v>35263.16</v>
      </c>
      <c r="U5" t="n">
        <v>0.44</v>
      </c>
      <c r="V5" t="n">
        <v>0.71</v>
      </c>
      <c r="W5" t="n">
        <v>4.78</v>
      </c>
      <c r="X5" t="n">
        <v>2.11</v>
      </c>
      <c r="Y5" t="n">
        <v>1</v>
      </c>
      <c r="Z5" t="n">
        <v>10</v>
      </c>
      <c r="AA5" t="n">
        <v>194.3683667373682</v>
      </c>
      <c r="AB5" t="n">
        <v>265.9433742970975</v>
      </c>
      <c r="AC5" t="n">
        <v>240.5621119081303</v>
      </c>
      <c r="AD5" t="n">
        <v>194368.3667373682</v>
      </c>
      <c r="AE5" t="n">
        <v>265943.3742970975</v>
      </c>
      <c r="AF5" t="n">
        <v>3.003114191260815e-06</v>
      </c>
      <c r="AG5" t="n">
        <v>0.3452083333333333</v>
      </c>
      <c r="AH5" t="n">
        <v>240562.1119081303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3.0966</v>
      </c>
      <c r="E6" t="n">
        <v>32.29</v>
      </c>
      <c r="F6" t="n">
        <v>28.92</v>
      </c>
      <c r="G6" t="n">
        <v>39.43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298.32</v>
      </c>
      <c r="Q6" t="n">
        <v>830.54</v>
      </c>
      <c r="R6" t="n">
        <v>143.16</v>
      </c>
      <c r="S6" t="n">
        <v>70.58</v>
      </c>
      <c r="T6" t="n">
        <v>27194.78</v>
      </c>
      <c r="U6" t="n">
        <v>0.49</v>
      </c>
      <c r="V6" t="n">
        <v>0.72</v>
      </c>
      <c r="W6" t="n">
        <v>4.76</v>
      </c>
      <c r="X6" t="n">
        <v>1.62</v>
      </c>
      <c r="Y6" t="n">
        <v>1</v>
      </c>
      <c r="Z6" t="n">
        <v>10</v>
      </c>
      <c r="AA6" t="n">
        <v>184.3254737167542</v>
      </c>
      <c r="AB6" t="n">
        <v>252.20224500513</v>
      </c>
      <c r="AC6" t="n">
        <v>228.1324167099878</v>
      </c>
      <c r="AD6" t="n">
        <v>184325.4737167542</v>
      </c>
      <c r="AE6" t="n">
        <v>252202.24500513</v>
      </c>
      <c r="AF6" t="n">
        <v>3.081530719284989e-06</v>
      </c>
      <c r="AG6" t="n">
        <v>0.3363541666666667</v>
      </c>
      <c r="AH6" t="n">
        <v>228132.4167099877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3.1489</v>
      </c>
      <c r="E7" t="n">
        <v>31.76</v>
      </c>
      <c r="F7" t="n">
        <v>28.6</v>
      </c>
      <c r="G7" t="n">
        <v>47.66</v>
      </c>
      <c r="H7" t="n">
        <v>0.76</v>
      </c>
      <c r="I7" t="n">
        <v>36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290.64</v>
      </c>
      <c r="Q7" t="n">
        <v>830.4400000000001</v>
      </c>
      <c r="R7" t="n">
        <v>132.49</v>
      </c>
      <c r="S7" t="n">
        <v>70.58</v>
      </c>
      <c r="T7" t="n">
        <v>21897.59</v>
      </c>
      <c r="U7" t="n">
        <v>0.53</v>
      </c>
      <c r="V7" t="n">
        <v>0.73</v>
      </c>
      <c r="W7" t="n">
        <v>4.75</v>
      </c>
      <c r="X7" t="n">
        <v>1.3</v>
      </c>
      <c r="Y7" t="n">
        <v>1</v>
      </c>
      <c r="Z7" t="n">
        <v>10</v>
      </c>
      <c r="AA7" t="n">
        <v>177.4215955838837</v>
      </c>
      <c r="AB7" t="n">
        <v>242.756054366134</v>
      </c>
      <c r="AC7" t="n">
        <v>219.5877572477628</v>
      </c>
      <c r="AD7" t="n">
        <v>177421.5955838837</v>
      </c>
      <c r="AE7" t="n">
        <v>242756.054366134</v>
      </c>
      <c r="AF7" t="n">
        <v>3.133576206793419e-06</v>
      </c>
      <c r="AG7" t="n">
        <v>0.3308333333333334</v>
      </c>
      <c r="AH7" t="n">
        <v>219587.7572477628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3.1887</v>
      </c>
      <c r="E8" t="n">
        <v>31.36</v>
      </c>
      <c r="F8" t="n">
        <v>28.36</v>
      </c>
      <c r="G8" t="n">
        <v>56.73</v>
      </c>
      <c r="H8" t="n">
        <v>0.88</v>
      </c>
      <c r="I8" t="n">
        <v>30</v>
      </c>
      <c r="J8" t="n">
        <v>141.31</v>
      </c>
      <c r="K8" t="n">
        <v>46.47</v>
      </c>
      <c r="L8" t="n">
        <v>7</v>
      </c>
      <c r="M8" t="n">
        <v>28</v>
      </c>
      <c r="N8" t="n">
        <v>22.85</v>
      </c>
      <c r="O8" t="n">
        <v>17662.75</v>
      </c>
      <c r="P8" t="n">
        <v>283.08</v>
      </c>
      <c r="Q8" t="n">
        <v>830.45</v>
      </c>
      <c r="R8" t="n">
        <v>124.77</v>
      </c>
      <c r="S8" t="n">
        <v>70.58</v>
      </c>
      <c r="T8" t="n">
        <v>18066.5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171.5933159823492</v>
      </c>
      <c r="AB8" t="n">
        <v>234.7815450897695</v>
      </c>
      <c r="AC8" t="n">
        <v>212.3743239444378</v>
      </c>
      <c r="AD8" t="n">
        <v>171593.3159823492</v>
      </c>
      <c r="AE8" t="n">
        <v>234781.5450897695</v>
      </c>
      <c r="AF8" t="n">
        <v>3.173182524247253e-06</v>
      </c>
      <c r="AG8" t="n">
        <v>0.3266666666666667</v>
      </c>
      <c r="AH8" t="n">
        <v>212374.3239444378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3.2167</v>
      </c>
      <c r="E9" t="n">
        <v>31.09</v>
      </c>
      <c r="F9" t="n">
        <v>28.2</v>
      </c>
      <c r="G9" t="n">
        <v>65.08</v>
      </c>
      <c r="H9" t="n">
        <v>0.99</v>
      </c>
      <c r="I9" t="n">
        <v>26</v>
      </c>
      <c r="J9" t="n">
        <v>142.68</v>
      </c>
      <c r="K9" t="n">
        <v>46.47</v>
      </c>
      <c r="L9" t="n">
        <v>8</v>
      </c>
      <c r="M9" t="n">
        <v>24</v>
      </c>
      <c r="N9" t="n">
        <v>23.21</v>
      </c>
      <c r="O9" t="n">
        <v>17831.04</v>
      </c>
      <c r="P9" t="n">
        <v>276.24</v>
      </c>
      <c r="Q9" t="n">
        <v>830.45</v>
      </c>
      <c r="R9" t="n">
        <v>119.39</v>
      </c>
      <c r="S9" t="n">
        <v>70.58</v>
      </c>
      <c r="T9" t="n">
        <v>15397.84</v>
      </c>
      <c r="U9" t="n">
        <v>0.59</v>
      </c>
      <c r="V9" t="n">
        <v>0.74</v>
      </c>
      <c r="W9" t="n">
        <v>4.72</v>
      </c>
      <c r="X9" t="n">
        <v>0.91</v>
      </c>
      <c r="Y9" t="n">
        <v>1</v>
      </c>
      <c r="Z9" t="n">
        <v>10</v>
      </c>
      <c r="AA9" t="n">
        <v>166.9510518203583</v>
      </c>
      <c r="AB9" t="n">
        <v>228.4297944610961</v>
      </c>
      <c r="AC9" t="n">
        <v>206.6287754810251</v>
      </c>
      <c r="AD9" t="n">
        <v>166951.0518203583</v>
      </c>
      <c r="AE9" t="n">
        <v>228429.7944610961</v>
      </c>
      <c r="AF9" t="n">
        <v>3.201046265169548e-06</v>
      </c>
      <c r="AG9" t="n">
        <v>0.3238541666666667</v>
      </c>
      <c r="AH9" t="n">
        <v>206628.775481025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3.2339</v>
      </c>
      <c r="E10" t="n">
        <v>30.92</v>
      </c>
      <c r="F10" t="n">
        <v>28.12</v>
      </c>
      <c r="G10" t="n">
        <v>73.34999999999999</v>
      </c>
      <c r="H10" t="n">
        <v>1.11</v>
      </c>
      <c r="I10" t="n">
        <v>23</v>
      </c>
      <c r="J10" t="n">
        <v>144.05</v>
      </c>
      <c r="K10" t="n">
        <v>46.47</v>
      </c>
      <c r="L10" t="n">
        <v>9</v>
      </c>
      <c r="M10" t="n">
        <v>21</v>
      </c>
      <c r="N10" t="n">
        <v>23.58</v>
      </c>
      <c r="O10" t="n">
        <v>17999.83</v>
      </c>
      <c r="P10" t="n">
        <v>271.2</v>
      </c>
      <c r="Q10" t="n">
        <v>830.45</v>
      </c>
      <c r="R10" t="n">
        <v>116.43</v>
      </c>
      <c r="S10" t="n">
        <v>70.58</v>
      </c>
      <c r="T10" t="n">
        <v>13933.19</v>
      </c>
      <c r="U10" t="n">
        <v>0.61</v>
      </c>
      <c r="V10" t="n">
        <v>0.74</v>
      </c>
      <c r="W10" t="n">
        <v>4.73</v>
      </c>
      <c r="X10" t="n">
        <v>0.82</v>
      </c>
      <c r="Y10" t="n">
        <v>1</v>
      </c>
      <c r="Z10" t="n">
        <v>10</v>
      </c>
      <c r="AA10" t="n">
        <v>163.8170712273504</v>
      </c>
      <c r="AB10" t="n">
        <v>224.1417439522791</v>
      </c>
      <c r="AC10" t="n">
        <v>202.7499704944515</v>
      </c>
      <c r="AD10" t="n">
        <v>163817.0712273504</v>
      </c>
      <c r="AE10" t="n">
        <v>224141.7439522791</v>
      </c>
      <c r="AF10" t="n">
        <v>3.218162563164673e-06</v>
      </c>
      <c r="AG10" t="n">
        <v>0.3220833333333333</v>
      </c>
      <c r="AH10" t="n">
        <v>202749.9704944515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3.2543</v>
      </c>
      <c r="E11" t="n">
        <v>30.73</v>
      </c>
      <c r="F11" t="n">
        <v>28</v>
      </c>
      <c r="G11" t="n">
        <v>84.01000000000001</v>
      </c>
      <c r="H11" t="n">
        <v>1.22</v>
      </c>
      <c r="I11" t="n">
        <v>20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264.14</v>
      </c>
      <c r="Q11" t="n">
        <v>830.46</v>
      </c>
      <c r="R11" t="n">
        <v>112.81</v>
      </c>
      <c r="S11" t="n">
        <v>70.58</v>
      </c>
      <c r="T11" t="n">
        <v>12137.73</v>
      </c>
      <c r="U11" t="n">
        <v>0.63</v>
      </c>
      <c r="V11" t="n">
        <v>0.74</v>
      </c>
      <c r="W11" t="n">
        <v>4.72</v>
      </c>
      <c r="X11" t="n">
        <v>0.71</v>
      </c>
      <c r="Y11" t="n">
        <v>1</v>
      </c>
      <c r="Z11" t="n">
        <v>10</v>
      </c>
      <c r="AA11" t="n">
        <v>159.6488756997757</v>
      </c>
      <c r="AB11" t="n">
        <v>218.4386349436458</v>
      </c>
      <c r="AC11" t="n">
        <v>197.5911582052365</v>
      </c>
      <c r="AD11" t="n">
        <v>159648.8756997757</v>
      </c>
      <c r="AE11" t="n">
        <v>218438.6349436458</v>
      </c>
      <c r="AF11" t="n">
        <v>3.238463288693774e-06</v>
      </c>
      <c r="AG11" t="n">
        <v>0.3201041666666667</v>
      </c>
      <c r="AH11" t="n">
        <v>197591.1582052365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3.2686</v>
      </c>
      <c r="E12" t="n">
        <v>30.59</v>
      </c>
      <c r="F12" t="n">
        <v>27.92</v>
      </c>
      <c r="G12" t="n">
        <v>93.08</v>
      </c>
      <c r="H12" t="n">
        <v>1.33</v>
      </c>
      <c r="I12" t="n">
        <v>18</v>
      </c>
      <c r="J12" t="n">
        <v>146.8</v>
      </c>
      <c r="K12" t="n">
        <v>46.47</v>
      </c>
      <c r="L12" t="n">
        <v>11</v>
      </c>
      <c r="M12" t="n">
        <v>16</v>
      </c>
      <c r="N12" t="n">
        <v>24.33</v>
      </c>
      <c r="O12" t="n">
        <v>18338.99</v>
      </c>
      <c r="P12" t="n">
        <v>257.84</v>
      </c>
      <c r="Q12" t="n">
        <v>830.45</v>
      </c>
      <c r="R12" t="n">
        <v>110.24</v>
      </c>
      <c r="S12" t="n">
        <v>70.58</v>
      </c>
      <c r="T12" t="n">
        <v>10863.56</v>
      </c>
      <c r="U12" t="n">
        <v>0.64</v>
      </c>
      <c r="V12" t="n">
        <v>0.74</v>
      </c>
      <c r="W12" t="n">
        <v>4.71</v>
      </c>
      <c r="X12" t="n">
        <v>0.63</v>
      </c>
      <c r="Y12" t="n">
        <v>1</v>
      </c>
      <c r="Z12" t="n">
        <v>10</v>
      </c>
      <c r="AA12" t="n">
        <v>156.2023101523218</v>
      </c>
      <c r="AB12" t="n">
        <v>213.7228919098811</v>
      </c>
      <c r="AC12" t="n">
        <v>193.3254790680259</v>
      </c>
      <c r="AD12" t="n">
        <v>156202.3101523219</v>
      </c>
      <c r="AE12" t="n">
        <v>213722.8919098811</v>
      </c>
      <c r="AF12" t="n">
        <v>3.252693699236231e-06</v>
      </c>
      <c r="AG12" t="n">
        <v>0.3186458333333334</v>
      </c>
      <c r="AH12" t="n">
        <v>193325.4790680259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3.284</v>
      </c>
      <c r="E13" t="n">
        <v>30.45</v>
      </c>
      <c r="F13" t="n">
        <v>27.84</v>
      </c>
      <c r="G13" t="n">
        <v>104.38</v>
      </c>
      <c r="H13" t="n">
        <v>1.43</v>
      </c>
      <c r="I13" t="n">
        <v>16</v>
      </c>
      <c r="J13" t="n">
        <v>148.18</v>
      </c>
      <c r="K13" t="n">
        <v>46.47</v>
      </c>
      <c r="L13" t="n">
        <v>12</v>
      </c>
      <c r="M13" t="n">
        <v>14</v>
      </c>
      <c r="N13" t="n">
        <v>24.71</v>
      </c>
      <c r="O13" t="n">
        <v>18509.36</v>
      </c>
      <c r="P13" t="n">
        <v>250.37</v>
      </c>
      <c r="Q13" t="n">
        <v>830.46</v>
      </c>
      <c r="R13" t="n">
        <v>107.34</v>
      </c>
      <c r="S13" t="n">
        <v>70.58</v>
      </c>
      <c r="T13" t="n">
        <v>9424.73</v>
      </c>
      <c r="U13" t="n">
        <v>0.66</v>
      </c>
      <c r="V13" t="n">
        <v>0.75</v>
      </c>
      <c r="W13" t="n">
        <v>4.7</v>
      </c>
      <c r="X13" t="n">
        <v>0.54</v>
      </c>
      <c r="Y13" t="n">
        <v>1</v>
      </c>
      <c r="Z13" t="n">
        <v>10</v>
      </c>
      <c r="AA13" t="n">
        <v>152.2506956270709</v>
      </c>
      <c r="AB13" t="n">
        <v>208.3161185835063</v>
      </c>
      <c r="AC13" t="n">
        <v>188.4347205994646</v>
      </c>
      <c r="AD13" t="n">
        <v>152250.6956270708</v>
      </c>
      <c r="AE13" t="n">
        <v>208316.1185835063</v>
      </c>
      <c r="AF13" t="n">
        <v>3.268018756743494e-06</v>
      </c>
      <c r="AG13" t="n">
        <v>0.3171875</v>
      </c>
      <c r="AH13" t="n">
        <v>188434.7205994646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3.2877</v>
      </c>
      <c r="E14" t="n">
        <v>30.42</v>
      </c>
      <c r="F14" t="n">
        <v>27.83</v>
      </c>
      <c r="G14" t="n">
        <v>111.31</v>
      </c>
      <c r="H14" t="n">
        <v>1.54</v>
      </c>
      <c r="I14" t="n">
        <v>15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246.72</v>
      </c>
      <c r="Q14" t="n">
        <v>830.48</v>
      </c>
      <c r="R14" t="n">
        <v>106.65</v>
      </c>
      <c r="S14" t="n">
        <v>70.58</v>
      </c>
      <c r="T14" t="n">
        <v>9084.559999999999</v>
      </c>
      <c r="U14" t="n">
        <v>0.66</v>
      </c>
      <c r="V14" t="n">
        <v>0.75</v>
      </c>
      <c r="W14" t="n">
        <v>4.72</v>
      </c>
      <c r="X14" t="n">
        <v>0.54</v>
      </c>
      <c r="Y14" t="n">
        <v>1</v>
      </c>
      <c r="Z14" t="n">
        <v>10</v>
      </c>
      <c r="AA14" t="n">
        <v>150.5543907323142</v>
      </c>
      <c r="AB14" t="n">
        <v>205.9951593908111</v>
      </c>
      <c r="AC14" t="n">
        <v>186.3352704946329</v>
      </c>
      <c r="AD14" t="n">
        <v>150554.3907323142</v>
      </c>
      <c r="AE14" t="n">
        <v>205995.1593908111</v>
      </c>
      <c r="AF14" t="n">
        <v>3.271700751079655e-06</v>
      </c>
      <c r="AG14" t="n">
        <v>0.316875</v>
      </c>
      <c r="AH14" t="n">
        <v>186335.2704946329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3.2959</v>
      </c>
      <c r="E15" t="n">
        <v>30.34</v>
      </c>
      <c r="F15" t="n">
        <v>27.78</v>
      </c>
      <c r="G15" t="n">
        <v>119.05</v>
      </c>
      <c r="H15" t="n">
        <v>1.64</v>
      </c>
      <c r="I15" t="n">
        <v>14</v>
      </c>
      <c r="J15" t="n">
        <v>150.95</v>
      </c>
      <c r="K15" t="n">
        <v>46.47</v>
      </c>
      <c r="L15" t="n">
        <v>14</v>
      </c>
      <c r="M15" t="n">
        <v>2</v>
      </c>
      <c r="N15" t="n">
        <v>25.49</v>
      </c>
      <c r="O15" t="n">
        <v>18851.69</v>
      </c>
      <c r="P15" t="n">
        <v>243.54</v>
      </c>
      <c r="Q15" t="n">
        <v>830.49</v>
      </c>
      <c r="R15" t="n">
        <v>104.92</v>
      </c>
      <c r="S15" t="n">
        <v>70.58</v>
      </c>
      <c r="T15" t="n">
        <v>8224.32</v>
      </c>
      <c r="U15" t="n">
        <v>0.67</v>
      </c>
      <c r="V15" t="n">
        <v>0.75</v>
      </c>
      <c r="W15" t="n">
        <v>4.72</v>
      </c>
      <c r="X15" t="n">
        <v>0.49</v>
      </c>
      <c r="Y15" t="n">
        <v>1</v>
      </c>
      <c r="Z15" t="n">
        <v>10</v>
      </c>
      <c r="AA15" t="n">
        <v>148.788771793458</v>
      </c>
      <c r="AB15" t="n">
        <v>203.5793616650592</v>
      </c>
      <c r="AC15" t="n">
        <v>184.1500331132325</v>
      </c>
      <c r="AD15" t="n">
        <v>148788.771793458</v>
      </c>
      <c r="AE15" t="n">
        <v>203579.3616650592</v>
      </c>
      <c r="AF15" t="n">
        <v>3.27986084663547e-06</v>
      </c>
      <c r="AG15" t="n">
        <v>0.3160416666666667</v>
      </c>
      <c r="AH15" t="n">
        <v>184150.0331132325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3.2962</v>
      </c>
      <c r="E16" t="n">
        <v>30.34</v>
      </c>
      <c r="F16" t="n">
        <v>27.78</v>
      </c>
      <c r="G16" t="n">
        <v>119.04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246</v>
      </c>
      <c r="Q16" t="n">
        <v>830.48</v>
      </c>
      <c r="R16" t="n">
        <v>104.76</v>
      </c>
      <c r="S16" t="n">
        <v>70.58</v>
      </c>
      <c r="T16" t="n">
        <v>8144.36</v>
      </c>
      <c r="U16" t="n">
        <v>0.67</v>
      </c>
      <c r="V16" t="n">
        <v>0.75</v>
      </c>
      <c r="W16" t="n">
        <v>4.72</v>
      </c>
      <c r="X16" t="n">
        <v>0.48</v>
      </c>
      <c r="Y16" t="n">
        <v>1</v>
      </c>
      <c r="Z16" t="n">
        <v>10</v>
      </c>
      <c r="AA16" t="n">
        <v>149.7908110404469</v>
      </c>
      <c r="AB16" t="n">
        <v>204.9503959696402</v>
      </c>
      <c r="AC16" t="n">
        <v>185.3902178280434</v>
      </c>
      <c r="AD16" t="n">
        <v>149790.8110404469</v>
      </c>
      <c r="AE16" t="n">
        <v>204950.3959696402</v>
      </c>
      <c r="AF16" t="n">
        <v>3.280159386716779e-06</v>
      </c>
      <c r="AG16" t="n">
        <v>0.3160416666666667</v>
      </c>
      <c r="AH16" t="n">
        <v>185390.2178280434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1.8386</v>
      </c>
      <c r="E2" t="n">
        <v>54.39</v>
      </c>
      <c r="F2" t="n">
        <v>41.23</v>
      </c>
      <c r="G2" t="n">
        <v>6.95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487.74</v>
      </c>
      <c r="Q2" t="n">
        <v>830.8099999999999</v>
      </c>
      <c r="R2" t="n">
        <v>555.8</v>
      </c>
      <c r="S2" t="n">
        <v>70.58</v>
      </c>
      <c r="T2" t="n">
        <v>231951.98</v>
      </c>
      <c r="U2" t="n">
        <v>0.13</v>
      </c>
      <c r="V2" t="n">
        <v>0.5</v>
      </c>
      <c r="W2" t="n">
        <v>5.26</v>
      </c>
      <c r="X2" t="n">
        <v>13.93</v>
      </c>
      <c r="Y2" t="n">
        <v>1</v>
      </c>
      <c r="Z2" t="n">
        <v>10</v>
      </c>
      <c r="AA2" t="n">
        <v>493.0967617127994</v>
      </c>
      <c r="AB2" t="n">
        <v>674.6767432692671</v>
      </c>
      <c r="AC2" t="n">
        <v>610.2865418064038</v>
      </c>
      <c r="AD2" t="n">
        <v>493096.7617127994</v>
      </c>
      <c r="AE2" t="n">
        <v>674676.7432692671</v>
      </c>
      <c r="AF2" t="n">
        <v>1.792695071717326e-06</v>
      </c>
      <c r="AG2" t="n">
        <v>0.5665625</v>
      </c>
      <c r="AH2" t="n">
        <v>610286.5418064038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2.5597</v>
      </c>
      <c r="E3" t="n">
        <v>39.07</v>
      </c>
      <c r="F3" t="n">
        <v>32.54</v>
      </c>
      <c r="G3" t="n">
        <v>14.05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381.01</v>
      </c>
      <c r="Q3" t="n">
        <v>830.59</v>
      </c>
      <c r="R3" t="n">
        <v>264.21</v>
      </c>
      <c r="S3" t="n">
        <v>70.58</v>
      </c>
      <c r="T3" t="n">
        <v>87243.08</v>
      </c>
      <c r="U3" t="n">
        <v>0.27</v>
      </c>
      <c r="V3" t="n">
        <v>0.64</v>
      </c>
      <c r="W3" t="n">
        <v>4.91</v>
      </c>
      <c r="X3" t="n">
        <v>5.25</v>
      </c>
      <c r="Y3" t="n">
        <v>1</v>
      </c>
      <c r="Z3" t="n">
        <v>10</v>
      </c>
      <c r="AA3" t="n">
        <v>278.3968341597757</v>
      </c>
      <c r="AB3" t="n">
        <v>380.9148304989091</v>
      </c>
      <c r="AC3" t="n">
        <v>344.5608536934146</v>
      </c>
      <c r="AD3" t="n">
        <v>278396.8341597756</v>
      </c>
      <c r="AE3" t="n">
        <v>380914.8304989091</v>
      </c>
      <c r="AF3" t="n">
        <v>2.495791131880147e-06</v>
      </c>
      <c r="AG3" t="n">
        <v>0.4069791666666667</v>
      </c>
      <c r="AH3" t="n">
        <v>344560.8536934147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2.8251</v>
      </c>
      <c r="E4" t="n">
        <v>35.4</v>
      </c>
      <c r="F4" t="n">
        <v>30.49</v>
      </c>
      <c r="G4" t="n">
        <v>21.27</v>
      </c>
      <c r="H4" t="n">
        <v>0.35</v>
      </c>
      <c r="I4" t="n">
        <v>86</v>
      </c>
      <c r="J4" t="n">
        <v>153.23</v>
      </c>
      <c r="K4" t="n">
        <v>49.1</v>
      </c>
      <c r="L4" t="n">
        <v>3</v>
      </c>
      <c r="M4" t="n">
        <v>84</v>
      </c>
      <c r="N4" t="n">
        <v>26.13</v>
      </c>
      <c r="O4" t="n">
        <v>19131.85</v>
      </c>
      <c r="P4" t="n">
        <v>353.41</v>
      </c>
      <c r="Q4" t="n">
        <v>830.52</v>
      </c>
      <c r="R4" t="n">
        <v>196.01</v>
      </c>
      <c r="S4" t="n">
        <v>70.58</v>
      </c>
      <c r="T4" t="n">
        <v>53409.47</v>
      </c>
      <c r="U4" t="n">
        <v>0.36</v>
      </c>
      <c r="V4" t="n">
        <v>0.68</v>
      </c>
      <c r="W4" t="n">
        <v>4.82</v>
      </c>
      <c r="X4" t="n">
        <v>3.2</v>
      </c>
      <c r="Y4" t="n">
        <v>1</v>
      </c>
      <c r="Z4" t="n">
        <v>10</v>
      </c>
      <c r="AA4" t="n">
        <v>234.9328005265362</v>
      </c>
      <c r="AB4" t="n">
        <v>321.4454221839261</v>
      </c>
      <c r="AC4" t="n">
        <v>290.7671222422712</v>
      </c>
      <c r="AD4" t="n">
        <v>234932.8005265362</v>
      </c>
      <c r="AE4" t="n">
        <v>321445.4221839261</v>
      </c>
      <c r="AF4" t="n">
        <v>2.754564803170139e-06</v>
      </c>
      <c r="AG4" t="n">
        <v>0.36875</v>
      </c>
      <c r="AH4" t="n">
        <v>290767.1222422711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2.9639</v>
      </c>
      <c r="E5" t="n">
        <v>33.74</v>
      </c>
      <c r="F5" t="n">
        <v>29.57</v>
      </c>
      <c r="G5" t="n">
        <v>28.61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338.69</v>
      </c>
      <c r="Q5" t="n">
        <v>830.51</v>
      </c>
      <c r="R5" t="n">
        <v>165.02</v>
      </c>
      <c r="S5" t="n">
        <v>70.58</v>
      </c>
      <c r="T5" t="n">
        <v>38032.94</v>
      </c>
      <c r="U5" t="n">
        <v>0.43</v>
      </c>
      <c r="V5" t="n">
        <v>0.7</v>
      </c>
      <c r="W5" t="n">
        <v>4.78</v>
      </c>
      <c r="X5" t="n">
        <v>2.27</v>
      </c>
      <c r="Y5" t="n">
        <v>1</v>
      </c>
      <c r="Z5" t="n">
        <v>10</v>
      </c>
      <c r="AA5" t="n">
        <v>215.4656526716463</v>
      </c>
      <c r="AB5" t="n">
        <v>294.8096116589289</v>
      </c>
      <c r="AC5" t="n">
        <v>266.6733960901764</v>
      </c>
      <c r="AD5" t="n">
        <v>215465.6526716463</v>
      </c>
      <c r="AE5" t="n">
        <v>294809.6116589289</v>
      </c>
      <c r="AF5" t="n">
        <v>2.88989933811758e-06</v>
      </c>
      <c r="AG5" t="n">
        <v>0.3514583333333334</v>
      </c>
      <c r="AH5" t="n">
        <v>266673.3960901764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3.0425</v>
      </c>
      <c r="E6" t="n">
        <v>32.87</v>
      </c>
      <c r="F6" t="n">
        <v>29.09</v>
      </c>
      <c r="G6" t="n">
        <v>35.63</v>
      </c>
      <c r="H6" t="n">
        <v>0.57</v>
      </c>
      <c r="I6" t="n">
        <v>49</v>
      </c>
      <c r="J6" t="n">
        <v>156.03</v>
      </c>
      <c r="K6" t="n">
        <v>49.1</v>
      </c>
      <c r="L6" t="n">
        <v>5</v>
      </c>
      <c r="M6" t="n">
        <v>47</v>
      </c>
      <c r="N6" t="n">
        <v>26.94</v>
      </c>
      <c r="O6" t="n">
        <v>19478.15</v>
      </c>
      <c r="P6" t="n">
        <v>329.62</v>
      </c>
      <c r="Q6" t="n">
        <v>830.51</v>
      </c>
      <c r="R6" t="n">
        <v>148.91</v>
      </c>
      <c r="S6" t="n">
        <v>70.58</v>
      </c>
      <c r="T6" t="n">
        <v>30041.82</v>
      </c>
      <c r="U6" t="n">
        <v>0.47</v>
      </c>
      <c r="V6" t="n">
        <v>0.71</v>
      </c>
      <c r="W6" t="n">
        <v>4.77</v>
      </c>
      <c r="X6" t="n">
        <v>1.8</v>
      </c>
      <c r="Y6" t="n">
        <v>1</v>
      </c>
      <c r="Z6" t="n">
        <v>10</v>
      </c>
      <c r="AA6" t="n">
        <v>204.9786272638106</v>
      </c>
      <c r="AB6" t="n">
        <v>280.4608008410268</v>
      </c>
      <c r="AC6" t="n">
        <v>253.6940156380478</v>
      </c>
      <c r="AD6" t="n">
        <v>204978.6272638106</v>
      </c>
      <c r="AE6" t="n">
        <v>280460.8008410268</v>
      </c>
      <c r="AF6" t="n">
        <v>2.966536906178595e-06</v>
      </c>
      <c r="AG6" t="n">
        <v>0.3423958333333333</v>
      </c>
      <c r="AH6" t="n">
        <v>253694.0156380478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3.101</v>
      </c>
      <c r="E7" t="n">
        <v>32.25</v>
      </c>
      <c r="F7" t="n">
        <v>28.75</v>
      </c>
      <c r="G7" t="n">
        <v>43.12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321.81</v>
      </c>
      <c r="Q7" t="n">
        <v>830.48</v>
      </c>
      <c r="R7" t="n">
        <v>137.66</v>
      </c>
      <c r="S7" t="n">
        <v>70.58</v>
      </c>
      <c r="T7" t="n">
        <v>24462.34</v>
      </c>
      <c r="U7" t="n">
        <v>0.51</v>
      </c>
      <c r="V7" t="n">
        <v>0.72</v>
      </c>
      <c r="W7" t="n">
        <v>4.75</v>
      </c>
      <c r="X7" t="n">
        <v>1.45</v>
      </c>
      <c r="Y7" t="n">
        <v>1</v>
      </c>
      <c r="Z7" t="n">
        <v>10</v>
      </c>
      <c r="AA7" t="n">
        <v>197.085637702444</v>
      </c>
      <c r="AB7" t="n">
        <v>269.6612643090467</v>
      </c>
      <c r="AC7" t="n">
        <v>243.9251717154317</v>
      </c>
      <c r="AD7" t="n">
        <v>197085.637702444</v>
      </c>
      <c r="AE7" t="n">
        <v>269661.2643090467</v>
      </c>
      <c r="AF7" t="n">
        <v>3.023576317521717e-06</v>
      </c>
      <c r="AG7" t="n">
        <v>0.3359375</v>
      </c>
      <c r="AH7" t="n">
        <v>243925.1717154317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3.1408</v>
      </c>
      <c r="E8" t="n">
        <v>31.84</v>
      </c>
      <c r="F8" t="n">
        <v>28.52</v>
      </c>
      <c r="G8" t="n">
        <v>50.34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314.92</v>
      </c>
      <c r="Q8" t="n">
        <v>830.4400000000001</v>
      </c>
      <c r="R8" t="n">
        <v>130.13</v>
      </c>
      <c r="S8" t="n">
        <v>70.58</v>
      </c>
      <c r="T8" t="n">
        <v>20729.33</v>
      </c>
      <c r="U8" t="n">
        <v>0.54</v>
      </c>
      <c r="V8" t="n">
        <v>0.73</v>
      </c>
      <c r="W8" t="n">
        <v>4.74</v>
      </c>
      <c r="X8" t="n">
        <v>1.23</v>
      </c>
      <c r="Y8" t="n">
        <v>1</v>
      </c>
      <c r="Z8" t="n">
        <v>10</v>
      </c>
      <c r="AA8" t="n">
        <v>191.203241554348</v>
      </c>
      <c r="AB8" t="n">
        <v>261.6127103862233</v>
      </c>
      <c r="AC8" t="n">
        <v>236.6447604827836</v>
      </c>
      <c r="AD8" t="n">
        <v>191203.241554348</v>
      </c>
      <c r="AE8" t="n">
        <v>261612.7103862233</v>
      </c>
      <c r="AF8" t="n">
        <v>3.06238261788849e-06</v>
      </c>
      <c r="AG8" t="n">
        <v>0.3316666666666667</v>
      </c>
      <c r="AH8" t="n">
        <v>236644.7604827836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3.1746</v>
      </c>
      <c r="E9" t="n">
        <v>31.5</v>
      </c>
      <c r="F9" t="n">
        <v>28.34</v>
      </c>
      <c r="G9" t="n">
        <v>58.63</v>
      </c>
      <c r="H9" t="n">
        <v>0.88</v>
      </c>
      <c r="I9" t="n">
        <v>29</v>
      </c>
      <c r="J9" t="n">
        <v>160.28</v>
      </c>
      <c r="K9" t="n">
        <v>49.1</v>
      </c>
      <c r="L9" t="n">
        <v>8</v>
      </c>
      <c r="M9" t="n">
        <v>27</v>
      </c>
      <c r="N9" t="n">
        <v>28.19</v>
      </c>
      <c r="O9" t="n">
        <v>20001.93</v>
      </c>
      <c r="P9" t="n">
        <v>309.21</v>
      </c>
      <c r="Q9" t="n">
        <v>830.48</v>
      </c>
      <c r="R9" t="n">
        <v>124.2</v>
      </c>
      <c r="S9" t="n">
        <v>70.58</v>
      </c>
      <c r="T9" t="n">
        <v>17786.8</v>
      </c>
      <c r="U9" t="n">
        <v>0.57</v>
      </c>
      <c r="V9" t="n">
        <v>0.73</v>
      </c>
      <c r="W9" t="n">
        <v>4.72</v>
      </c>
      <c r="X9" t="n">
        <v>1.04</v>
      </c>
      <c r="Y9" t="n">
        <v>1</v>
      </c>
      <c r="Z9" t="n">
        <v>10</v>
      </c>
      <c r="AA9" t="n">
        <v>186.4117786510118</v>
      </c>
      <c r="AB9" t="n">
        <v>255.0568194574575</v>
      </c>
      <c r="AC9" t="n">
        <v>230.7145545830064</v>
      </c>
      <c r="AD9" t="n">
        <v>186411.7786510118</v>
      </c>
      <c r="AE9" t="n">
        <v>255056.8194574575</v>
      </c>
      <c r="AF9" t="n">
        <v>3.095338722220071e-06</v>
      </c>
      <c r="AG9" t="n">
        <v>0.328125</v>
      </c>
      <c r="AH9" t="n">
        <v>230714.5545830065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3.195</v>
      </c>
      <c r="E10" t="n">
        <v>31.3</v>
      </c>
      <c r="F10" t="n">
        <v>28.23</v>
      </c>
      <c r="G10" t="n">
        <v>65.14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303.76</v>
      </c>
      <c r="Q10" t="n">
        <v>830.5</v>
      </c>
      <c r="R10" t="n">
        <v>120.24</v>
      </c>
      <c r="S10" t="n">
        <v>70.58</v>
      </c>
      <c r="T10" t="n">
        <v>15822.8</v>
      </c>
      <c r="U10" t="n">
        <v>0.59</v>
      </c>
      <c r="V10" t="n">
        <v>0.74</v>
      </c>
      <c r="W10" t="n">
        <v>4.73</v>
      </c>
      <c r="X10" t="n">
        <v>0.93</v>
      </c>
      <c r="Y10" t="n">
        <v>1</v>
      </c>
      <c r="Z10" t="n">
        <v>10</v>
      </c>
      <c r="AA10" t="n">
        <v>182.7133256378231</v>
      </c>
      <c r="AB10" t="n">
        <v>249.9964328805838</v>
      </c>
      <c r="AC10" t="n">
        <v>226.1371241987309</v>
      </c>
      <c r="AD10" t="n">
        <v>182713.3256378231</v>
      </c>
      <c r="AE10" t="n">
        <v>249996.4328805838</v>
      </c>
      <c r="AF10" t="n">
        <v>3.115229388739724e-06</v>
      </c>
      <c r="AG10" t="n">
        <v>0.3260416666666667</v>
      </c>
      <c r="AH10" t="n">
        <v>226137.1241987309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3.2151</v>
      </c>
      <c r="E11" t="n">
        <v>31.1</v>
      </c>
      <c r="F11" t="n">
        <v>28.12</v>
      </c>
      <c r="G11" t="n">
        <v>73.37</v>
      </c>
      <c r="H11" t="n">
        <v>1.09</v>
      </c>
      <c r="I11" t="n">
        <v>23</v>
      </c>
      <c r="J11" t="n">
        <v>163.13</v>
      </c>
      <c r="K11" t="n">
        <v>49.1</v>
      </c>
      <c r="L11" t="n">
        <v>10</v>
      </c>
      <c r="M11" t="n">
        <v>21</v>
      </c>
      <c r="N11" t="n">
        <v>29.04</v>
      </c>
      <c r="O11" t="n">
        <v>20353.94</v>
      </c>
      <c r="P11" t="n">
        <v>299.05</v>
      </c>
      <c r="Q11" t="n">
        <v>830.47</v>
      </c>
      <c r="R11" t="n">
        <v>116.81</v>
      </c>
      <c r="S11" t="n">
        <v>70.58</v>
      </c>
      <c r="T11" t="n">
        <v>14121.47</v>
      </c>
      <c r="U11" t="n">
        <v>0.6</v>
      </c>
      <c r="V11" t="n">
        <v>0.74</v>
      </c>
      <c r="W11" t="n">
        <v>4.72</v>
      </c>
      <c r="X11" t="n">
        <v>0.83</v>
      </c>
      <c r="Y11" t="n">
        <v>1</v>
      </c>
      <c r="Z11" t="n">
        <v>10</v>
      </c>
      <c r="AA11" t="n">
        <v>179.3913321636862</v>
      </c>
      <c r="AB11" t="n">
        <v>245.4511348532633</v>
      </c>
      <c r="AC11" t="n">
        <v>222.0256230357705</v>
      </c>
      <c r="AD11" t="n">
        <v>179391.3321636862</v>
      </c>
      <c r="AE11" t="n">
        <v>245451.1348532633</v>
      </c>
      <c r="AF11" t="n">
        <v>3.134827545457617e-06</v>
      </c>
      <c r="AG11" t="n">
        <v>0.3239583333333333</v>
      </c>
      <c r="AH11" t="n">
        <v>222025.6230357705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3.2297</v>
      </c>
      <c r="E12" t="n">
        <v>30.96</v>
      </c>
      <c r="F12" t="n">
        <v>28.04</v>
      </c>
      <c r="G12" t="n">
        <v>80.13</v>
      </c>
      <c r="H12" t="n">
        <v>1.18</v>
      </c>
      <c r="I12" t="n">
        <v>21</v>
      </c>
      <c r="J12" t="n">
        <v>164.57</v>
      </c>
      <c r="K12" t="n">
        <v>49.1</v>
      </c>
      <c r="L12" t="n">
        <v>11</v>
      </c>
      <c r="M12" t="n">
        <v>19</v>
      </c>
      <c r="N12" t="n">
        <v>29.47</v>
      </c>
      <c r="O12" t="n">
        <v>20530.82</v>
      </c>
      <c r="P12" t="n">
        <v>294.25</v>
      </c>
      <c r="Q12" t="n">
        <v>830.5</v>
      </c>
      <c r="R12" t="n">
        <v>114.4</v>
      </c>
      <c r="S12" t="n">
        <v>70.58</v>
      </c>
      <c r="T12" t="n">
        <v>12926.76</v>
      </c>
      <c r="U12" t="n">
        <v>0.62</v>
      </c>
      <c r="V12" t="n">
        <v>0.74</v>
      </c>
      <c r="W12" t="n">
        <v>4.71</v>
      </c>
      <c r="X12" t="n">
        <v>0.75</v>
      </c>
      <c r="Y12" t="n">
        <v>1</v>
      </c>
      <c r="Z12" t="n">
        <v>10</v>
      </c>
      <c r="AA12" t="n">
        <v>176.4233872555044</v>
      </c>
      <c r="AB12" t="n">
        <v>241.3902616934027</v>
      </c>
      <c r="AC12" t="n">
        <v>218.3523139108144</v>
      </c>
      <c r="AD12" t="n">
        <v>176423.3872555044</v>
      </c>
      <c r="AE12" t="n">
        <v>241390.2616934027</v>
      </c>
      <c r="AF12" t="n">
        <v>3.149063022476584e-06</v>
      </c>
      <c r="AG12" t="n">
        <v>0.3225</v>
      </c>
      <c r="AH12" t="n">
        <v>218352.3139108144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3.2456</v>
      </c>
      <c r="E13" t="n">
        <v>30.81</v>
      </c>
      <c r="F13" t="n">
        <v>27.95</v>
      </c>
      <c r="G13" t="n">
        <v>88.28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17</v>
      </c>
      <c r="N13" t="n">
        <v>29.91</v>
      </c>
      <c r="O13" t="n">
        <v>20708.3</v>
      </c>
      <c r="P13" t="n">
        <v>287.6</v>
      </c>
      <c r="Q13" t="n">
        <v>830.51</v>
      </c>
      <c r="R13" t="n">
        <v>111.17</v>
      </c>
      <c r="S13" t="n">
        <v>70.58</v>
      </c>
      <c r="T13" t="n">
        <v>11323.73</v>
      </c>
      <c r="U13" t="n">
        <v>0.63</v>
      </c>
      <c r="V13" t="n">
        <v>0.74</v>
      </c>
      <c r="W13" t="n">
        <v>4.71</v>
      </c>
      <c r="X13" t="n">
        <v>0.66</v>
      </c>
      <c r="Y13" t="n">
        <v>1</v>
      </c>
      <c r="Z13" t="n">
        <v>10</v>
      </c>
      <c r="AA13" t="n">
        <v>172.6201554281523</v>
      </c>
      <c r="AB13" t="n">
        <v>236.1865121204758</v>
      </c>
      <c r="AC13" t="n">
        <v>213.6452028936176</v>
      </c>
      <c r="AD13" t="n">
        <v>172620.1554281523</v>
      </c>
      <c r="AE13" t="n">
        <v>236186.5121204758</v>
      </c>
      <c r="AF13" t="n">
        <v>3.164566041969843e-06</v>
      </c>
      <c r="AG13" t="n">
        <v>0.3209375</v>
      </c>
      <c r="AH13" t="n">
        <v>213645.2028936176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3.2593</v>
      </c>
      <c r="E14" t="n">
        <v>30.68</v>
      </c>
      <c r="F14" t="n">
        <v>27.89</v>
      </c>
      <c r="G14" t="n">
        <v>98.42</v>
      </c>
      <c r="H14" t="n">
        <v>1.38</v>
      </c>
      <c r="I14" t="n">
        <v>17</v>
      </c>
      <c r="J14" t="n">
        <v>167.45</v>
      </c>
      <c r="K14" t="n">
        <v>49.1</v>
      </c>
      <c r="L14" t="n">
        <v>13</v>
      </c>
      <c r="M14" t="n">
        <v>15</v>
      </c>
      <c r="N14" t="n">
        <v>30.36</v>
      </c>
      <c r="O14" t="n">
        <v>20886.38</v>
      </c>
      <c r="P14" t="n">
        <v>283.61</v>
      </c>
      <c r="Q14" t="n">
        <v>830.4400000000001</v>
      </c>
      <c r="R14" t="n">
        <v>108.86</v>
      </c>
      <c r="S14" t="n">
        <v>70.58</v>
      </c>
      <c r="T14" t="n">
        <v>10176.04</v>
      </c>
      <c r="U14" t="n">
        <v>0.65</v>
      </c>
      <c r="V14" t="n">
        <v>0.74</v>
      </c>
      <c r="W14" t="n">
        <v>4.71</v>
      </c>
      <c r="X14" t="n">
        <v>0.59</v>
      </c>
      <c r="Y14" t="n">
        <v>1</v>
      </c>
      <c r="Z14" t="n">
        <v>10</v>
      </c>
      <c r="AA14" t="n">
        <v>170.1300714685025</v>
      </c>
      <c r="AB14" t="n">
        <v>232.7794693921336</v>
      </c>
      <c r="AC14" t="n">
        <v>210.5633235414527</v>
      </c>
      <c r="AD14" t="n">
        <v>170130.0714685025</v>
      </c>
      <c r="AE14" t="n">
        <v>232779.4693921336</v>
      </c>
      <c r="AF14" t="n">
        <v>3.177923989583532e-06</v>
      </c>
      <c r="AG14" t="n">
        <v>0.3195833333333333</v>
      </c>
      <c r="AH14" t="n">
        <v>210563.3235414527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3.2665</v>
      </c>
      <c r="E15" t="n">
        <v>30.61</v>
      </c>
      <c r="F15" t="n">
        <v>27.85</v>
      </c>
      <c r="G15" t="n">
        <v>104.43</v>
      </c>
      <c r="H15" t="n">
        <v>1.47</v>
      </c>
      <c r="I15" t="n">
        <v>16</v>
      </c>
      <c r="J15" t="n">
        <v>168.9</v>
      </c>
      <c r="K15" t="n">
        <v>49.1</v>
      </c>
      <c r="L15" t="n">
        <v>14</v>
      </c>
      <c r="M15" t="n">
        <v>14</v>
      </c>
      <c r="N15" t="n">
        <v>30.81</v>
      </c>
      <c r="O15" t="n">
        <v>21065.06</v>
      </c>
      <c r="P15" t="n">
        <v>277.92</v>
      </c>
      <c r="Q15" t="n">
        <v>830.48</v>
      </c>
      <c r="R15" t="n">
        <v>107.68</v>
      </c>
      <c r="S15" t="n">
        <v>70.58</v>
      </c>
      <c r="T15" t="n">
        <v>9592.450000000001</v>
      </c>
      <c r="U15" t="n">
        <v>0.66</v>
      </c>
      <c r="V15" t="n">
        <v>0.75</v>
      </c>
      <c r="W15" t="n">
        <v>4.71</v>
      </c>
      <c r="X15" t="n">
        <v>0.5600000000000001</v>
      </c>
      <c r="Y15" t="n">
        <v>1</v>
      </c>
      <c r="Z15" t="n">
        <v>10</v>
      </c>
      <c r="AA15" t="n">
        <v>167.3183163253243</v>
      </c>
      <c r="AB15" t="n">
        <v>228.9323019593568</v>
      </c>
      <c r="AC15" t="n">
        <v>207.0833243689256</v>
      </c>
      <c r="AD15" t="n">
        <v>167318.3163253243</v>
      </c>
      <c r="AE15" t="n">
        <v>228932.3019593568</v>
      </c>
      <c r="AF15" t="n">
        <v>3.184944224825762e-06</v>
      </c>
      <c r="AG15" t="n">
        <v>0.3188541666666667</v>
      </c>
      <c r="AH15" t="n">
        <v>207083.3243689256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3.2816</v>
      </c>
      <c r="E16" t="n">
        <v>30.47</v>
      </c>
      <c r="F16" t="n">
        <v>27.77</v>
      </c>
      <c r="G16" t="n">
        <v>119.01</v>
      </c>
      <c r="H16" t="n">
        <v>1.56</v>
      </c>
      <c r="I16" t="n">
        <v>14</v>
      </c>
      <c r="J16" t="n">
        <v>170.35</v>
      </c>
      <c r="K16" t="n">
        <v>49.1</v>
      </c>
      <c r="L16" t="n">
        <v>15</v>
      </c>
      <c r="M16" t="n">
        <v>12</v>
      </c>
      <c r="N16" t="n">
        <v>31.26</v>
      </c>
      <c r="O16" t="n">
        <v>21244.37</v>
      </c>
      <c r="P16" t="n">
        <v>271.78</v>
      </c>
      <c r="Q16" t="n">
        <v>830.5</v>
      </c>
      <c r="R16" t="n">
        <v>105.13</v>
      </c>
      <c r="S16" t="n">
        <v>70.58</v>
      </c>
      <c r="T16" t="n">
        <v>8330.25</v>
      </c>
      <c r="U16" t="n">
        <v>0.67</v>
      </c>
      <c r="V16" t="n">
        <v>0.75</v>
      </c>
      <c r="W16" t="n">
        <v>4.7</v>
      </c>
      <c r="X16" t="n">
        <v>0.48</v>
      </c>
      <c r="Y16" t="n">
        <v>1</v>
      </c>
      <c r="Z16" t="n">
        <v>10</v>
      </c>
      <c r="AA16" t="n">
        <v>163.8702488395791</v>
      </c>
      <c r="AB16" t="n">
        <v>224.2145039073611</v>
      </c>
      <c r="AC16" t="n">
        <v>202.8157863415397</v>
      </c>
      <c r="AD16" t="n">
        <v>163870.2488395791</v>
      </c>
      <c r="AE16" t="n">
        <v>224214.5039073611</v>
      </c>
      <c r="AF16" t="n">
        <v>3.199667218180994e-06</v>
      </c>
      <c r="AG16" t="n">
        <v>0.3173958333333333</v>
      </c>
      <c r="AH16" t="n">
        <v>202815.7863415397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3.289</v>
      </c>
      <c r="E17" t="n">
        <v>30.4</v>
      </c>
      <c r="F17" t="n">
        <v>27.73</v>
      </c>
      <c r="G17" t="n">
        <v>127.99</v>
      </c>
      <c r="H17" t="n">
        <v>1.65</v>
      </c>
      <c r="I17" t="n">
        <v>13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266.06</v>
      </c>
      <c r="Q17" t="n">
        <v>830.4400000000001</v>
      </c>
      <c r="R17" t="n">
        <v>103.64</v>
      </c>
      <c r="S17" t="n">
        <v>70.58</v>
      </c>
      <c r="T17" t="n">
        <v>7590.75</v>
      </c>
      <c r="U17" t="n">
        <v>0.68</v>
      </c>
      <c r="V17" t="n">
        <v>0.75</v>
      </c>
      <c r="W17" t="n">
        <v>4.71</v>
      </c>
      <c r="X17" t="n">
        <v>0.44</v>
      </c>
      <c r="Y17" t="n">
        <v>1</v>
      </c>
      <c r="Z17" t="n">
        <v>10</v>
      </c>
      <c r="AA17" t="n">
        <v>161.069184553108</v>
      </c>
      <c r="AB17" t="n">
        <v>220.3819641763783</v>
      </c>
      <c r="AC17" t="n">
        <v>199.3490188234774</v>
      </c>
      <c r="AD17" t="n">
        <v>161069.184553108</v>
      </c>
      <c r="AE17" t="n">
        <v>220381.9641763783</v>
      </c>
      <c r="AF17" t="n">
        <v>3.206882459957732e-06</v>
      </c>
      <c r="AG17" t="n">
        <v>0.3166666666666667</v>
      </c>
      <c r="AH17" t="n">
        <v>199349.0188234774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3.2866</v>
      </c>
      <c r="E18" t="n">
        <v>30.43</v>
      </c>
      <c r="F18" t="n">
        <v>27.75</v>
      </c>
      <c r="G18" t="n">
        <v>128.09</v>
      </c>
      <c r="H18" t="n">
        <v>1.74</v>
      </c>
      <c r="I18" t="n">
        <v>13</v>
      </c>
      <c r="J18" t="n">
        <v>173.28</v>
      </c>
      <c r="K18" t="n">
        <v>49.1</v>
      </c>
      <c r="L18" t="n">
        <v>17</v>
      </c>
      <c r="M18" t="n">
        <v>6</v>
      </c>
      <c r="N18" t="n">
        <v>32.18</v>
      </c>
      <c r="O18" t="n">
        <v>21604.83</v>
      </c>
      <c r="P18" t="n">
        <v>267.68</v>
      </c>
      <c r="Q18" t="n">
        <v>830.49</v>
      </c>
      <c r="R18" t="n">
        <v>104.31</v>
      </c>
      <c r="S18" t="n">
        <v>70.58</v>
      </c>
      <c r="T18" t="n">
        <v>7921.72</v>
      </c>
      <c r="U18" t="n">
        <v>0.68</v>
      </c>
      <c r="V18" t="n">
        <v>0.75</v>
      </c>
      <c r="W18" t="n">
        <v>4.71</v>
      </c>
      <c r="X18" t="n">
        <v>0.46</v>
      </c>
      <c r="Y18" t="n">
        <v>1</v>
      </c>
      <c r="Z18" t="n">
        <v>10</v>
      </c>
      <c r="AA18" t="n">
        <v>161.8914330214307</v>
      </c>
      <c r="AB18" t="n">
        <v>221.5070008057791</v>
      </c>
      <c r="AC18" t="n">
        <v>200.3666835359673</v>
      </c>
      <c r="AD18" t="n">
        <v>161891.4330214307</v>
      </c>
      <c r="AE18" t="n">
        <v>221507.0008057791</v>
      </c>
      <c r="AF18" t="n">
        <v>3.204542381543654e-06</v>
      </c>
      <c r="AG18" t="n">
        <v>0.3169791666666666</v>
      </c>
      <c r="AH18" t="n">
        <v>200366.6835359673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3.2865</v>
      </c>
      <c r="E19" t="n">
        <v>30.43</v>
      </c>
      <c r="F19" t="n">
        <v>27.75</v>
      </c>
      <c r="G19" t="n">
        <v>128.09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266.46</v>
      </c>
      <c r="Q19" t="n">
        <v>830.4400000000001</v>
      </c>
      <c r="R19" t="n">
        <v>104.2</v>
      </c>
      <c r="S19" t="n">
        <v>70.58</v>
      </c>
      <c r="T19" t="n">
        <v>7869.01</v>
      </c>
      <c r="U19" t="n">
        <v>0.68</v>
      </c>
      <c r="V19" t="n">
        <v>0.75</v>
      </c>
      <c r="W19" t="n">
        <v>4.71</v>
      </c>
      <c r="X19" t="n">
        <v>0.46</v>
      </c>
      <c r="Y19" t="n">
        <v>1</v>
      </c>
      <c r="Z19" t="n">
        <v>10</v>
      </c>
      <c r="AA19" t="n">
        <v>161.3912468783018</v>
      </c>
      <c r="AB19" t="n">
        <v>220.8226240580953</v>
      </c>
      <c r="AC19" t="n">
        <v>199.7476227445534</v>
      </c>
      <c r="AD19" t="n">
        <v>161391.2468783018</v>
      </c>
      <c r="AE19" t="n">
        <v>220822.6240580953</v>
      </c>
      <c r="AF19" t="n">
        <v>3.204444878276402e-06</v>
      </c>
      <c r="AG19" t="n">
        <v>0.3169791666666666</v>
      </c>
      <c r="AH19" t="n">
        <v>199747.6227445534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3.2866</v>
      </c>
      <c r="E20" t="n">
        <v>30.43</v>
      </c>
      <c r="F20" t="n">
        <v>27.75</v>
      </c>
      <c r="G20" t="n">
        <v>128.09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</v>
      </c>
      <c r="N20" t="n">
        <v>33.13</v>
      </c>
      <c r="O20" t="n">
        <v>21967.84</v>
      </c>
      <c r="P20" t="n">
        <v>267.25</v>
      </c>
      <c r="Q20" t="n">
        <v>830.47</v>
      </c>
      <c r="R20" t="n">
        <v>104.12</v>
      </c>
      <c r="S20" t="n">
        <v>70.58</v>
      </c>
      <c r="T20" t="n">
        <v>7828.51</v>
      </c>
      <c r="U20" t="n">
        <v>0.68</v>
      </c>
      <c r="V20" t="n">
        <v>0.75</v>
      </c>
      <c r="W20" t="n">
        <v>4.72</v>
      </c>
      <c r="X20" t="n">
        <v>0.46</v>
      </c>
      <c r="Y20" t="n">
        <v>1</v>
      </c>
      <c r="Z20" t="n">
        <v>10</v>
      </c>
      <c r="AA20" t="n">
        <v>161.7134343157932</v>
      </c>
      <c r="AB20" t="n">
        <v>221.2634551239773</v>
      </c>
      <c r="AC20" t="n">
        <v>200.1463815122181</v>
      </c>
      <c r="AD20" t="n">
        <v>161713.4343157932</v>
      </c>
      <c r="AE20" t="n">
        <v>221263.4551239773</v>
      </c>
      <c r="AF20" t="n">
        <v>3.204542381543654e-06</v>
      </c>
      <c r="AG20" t="n">
        <v>0.3169791666666666</v>
      </c>
      <c r="AH20" t="n">
        <v>200146.3815122182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3.2862</v>
      </c>
      <c r="E21" t="n">
        <v>30.43</v>
      </c>
      <c r="F21" t="n">
        <v>27.76</v>
      </c>
      <c r="G21" t="n">
        <v>128.11</v>
      </c>
      <c r="H21" t="n">
        <v>2</v>
      </c>
      <c r="I21" t="n">
        <v>13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268.92</v>
      </c>
      <c r="Q21" t="n">
        <v>830.47</v>
      </c>
      <c r="R21" t="n">
        <v>104.2</v>
      </c>
      <c r="S21" t="n">
        <v>70.58</v>
      </c>
      <c r="T21" t="n">
        <v>7866.48</v>
      </c>
      <c r="U21" t="n">
        <v>0.68</v>
      </c>
      <c r="V21" t="n">
        <v>0.75</v>
      </c>
      <c r="W21" t="n">
        <v>4.72</v>
      </c>
      <c r="X21" t="n">
        <v>0.46</v>
      </c>
      <c r="Y21" t="n">
        <v>1</v>
      </c>
      <c r="Z21" t="n">
        <v>10</v>
      </c>
      <c r="AA21" t="n">
        <v>162.4416886341409</v>
      </c>
      <c r="AB21" t="n">
        <v>222.2598848106532</v>
      </c>
      <c r="AC21" t="n">
        <v>201.0477133480959</v>
      </c>
      <c r="AD21" t="n">
        <v>162441.6886341409</v>
      </c>
      <c r="AE21" t="n">
        <v>222259.8848106532</v>
      </c>
      <c r="AF21" t="n">
        <v>3.204152368474642e-06</v>
      </c>
      <c r="AG21" t="n">
        <v>0.3169791666666666</v>
      </c>
      <c r="AH21" t="n">
        <v>201047.7133480959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1.5608</v>
      </c>
      <c r="E2" t="n">
        <v>64.06999999999999</v>
      </c>
      <c r="F2" t="n">
        <v>45</v>
      </c>
      <c r="G2" t="n">
        <v>6.05</v>
      </c>
      <c r="H2" t="n">
        <v>0.1</v>
      </c>
      <c r="I2" t="n">
        <v>446</v>
      </c>
      <c r="J2" t="n">
        <v>185.69</v>
      </c>
      <c r="K2" t="n">
        <v>53.44</v>
      </c>
      <c r="L2" t="n">
        <v>1</v>
      </c>
      <c r="M2" t="n">
        <v>444</v>
      </c>
      <c r="N2" t="n">
        <v>36.26</v>
      </c>
      <c r="O2" t="n">
        <v>23136.14</v>
      </c>
      <c r="P2" t="n">
        <v>610.42</v>
      </c>
      <c r="Q2" t="n">
        <v>830.9</v>
      </c>
      <c r="R2" t="n">
        <v>681.65</v>
      </c>
      <c r="S2" t="n">
        <v>70.58</v>
      </c>
      <c r="T2" t="n">
        <v>294429.8</v>
      </c>
      <c r="U2" t="n">
        <v>0.1</v>
      </c>
      <c r="V2" t="n">
        <v>0.46</v>
      </c>
      <c r="W2" t="n">
        <v>5.43</v>
      </c>
      <c r="X2" t="n">
        <v>17.69</v>
      </c>
      <c r="Y2" t="n">
        <v>1</v>
      </c>
      <c r="Z2" t="n">
        <v>10</v>
      </c>
      <c r="AA2" t="n">
        <v>718.0548519133897</v>
      </c>
      <c r="AB2" t="n">
        <v>982.4743267322217</v>
      </c>
      <c r="AC2" t="n">
        <v>888.7083559002756</v>
      </c>
      <c r="AD2" t="n">
        <v>718054.8519133897</v>
      </c>
      <c r="AE2" t="n">
        <v>982474.3267322216</v>
      </c>
      <c r="AF2" t="n">
        <v>1.468906417633204e-06</v>
      </c>
      <c r="AG2" t="n">
        <v>0.6673958333333333</v>
      </c>
      <c r="AH2" t="n">
        <v>888708.3559002756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2.3761</v>
      </c>
      <c r="E3" t="n">
        <v>42.09</v>
      </c>
      <c r="F3" t="n">
        <v>33.51</v>
      </c>
      <c r="G3" t="n">
        <v>12.26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451.67</v>
      </c>
      <c r="Q3" t="n">
        <v>830.6</v>
      </c>
      <c r="R3" t="n">
        <v>296.86</v>
      </c>
      <c r="S3" t="n">
        <v>70.58</v>
      </c>
      <c r="T3" t="n">
        <v>103443.12</v>
      </c>
      <c r="U3" t="n">
        <v>0.24</v>
      </c>
      <c r="V3" t="n">
        <v>0.62</v>
      </c>
      <c r="W3" t="n">
        <v>4.95</v>
      </c>
      <c r="X3" t="n">
        <v>6.22</v>
      </c>
      <c r="Y3" t="n">
        <v>1</v>
      </c>
      <c r="Z3" t="n">
        <v>10</v>
      </c>
      <c r="AA3" t="n">
        <v>350.7495503983941</v>
      </c>
      <c r="AB3" t="n">
        <v>479.9110088331488</v>
      </c>
      <c r="AC3" t="n">
        <v>434.1089757094436</v>
      </c>
      <c r="AD3" t="n">
        <v>350749.5503983941</v>
      </c>
      <c r="AE3" t="n">
        <v>479911.0088331488</v>
      </c>
      <c r="AF3" t="n">
        <v>2.236204855803599e-06</v>
      </c>
      <c r="AG3" t="n">
        <v>0.4384375</v>
      </c>
      <c r="AH3" t="n">
        <v>434108.9757094436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2.6813</v>
      </c>
      <c r="E4" t="n">
        <v>37.3</v>
      </c>
      <c r="F4" t="n">
        <v>31.07</v>
      </c>
      <c r="G4" t="n">
        <v>18.46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415.85</v>
      </c>
      <c r="Q4" t="n">
        <v>830.51</v>
      </c>
      <c r="R4" t="n">
        <v>215.15</v>
      </c>
      <c r="S4" t="n">
        <v>70.58</v>
      </c>
      <c r="T4" t="n">
        <v>62904</v>
      </c>
      <c r="U4" t="n">
        <v>0.33</v>
      </c>
      <c r="V4" t="n">
        <v>0.67</v>
      </c>
      <c r="W4" t="n">
        <v>4.84</v>
      </c>
      <c r="X4" t="n">
        <v>3.77</v>
      </c>
      <c r="Y4" t="n">
        <v>1</v>
      </c>
      <c r="Z4" t="n">
        <v>10</v>
      </c>
      <c r="AA4" t="n">
        <v>287.0801188212257</v>
      </c>
      <c r="AB4" t="n">
        <v>392.7956836521878</v>
      </c>
      <c r="AC4" t="n">
        <v>355.3078148966267</v>
      </c>
      <c r="AD4" t="n">
        <v>287080.1188212257</v>
      </c>
      <c r="AE4" t="n">
        <v>392795.6836521878</v>
      </c>
      <c r="AF4" t="n">
        <v>2.523435915940486e-06</v>
      </c>
      <c r="AG4" t="n">
        <v>0.3885416666666666</v>
      </c>
      <c r="AH4" t="n">
        <v>355307.8148966267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2.8421</v>
      </c>
      <c r="E5" t="n">
        <v>35.18</v>
      </c>
      <c r="F5" t="n">
        <v>30</v>
      </c>
      <c r="G5" t="n">
        <v>24.66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398.88</v>
      </c>
      <c r="Q5" t="n">
        <v>830.53</v>
      </c>
      <c r="R5" t="n">
        <v>179.2</v>
      </c>
      <c r="S5" t="n">
        <v>70.58</v>
      </c>
      <c r="T5" t="n">
        <v>45069.57</v>
      </c>
      <c r="U5" t="n">
        <v>0.39</v>
      </c>
      <c r="V5" t="n">
        <v>0.6899999999999999</v>
      </c>
      <c r="W5" t="n">
        <v>4.81</v>
      </c>
      <c r="X5" t="n">
        <v>2.7</v>
      </c>
      <c r="Y5" t="n">
        <v>1</v>
      </c>
      <c r="Z5" t="n">
        <v>10</v>
      </c>
      <c r="AA5" t="n">
        <v>260.4250531751196</v>
      </c>
      <c r="AB5" t="n">
        <v>356.3250468966826</v>
      </c>
      <c r="AC5" t="n">
        <v>322.3178845262068</v>
      </c>
      <c r="AD5" t="n">
        <v>260425.0531751196</v>
      </c>
      <c r="AE5" t="n">
        <v>356325.0468966826</v>
      </c>
      <c r="AF5" t="n">
        <v>2.674768663220995e-06</v>
      </c>
      <c r="AG5" t="n">
        <v>0.3664583333333333</v>
      </c>
      <c r="AH5" t="n">
        <v>322317.8845262068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2.9413</v>
      </c>
      <c r="E6" t="n">
        <v>34</v>
      </c>
      <c r="F6" t="n">
        <v>29.41</v>
      </c>
      <c r="G6" t="n">
        <v>30.96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388.13</v>
      </c>
      <c r="Q6" t="n">
        <v>830.59</v>
      </c>
      <c r="R6" t="n">
        <v>159.69</v>
      </c>
      <c r="S6" t="n">
        <v>70.58</v>
      </c>
      <c r="T6" t="n">
        <v>35393.82</v>
      </c>
      <c r="U6" t="n">
        <v>0.44</v>
      </c>
      <c r="V6" t="n">
        <v>0.71</v>
      </c>
      <c r="W6" t="n">
        <v>4.78</v>
      </c>
      <c r="X6" t="n">
        <v>2.11</v>
      </c>
      <c r="Y6" t="n">
        <v>1</v>
      </c>
      <c r="Z6" t="n">
        <v>10</v>
      </c>
      <c r="AA6" t="n">
        <v>245.4558908911269</v>
      </c>
      <c r="AB6" t="n">
        <v>335.8435786667339</v>
      </c>
      <c r="AC6" t="n">
        <v>303.7911388783039</v>
      </c>
      <c r="AD6" t="n">
        <v>245455.8908911269</v>
      </c>
      <c r="AE6" t="n">
        <v>335843.5786667339</v>
      </c>
      <c r="AF6" t="n">
        <v>2.768128169005987e-06</v>
      </c>
      <c r="AG6" t="n">
        <v>0.3541666666666667</v>
      </c>
      <c r="AH6" t="n">
        <v>303791.1388783039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3.0102</v>
      </c>
      <c r="E7" t="n">
        <v>33.22</v>
      </c>
      <c r="F7" t="n">
        <v>29</v>
      </c>
      <c r="G7" t="n">
        <v>37.02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380.27</v>
      </c>
      <c r="Q7" t="n">
        <v>830.5</v>
      </c>
      <c r="R7" t="n">
        <v>146.35</v>
      </c>
      <c r="S7" t="n">
        <v>70.58</v>
      </c>
      <c r="T7" t="n">
        <v>28773.18</v>
      </c>
      <c r="U7" t="n">
        <v>0.48</v>
      </c>
      <c r="V7" t="n">
        <v>0.72</v>
      </c>
      <c r="W7" t="n">
        <v>4.75</v>
      </c>
      <c r="X7" t="n">
        <v>1.71</v>
      </c>
      <c r="Y7" t="n">
        <v>1</v>
      </c>
      <c r="Z7" t="n">
        <v>10</v>
      </c>
      <c r="AA7" t="n">
        <v>235.4610730604774</v>
      </c>
      <c r="AB7" t="n">
        <v>322.1682279706034</v>
      </c>
      <c r="AC7" t="n">
        <v>291.4209444591325</v>
      </c>
      <c r="AD7" t="n">
        <v>235461.0730604774</v>
      </c>
      <c r="AE7" t="n">
        <v>322168.2279706034</v>
      </c>
      <c r="AF7" t="n">
        <v>2.832971616068344e-06</v>
      </c>
      <c r="AG7" t="n">
        <v>0.3460416666666666</v>
      </c>
      <c r="AH7" t="n">
        <v>291420.9444591325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3.0574</v>
      </c>
      <c r="E8" t="n">
        <v>32.71</v>
      </c>
      <c r="F8" t="n">
        <v>28.75</v>
      </c>
      <c r="G8" t="n">
        <v>43.13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373.97</v>
      </c>
      <c r="Q8" t="n">
        <v>830.5</v>
      </c>
      <c r="R8" t="n">
        <v>137.77</v>
      </c>
      <c r="S8" t="n">
        <v>70.58</v>
      </c>
      <c r="T8" t="n">
        <v>24516.9</v>
      </c>
      <c r="U8" t="n">
        <v>0.51</v>
      </c>
      <c r="V8" t="n">
        <v>0.72</v>
      </c>
      <c r="W8" t="n">
        <v>4.75</v>
      </c>
      <c r="X8" t="n">
        <v>1.46</v>
      </c>
      <c r="Y8" t="n">
        <v>1</v>
      </c>
      <c r="Z8" t="n">
        <v>10</v>
      </c>
      <c r="AA8" t="n">
        <v>228.530727829368</v>
      </c>
      <c r="AB8" t="n">
        <v>312.6858238801511</v>
      </c>
      <c r="AC8" t="n">
        <v>282.8435277064322</v>
      </c>
      <c r="AD8" t="n">
        <v>228530.727829368</v>
      </c>
      <c r="AE8" t="n">
        <v>312685.8238801511</v>
      </c>
      <c r="AF8" t="n">
        <v>2.877392671240235e-06</v>
      </c>
      <c r="AG8" t="n">
        <v>0.3407291666666667</v>
      </c>
      <c r="AH8" t="n">
        <v>282843.5277064322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3.1001</v>
      </c>
      <c r="E9" t="n">
        <v>32.26</v>
      </c>
      <c r="F9" t="n">
        <v>28.52</v>
      </c>
      <c r="G9" t="n">
        <v>50.33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368.11</v>
      </c>
      <c r="Q9" t="n">
        <v>830.47</v>
      </c>
      <c r="R9" t="n">
        <v>129.87</v>
      </c>
      <c r="S9" t="n">
        <v>70.58</v>
      </c>
      <c r="T9" t="n">
        <v>20597.61</v>
      </c>
      <c r="U9" t="n">
        <v>0.54</v>
      </c>
      <c r="V9" t="n">
        <v>0.73</v>
      </c>
      <c r="W9" t="n">
        <v>4.75</v>
      </c>
      <c r="X9" t="n">
        <v>1.23</v>
      </c>
      <c r="Y9" t="n">
        <v>1</v>
      </c>
      <c r="Z9" t="n">
        <v>10</v>
      </c>
      <c r="AA9" t="n">
        <v>222.3645461220437</v>
      </c>
      <c r="AB9" t="n">
        <v>304.2489820354564</v>
      </c>
      <c r="AC9" t="n">
        <v>275.2118862062105</v>
      </c>
      <c r="AD9" t="n">
        <v>222364.5461220437</v>
      </c>
      <c r="AE9" t="n">
        <v>304248.9820354564</v>
      </c>
      <c r="AF9" t="n">
        <v>2.917578668185992e-06</v>
      </c>
      <c r="AG9" t="n">
        <v>0.3360416666666666</v>
      </c>
      <c r="AH9" t="n">
        <v>275211.8862062105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3.1299</v>
      </c>
      <c r="E10" t="n">
        <v>31.95</v>
      </c>
      <c r="F10" t="n">
        <v>28.36</v>
      </c>
      <c r="G10" t="n">
        <v>56.73</v>
      </c>
      <c r="H10" t="n">
        <v>0.8100000000000001</v>
      </c>
      <c r="I10" t="n">
        <v>30</v>
      </c>
      <c r="J10" t="n">
        <v>197.97</v>
      </c>
      <c r="K10" t="n">
        <v>53.44</v>
      </c>
      <c r="L10" t="n">
        <v>9</v>
      </c>
      <c r="M10" t="n">
        <v>28</v>
      </c>
      <c r="N10" t="n">
        <v>40.53</v>
      </c>
      <c r="O10" t="n">
        <v>24650.18</v>
      </c>
      <c r="P10" t="n">
        <v>363.38</v>
      </c>
      <c r="Q10" t="n">
        <v>830.47</v>
      </c>
      <c r="R10" t="n">
        <v>124.92</v>
      </c>
      <c r="S10" t="n">
        <v>70.58</v>
      </c>
      <c r="T10" t="n">
        <v>18141.15</v>
      </c>
      <c r="U10" t="n">
        <v>0.57</v>
      </c>
      <c r="V10" t="n">
        <v>0.73</v>
      </c>
      <c r="W10" t="n">
        <v>4.73</v>
      </c>
      <c r="X10" t="n">
        <v>1.07</v>
      </c>
      <c r="Y10" t="n">
        <v>1</v>
      </c>
      <c r="Z10" t="n">
        <v>10</v>
      </c>
      <c r="AA10" t="n">
        <v>217.8834936397407</v>
      </c>
      <c r="AB10" t="n">
        <v>298.1178083390893</v>
      </c>
      <c r="AC10" t="n">
        <v>269.6658631222664</v>
      </c>
      <c r="AD10" t="n">
        <v>217883.4936397407</v>
      </c>
      <c r="AE10" t="n">
        <v>298117.8083390893</v>
      </c>
      <c r="AF10" t="n">
        <v>2.9456241648835e-06</v>
      </c>
      <c r="AG10" t="n">
        <v>0.3328125</v>
      </c>
      <c r="AH10" t="n">
        <v>269665.8631222664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3.152</v>
      </c>
      <c r="E11" t="n">
        <v>31.73</v>
      </c>
      <c r="F11" t="n">
        <v>28.25</v>
      </c>
      <c r="G11" t="n">
        <v>62.78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25</v>
      </c>
      <c r="N11" t="n">
        <v>41.1</v>
      </c>
      <c r="O11" t="n">
        <v>24842.77</v>
      </c>
      <c r="P11" t="n">
        <v>359.47</v>
      </c>
      <c r="Q11" t="n">
        <v>830.51</v>
      </c>
      <c r="R11" t="n">
        <v>121.05</v>
      </c>
      <c r="S11" t="n">
        <v>70.58</v>
      </c>
      <c r="T11" t="n">
        <v>16223.46</v>
      </c>
      <c r="U11" t="n">
        <v>0.58</v>
      </c>
      <c r="V11" t="n">
        <v>0.73</v>
      </c>
      <c r="W11" t="n">
        <v>4.73</v>
      </c>
      <c r="X11" t="n">
        <v>0.96</v>
      </c>
      <c r="Y11" t="n">
        <v>1</v>
      </c>
      <c r="Z11" t="n">
        <v>10</v>
      </c>
      <c r="AA11" t="n">
        <v>214.4589858672459</v>
      </c>
      <c r="AB11" t="n">
        <v>293.432245726144</v>
      </c>
      <c r="AC11" t="n">
        <v>265.4274840288708</v>
      </c>
      <c r="AD11" t="n">
        <v>214458.9858672459</v>
      </c>
      <c r="AE11" t="n">
        <v>293432.245726144</v>
      </c>
      <c r="AF11" t="n">
        <v>2.966423006394067e-06</v>
      </c>
      <c r="AG11" t="n">
        <v>0.3305208333333333</v>
      </c>
      <c r="AH11" t="n">
        <v>265427.4840288708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3.1661</v>
      </c>
      <c r="E12" t="n">
        <v>31.58</v>
      </c>
      <c r="F12" t="n">
        <v>28.19</v>
      </c>
      <c r="G12" t="n">
        <v>67.65000000000001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355.98</v>
      </c>
      <c r="Q12" t="n">
        <v>830.45</v>
      </c>
      <c r="R12" t="n">
        <v>119.14</v>
      </c>
      <c r="S12" t="n">
        <v>70.58</v>
      </c>
      <c r="T12" t="n">
        <v>15276.69</v>
      </c>
      <c r="U12" t="n">
        <v>0.59</v>
      </c>
      <c r="V12" t="n">
        <v>0.74</v>
      </c>
      <c r="W12" t="n">
        <v>4.72</v>
      </c>
      <c r="X12" t="n">
        <v>0.89</v>
      </c>
      <c r="Y12" t="n">
        <v>1</v>
      </c>
      <c r="Z12" t="n">
        <v>10</v>
      </c>
      <c r="AA12" t="n">
        <v>211.8913711894841</v>
      </c>
      <c r="AB12" t="n">
        <v>289.919122048867</v>
      </c>
      <c r="AC12" t="n">
        <v>262.2496479446519</v>
      </c>
      <c r="AD12" t="n">
        <v>211891.3711894841</v>
      </c>
      <c r="AE12" t="n">
        <v>289919.122048867</v>
      </c>
      <c r="AF12" t="n">
        <v>2.979692855502619e-06</v>
      </c>
      <c r="AG12" t="n">
        <v>0.3289583333333333</v>
      </c>
      <c r="AH12" t="n">
        <v>262249.647944652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3.1897</v>
      </c>
      <c r="E13" t="n">
        <v>31.35</v>
      </c>
      <c r="F13" t="n">
        <v>28.06</v>
      </c>
      <c r="G13" t="n">
        <v>76.54000000000001</v>
      </c>
      <c r="H13" t="n">
        <v>1.05</v>
      </c>
      <c r="I13" t="n">
        <v>22</v>
      </c>
      <c r="J13" t="n">
        <v>202.67</v>
      </c>
      <c r="K13" t="n">
        <v>53.44</v>
      </c>
      <c r="L13" t="n">
        <v>12</v>
      </c>
      <c r="M13" t="n">
        <v>20</v>
      </c>
      <c r="N13" t="n">
        <v>42.24</v>
      </c>
      <c r="O13" t="n">
        <v>25230.25</v>
      </c>
      <c r="P13" t="n">
        <v>351.28</v>
      </c>
      <c r="Q13" t="n">
        <v>830.48</v>
      </c>
      <c r="R13" t="n">
        <v>114.69</v>
      </c>
      <c r="S13" t="n">
        <v>70.58</v>
      </c>
      <c r="T13" t="n">
        <v>13065.97</v>
      </c>
      <c r="U13" t="n">
        <v>0.62</v>
      </c>
      <c r="V13" t="n">
        <v>0.74</v>
      </c>
      <c r="W13" t="n">
        <v>4.72</v>
      </c>
      <c r="X13" t="n">
        <v>0.77</v>
      </c>
      <c r="Y13" t="n">
        <v>1</v>
      </c>
      <c r="Z13" t="n">
        <v>10</v>
      </c>
      <c r="AA13" t="n">
        <v>208.0733525055014</v>
      </c>
      <c r="AB13" t="n">
        <v>284.6951404463479</v>
      </c>
      <c r="AC13" t="n">
        <v>257.5242358143714</v>
      </c>
      <c r="AD13" t="n">
        <v>208073.3525055014</v>
      </c>
      <c r="AE13" t="n">
        <v>284695.1404463479</v>
      </c>
      <c r="AF13" t="n">
        <v>3.001903383088565e-06</v>
      </c>
      <c r="AG13" t="n">
        <v>0.3265625</v>
      </c>
      <c r="AH13" t="n">
        <v>257524.2358143713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3.1946</v>
      </c>
      <c r="E14" t="n">
        <v>31.3</v>
      </c>
      <c r="F14" t="n">
        <v>28.05</v>
      </c>
      <c r="G14" t="n">
        <v>80.15000000000001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348.61</v>
      </c>
      <c r="Q14" t="n">
        <v>830.5700000000001</v>
      </c>
      <c r="R14" t="n">
        <v>114.4</v>
      </c>
      <c r="S14" t="n">
        <v>70.58</v>
      </c>
      <c r="T14" t="n">
        <v>12926.26</v>
      </c>
      <c r="U14" t="n">
        <v>0.62</v>
      </c>
      <c r="V14" t="n">
        <v>0.74</v>
      </c>
      <c r="W14" t="n">
        <v>4.72</v>
      </c>
      <c r="X14" t="n">
        <v>0.76</v>
      </c>
      <c r="Y14" t="n">
        <v>1</v>
      </c>
      <c r="Z14" t="n">
        <v>10</v>
      </c>
      <c r="AA14" t="n">
        <v>206.5997697147338</v>
      </c>
      <c r="AB14" t="n">
        <v>282.6789194621362</v>
      </c>
      <c r="AC14" t="n">
        <v>255.7004401311082</v>
      </c>
      <c r="AD14" t="n">
        <v>206599.7697147338</v>
      </c>
      <c r="AE14" t="n">
        <v>282678.9194621362</v>
      </c>
      <c r="AF14" t="n">
        <v>3.006514890934799e-06</v>
      </c>
      <c r="AG14" t="n">
        <v>0.3260416666666667</v>
      </c>
      <c r="AH14" t="n">
        <v>255700.4401311082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3.2118</v>
      </c>
      <c r="E15" t="n">
        <v>31.14</v>
      </c>
      <c r="F15" t="n">
        <v>27.96</v>
      </c>
      <c r="G15" t="n">
        <v>88.29000000000001</v>
      </c>
      <c r="H15" t="n">
        <v>1.21</v>
      </c>
      <c r="I15" t="n">
        <v>19</v>
      </c>
      <c r="J15" t="n">
        <v>205.84</v>
      </c>
      <c r="K15" t="n">
        <v>53.44</v>
      </c>
      <c r="L15" t="n">
        <v>14</v>
      </c>
      <c r="M15" t="n">
        <v>17</v>
      </c>
      <c r="N15" t="n">
        <v>43.4</v>
      </c>
      <c r="O15" t="n">
        <v>25621.03</v>
      </c>
      <c r="P15" t="n">
        <v>344.71</v>
      </c>
      <c r="Q15" t="n">
        <v>830.45</v>
      </c>
      <c r="R15" t="n">
        <v>111.44</v>
      </c>
      <c r="S15" t="n">
        <v>70.58</v>
      </c>
      <c r="T15" t="n">
        <v>11459.96</v>
      </c>
      <c r="U15" t="n">
        <v>0.63</v>
      </c>
      <c r="V15" t="n">
        <v>0.74</v>
      </c>
      <c r="W15" t="n">
        <v>4.71</v>
      </c>
      <c r="X15" t="n">
        <v>0.67</v>
      </c>
      <c r="Y15" t="n">
        <v>1</v>
      </c>
      <c r="Z15" t="n">
        <v>10</v>
      </c>
      <c r="AA15" t="n">
        <v>203.6731040557996</v>
      </c>
      <c r="AB15" t="n">
        <v>278.6745263922081</v>
      </c>
      <c r="AC15" t="n">
        <v>252.0782207155718</v>
      </c>
      <c r="AD15" t="n">
        <v>203673.1040557996</v>
      </c>
      <c r="AE15" t="n">
        <v>278674.5263922081</v>
      </c>
      <c r="AF15" t="n">
        <v>3.022702224599132e-06</v>
      </c>
      <c r="AG15" t="n">
        <v>0.324375</v>
      </c>
      <c r="AH15" t="n">
        <v>252078.2207155718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3.2194</v>
      </c>
      <c r="E16" t="n">
        <v>31.06</v>
      </c>
      <c r="F16" t="n">
        <v>27.92</v>
      </c>
      <c r="G16" t="n">
        <v>93.08</v>
      </c>
      <c r="H16" t="n">
        <v>1.28</v>
      </c>
      <c r="I16" t="n">
        <v>18</v>
      </c>
      <c r="J16" t="n">
        <v>207.43</v>
      </c>
      <c r="K16" t="n">
        <v>53.44</v>
      </c>
      <c r="L16" t="n">
        <v>15</v>
      </c>
      <c r="M16" t="n">
        <v>16</v>
      </c>
      <c r="N16" t="n">
        <v>44</v>
      </c>
      <c r="O16" t="n">
        <v>25817.56</v>
      </c>
      <c r="P16" t="n">
        <v>340.86</v>
      </c>
      <c r="Q16" t="n">
        <v>830.45</v>
      </c>
      <c r="R16" t="n">
        <v>110.03</v>
      </c>
      <c r="S16" t="n">
        <v>70.58</v>
      </c>
      <c r="T16" t="n">
        <v>10760.24</v>
      </c>
      <c r="U16" t="n">
        <v>0.64</v>
      </c>
      <c r="V16" t="n">
        <v>0.74</v>
      </c>
      <c r="W16" t="n">
        <v>4.72</v>
      </c>
      <c r="X16" t="n">
        <v>0.63</v>
      </c>
      <c r="Y16" t="n">
        <v>1</v>
      </c>
      <c r="Z16" t="n">
        <v>10</v>
      </c>
      <c r="AA16" t="n">
        <v>201.4903844224123</v>
      </c>
      <c r="AB16" t="n">
        <v>275.6880330950149</v>
      </c>
      <c r="AC16" t="n">
        <v>249.3767541470921</v>
      </c>
      <c r="AD16" t="n">
        <v>201490.3844224123</v>
      </c>
      <c r="AE16" t="n">
        <v>275688.0330950149</v>
      </c>
      <c r="AF16" t="n">
        <v>3.029854767381047e-06</v>
      </c>
      <c r="AG16" t="n">
        <v>0.3235416666666667</v>
      </c>
      <c r="AH16" t="n">
        <v>249376.7541470921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3.236</v>
      </c>
      <c r="E17" t="n">
        <v>30.9</v>
      </c>
      <c r="F17" t="n">
        <v>27.84</v>
      </c>
      <c r="G17" t="n">
        <v>104.39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14</v>
      </c>
      <c r="N17" t="n">
        <v>44.6</v>
      </c>
      <c r="O17" t="n">
        <v>26014.91</v>
      </c>
      <c r="P17" t="n">
        <v>335.35</v>
      </c>
      <c r="Q17" t="n">
        <v>830.4400000000001</v>
      </c>
      <c r="R17" t="n">
        <v>107.35</v>
      </c>
      <c r="S17" t="n">
        <v>70.58</v>
      </c>
      <c r="T17" t="n">
        <v>9429.92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197.9922308127</v>
      </c>
      <c r="AB17" t="n">
        <v>270.9017049985636</v>
      </c>
      <c r="AC17" t="n">
        <v>245.047226486511</v>
      </c>
      <c r="AD17" t="n">
        <v>197992.2308127</v>
      </c>
      <c r="AE17" t="n">
        <v>270901.7049985636</v>
      </c>
      <c r="AF17" t="n">
        <v>3.045477426615229e-06</v>
      </c>
      <c r="AG17" t="n">
        <v>0.321875</v>
      </c>
      <c r="AH17" t="n">
        <v>245047.226486511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3.2333</v>
      </c>
      <c r="E18" t="n">
        <v>30.93</v>
      </c>
      <c r="F18" t="n">
        <v>27.86</v>
      </c>
      <c r="G18" t="n">
        <v>104.49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333.88</v>
      </c>
      <c r="Q18" t="n">
        <v>830.4400000000001</v>
      </c>
      <c r="R18" t="n">
        <v>108.34</v>
      </c>
      <c r="S18" t="n">
        <v>70.58</v>
      </c>
      <c r="T18" t="n">
        <v>9925.549999999999</v>
      </c>
      <c r="U18" t="n">
        <v>0.65</v>
      </c>
      <c r="V18" t="n">
        <v>0.74</v>
      </c>
      <c r="W18" t="n">
        <v>4.71</v>
      </c>
      <c r="X18" t="n">
        <v>0.57</v>
      </c>
      <c r="Y18" t="n">
        <v>1</v>
      </c>
      <c r="Z18" t="n">
        <v>10</v>
      </c>
      <c r="AA18" t="n">
        <v>197.5769198636701</v>
      </c>
      <c r="AB18" t="n">
        <v>270.3334582358752</v>
      </c>
      <c r="AC18" t="n">
        <v>244.533212397314</v>
      </c>
      <c r="AD18" t="n">
        <v>197576.9198636701</v>
      </c>
      <c r="AE18" t="n">
        <v>270333.4582358752</v>
      </c>
      <c r="AF18" t="n">
        <v>3.042936391679549e-06</v>
      </c>
      <c r="AG18" t="n">
        <v>0.3221875</v>
      </c>
      <c r="AH18" t="n">
        <v>244533.212397314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3.2434</v>
      </c>
      <c r="E19" t="n">
        <v>30.83</v>
      </c>
      <c r="F19" t="n">
        <v>27.8</v>
      </c>
      <c r="G19" t="n">
        <v>111.22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329.87</v>
      </c>
      <c r="Q19" t="n">
        <v>830.4400000000001</v>
      </c>
      <c r="R19" t="n">
        <v>106.15</v>
      </c>
      <c r="S19" t="n">
        <v>70.58</v>
      </c>
      <c r="T19" t="n">
        <v>8831.02</v>
      </c>
      <c r="U19" t="n">
        <v>0.66</v>
      </c>
      <c r="V19" t="n">
        <v>0.75</v>
      </c>
      <c r="W19" t="n">
        <v>4.71</v>
      </c>
      <c r="X19" t="n">
        <v>0.51</v>
      </c>
      <c r="Y19" t="n">
        <v>1</v>
      </c>
      <c r="Z19" t="n">
        <v>10</v>
      </c>
      <c r="AA19" t="n">
        <v>195.1675698672453</v>
      </c>
      <c r="AB19" t="n">
        <v>267.0368792777485</v>
      </c>
      <c r="AC19" t="n">
        <v>241.5512543081722</v>
      </c>
      <c r="AD19" t="n">
        <v>195167.5698672453</v>
      </c>
      <c r="AE19" t="n">
        <v>267036.8792777485</v>
      </c>
      <c r="AF19" t="n">
        <v>3.052441744587093e-06</v>
      </c>
      <c r="AG19" t="n">
        <v>0.3211458333333333</v>
      </c>
      <c r="AH19" t="n">
        <v>241551.2543081722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3.2511</v>
      </c>
      <c r="E20" t="n">
        <v>30.76</v>
      </c>
      <c r="F20" t="n">
        <v>27.77</v>
      </c>
      <c r="G20" t="n">
        <v>119.01</v>
      </c>
      <c r="H20" t="n">
        <v>1.58</v>
      </c>
      <c r="I20" t="n">
        <v>14</v>
      </c>
      <c r="J20" t="n">
        <v>213.87</v>
      </c>
      <c r="K20" t="n">
        <v>53.44</v>
      </c>
      <c r="L20" t="n">
        <v>19</v>
      </c>
      <c r="M20" t="n">
        <v>12</v>
      </c>
      <c r="N20" t="n">
        <v>46.44</v>
      </c>
      <c r="O20" t="n">
        <v>26611.98</v>
      </c>
      <c r="P20" t="n">
        <v>326.05</v>
      </c>
      <c r="Q20" t="n">
        <v>830.45</v>
      </c>
      <c r="R20" t="n">
        <v>105.1</v>
      </c>
      <c r="S20" t="n">
        <v>70.58</v>
      </c>
      <c r="T20" t="n">
        <v>8311.67</v>
      </c>
      <c r="U20" t="n">
        <v>0.67</v>
      </c>
      <c r="V20" t="n">
        <v>0.75</v>
      </c>
      <c r="W20" t="n">
        <v>4.7</v>
      </c>
      <c r="X20" t="n">
        <v>0.48</v>
      </c>
      <c r="Y20" t="n">
        <v>1</v>
      </c>
      <c r="Z20" t="n">
        <v>10</v>
      </c>
      <c r="AA20" t="n">
        <v>193.0523642964323</v>
      </c>
      <c r="AB20" t="n">
        <v>264.1427616994797</v>
      </c>
      <c r="AC20" t="n">
        <v>238.933347249653</v>
      </c>
      <c r="AD20" t="n">
        <v>193052.3642964323</v>
      </c>
      <c r="AE20" t="n">
        <v>264142.7616994797</v>
      </c>
      <c r="AF20" t="n">
        <v>3.059688399774033e-06</v>
      </c>
      <c r="AG20" t="n">
        <v>0.3204166666666667</v>
      </c>
      <c r="AH20" t="n">
        <v>238933.347249653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3.2586</v>
      </c>
      <c r="E21" t="n">
        <v>30.69</v>
      </c>
      <c r="F21" t="n">
        <v>27.74</v>
      </c>
      <c r="G21" t="n">
        <v>128.01</v>
      </c>
      <c r="H21" t="n">
        <v>1.65</v>
      </c>
      <c r="I21" t="n">
        <v>13</v>
      </c>
      <c r="J21" t="n">
        <v>215.5</v>
      </c>
      <c r="K21" t="n">
        <v>53.44</v>
      </c>
      <c r="L21" t="n">
        <v>20</v>
      </c>
      <c r="M21" t="n">
        <v>11</v>
      </c>
      <c r="N21" t="n">
        <v>47.07</v>
      </c>
      <c r="O21" t="n">
        <v>26812.71</v>
      </c>
      <c r="P21" t="n">
        <v>324.51</v>
      </c>
      <c r="Q21" t="n">
        <v>830.4400000000001</v>
      </c>
      <c r="R21" t="n">
        <v>103.94</v>
      </c>
      <c r="S21" t="n">
        <v>70.58</v>
      </c>
      <c r="T21" t="n">
        <v>7736.65</v>
      </c>
      <c r="U21" t="n">
        <v>0.68</v>
      </c>
      <c r="V21" t="n">
        <v>0.75</v>
      </c>
      <c r="W21" t="n">
        <v>4.7</v>
      </c>
      <c r="X21" t="n">
        <v>0.44</v>
      </c>
      <c r="Y21" t="n">
        <v>1</v>
      </c>
      <c r="Z21" t="n">
        <v>10</v>
      </c>
      <c r="AA21" t="n">
        <v>191.9106224783572</v>
      </c>
      <c r="AB21" t="n">
        <v>262.5805801738961</v>
      </c>
      <c r="AC21" t="n">
        <v>237.5202581363349</v>
      </c>
      <c r="AD21" t="n">
        <v>191910.6224783572</v>
      </c>
      <c r="AE21" t="n">
        <v>262580.580173896</v>
      </c>
      <c r="AF21" t="n">
        <v>3.066746830150922e-06</v>
      </c>
      <c r="AG21" t="n">
        <v>0.3196875</v>
      </c>
      <c r="AH21" t="n">
        <v>237520.2581363349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3.2658</v>
      </c>
      <c r="E22" t="n">
        <v>30.62</v>
      </c>
      <c r="F22" t="n">
        <v>27.7</v>
      </c>
      <c r="G22" t="n">
        <v>138.52</v>
      </c>
      <c r="H22" t="n">
        <v>1.72</v>
      </c>
      <c r="I22" t="n">
        <v>12</v>
      </c>
      <c r="J22" t="n">
        <v>217.14</v>
      </c>
      <c r="K22" t="n">
        <v>53.44</v>
      </c>
      <c r="L22" t="n">
        <v>21</v>
      </c>
      <c r="M22" t="n">
        <v>10</v>
      </c>
      <c r="N22" t="n">
        <v>47.7</v>
      </c>
      <c r="O22" t="n">
        <v>27014.3</v>
      </c>
      <c r="P22" t="n">
        <v>318.28</v>
      </c>
      <c r="Q22" t="n">
        <v>830.4400000000001</v>
      </c>
      <c r="R22" t="n">
        <v>102.95</v>
      </c>
      <c r="S22" t="n">
        <v>70.58</v>
      </c>
      <c r="T22" t="n">
        <v>7247.45</v>
      </c>
      <c r="U22" t="n">
        <v>0.6899999999999999</v>
      </c>
      <c r="V22" t="n">
        <v>0.75</v>
      </c>
      <c r="W22" t="n">
        <v>4.7</v>
      </c>
      <c r="X22" t="n">
        <v>0.41</v>
      </c>
      <c r="Y22" t="n">
        <v>1</v>
      </c>
      <c r="Z22" t="n">
        <v>10</v>
      </c>
      <c r="AA22" t="n">
        <v>188.8182412798367</v>
      </c>
      <c r="AB22" t="n">
        <v>258.3494477918524</v>
      </c>
      <c r="AC22" t="n">
        <v>233.6929390904006</v>
      </c>
      <c r="AD22" t="n">
        <v>188818.2412798367</v>
      </c>
      <c r="AE22" t="n">
        <v>258349.4477918523</v>
      </c>
      <c r="AF22" t="n">
        <v>3.073522923312736e-06</v>
      </c>
      <c r="AG22" t="n">
        <v>0.3189583333333333</v>
      </c>
      <c r="AH22" t="n">
        <v>233692.9390904006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3.266</v>
      </c>
      <c r="E23" t="n">
        <v>30.62</v>
      </c>
      <c r="F23" t="n">
        <v>27.7</v>
      </c>
      <c r="G23" t="n">
        <v>138.51</v>
      </c>
      <c r="H23" t="n">
        <v>1.79</v>
      </c>
      <c r="I23" t="n">
        <v>12</v>
      </c>
      <c r="J23" t="n">
        <v>218.78</v>
      </c>
      <c r="K23" t="n">
        <v>53.44</v>
      </c>
      <c r="L23" t="n">
        <v>22</v>
      </c>
      <c r="M23" t="n">
        <v>10</v>
      </c>
      <c r="N23" t="n">
        <v>48.34</v>
      </c>
      <c r="O23" t="n">
        <v>27216.79</v>
      </c>
      <c r="P23" t="n">
        <v>316.91</v>
      </c>
      <c r="Q23" t="n">
        <v>830.45</v>
      </c>
      <c r="R23" t="n">
        <v>102.92</v>
      </c>
      <c r="S23" t="n">
        <v>70.58</v>
      </c>
      <c r="T23" t="n">
        <v>7233.32</v>
      </c>
      <c r="U23" t="n">
        <v>0.6899999999999999</v>
      </c>
      <c r="V23" t="n">
        <v>0.75</v>
      </c>
      <c r="W23" t="n">
        <v>4.7</v>
      </c>
      <c r="X23" t="n">
        <v>0.41</v>
      </c>
      <c r="Y23" t="n">
        <v>1</v>
      </c>
      <c r="Z23" t="n">
        <v>10</v>
      </c>
      <c r="AA23" t="n">
        <v>188.2361472435837</v>
      </c>
      <c r="AB23" t="n">
        <v>257.553001051275</v>
      </c>
      <c r="AC23" t="n">
        <v>232.9725041089237</v>
      </c>
      <c r="AD23" t="n">
        <v>188236.1472435837</v>
      </c>
      <c r="AE23" t="n">
        <v>257553.001051275</v>
      </c>
      <c r="AF23" t="n">
        <v>3.073711148122787e-06</v>
      </c>
      <c r="AG23" t="n">
        <v>0.3189583333333333</v>
      </c>
      <c r="AH23" t="n">
        <v>232972.5041089237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3.2736</v>
      </c>
      <c r="E24" t="n">
        <v>30.55</v>
      </c>
      <c r="F24" t="n">
        <v>27.67</v>
      </c>
      <c r="G24" t="n">
        <v>150.92</v>
      </c>
      <c r="H24" t="n">
        <v>1.85</v>
      </c>
      <c r="I24" t="n">
        <v>11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311.34</v>
      </c>
      <c r="Q24" t="n">
        <v>830.4400000000001</v>
      </c>
      <c r="R24" t="n">
        <v>101.63</v>
      </c>
      <c r="S24" t="n">
        <v>70.58</v>
      </c>
      <c r="T24" t="n">
        <v>6594.44</v>
      </c>
      <c r="U24" t="n">
        <v>0.6899999999999999</v>
      </c>
      <c r="V24" t="n">
        <v>0.75</v>
      </c>
      <c r="W24" t="n">
        <v>4.7</v>
      </c>
      <c r="X24" t="n">
        <v>0.38</v>
      </c>
      <c r="Y24" t="n">
        <v>1</v>
      </c>
      <c r="Z24" t="n">
        <v>10</v>
      </c>
      <c r="AA24" t="n">
        <v>185.4301348423802</v>
      </c>
      <c r="AB24" t="n">
        <v>253.71369109142</v>
      </c>
      <c r="AC24" t="n">
        <v>229.4996125031307</v>
      </c>
      <c r="AD24" t="n">
        <v>185430.1348423802</v>
      </c>
      <c r="AE24" t="n">
        <v>253713.69109142</v>
      </c>
      <c r="AF24" t="n">
        <v>3.080863690904701e-06</v>
      </c>
      <c r="AG24" t="n">
        <v>0.3182291666666667</v>
      </c>
      <c r="AH24" t="n">
        <v>229499.6125031307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3.2732</v>
      </c>
      <c r="E25" t="n">
        <v>30.55</v>
      </c>
      <c r="F25" t="n">
        <v>27.67</v>
      </c>
      <c r="G25" t="n">
        <v>150.94</v>
      </c>
      <c r="H25" t="n">
        <v>1.92</v>
      </c>
      <c r="I25" t="n">
        <v>11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309.63</v>
      </c>
      <c r="Q25" t="n">
        <v>830.45</v>
      </c>
      <c r="R25" t="n">
        <v>101.75</v>
      </c>
      <c r="S25" t="n">
        <v>70.58</v>
      </c>
      <c r="T25" t="n">
        <v>6654.64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184.7417274610992</v>
      </c>
      <c r="AB25" t="n">
        <v>252.7717817419615</v>
      </c>
      <c r="AC25" t="n">
        <v>228.6475976600061</v>
      </c>
      <c r="AD25" t="n">
        <v>184741.7274610992</v>
      </c>
      <c r="AE25" t="n">
        <v>252771.7817419615</v>
      </c>
      <c r="AF25" t="n">
        <v>3.080487241284601e-06</v>
      </c>
      <c r="AG25" t="n">
        <v>0.3182291666666667</v>
      </c>
      <c r="AH25" t="n">
        <v>228647.5976600061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3.2819</v>
      </c>
      <c r="E26" t="n">
        <v>30.47</v>
      </c>
      <c r="F26" t="n">
        <v>27.63</v>
      </c>
      <c r="G26" t="n">
        <v>165.78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308.22</v>
      </c>
      <c r="Q26" t="n">
        <v>830.46</v>
      </c>
      <c r="R26" t="n">
        <v>100.08</v>
      </c>
      <c r="S26" t="n">
        <v>70.58</v>
      </c>
      <c r="T26" t="n">
        <v>5824.15</v>
      </c>
      <c r="U26" t="n">
        <v>0.71</v>
      </c>
      <c r="V26" t="n">
        <v>0.75</v>
      </c>
      <c r="W26" t="n">
        <v>4.71</v>
      </c>
      <c r="X26" t="n">
        <v>0.34</v>
      </c>
      <c r="Y26" t="n">
        <v>1</v>
      </c>
      <c r="Z26" t="n">
        <v>10</v>
      </c>
      <c r="AA26" t="n">
        <v>183.5947544649962</v>
      </c>
      <c r="AB26" t="n">
        <v>251.2024426878169</v>
      </c>
      <c r="AC26" t="n">
        <v>227.2280341226073</v>
      </c>
      <c r="AD26" t="n">
        <v>183594.7544649962</v>
      </c>
      <c r="AE26" t="n">
        <v>251202.4426878169</v>
      </c>
      <c r="AF26" t="n">
        <v>3.088675020521792e-06</v>
      </c>
      <c r="AG26" t="n">
        <v>0.3173958333333333</v>
      </c>
      <c r="AH26" t="n">
        <v>227228.0341226073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3.2812</v>
      </c>
      <c r="E27" t="n">
        <v>30.48</v>
      </c>
      <c r="F27" t="n">
        <v>27.64</v>
      </c>
      <c r="G27" t="n">
        <v>165.81</v>
      </c>
      <c r="H27" t="n">
        <v>2.05</v>
      </c>
      <c r="I27" t="n">
        <v>10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309.31</v>
      </c>
      <c r="Q27" t="n">
        <v>830.51</v>
      </c>
      <c r="R27" t="n">
        <v>100.3</v>
      </c>
      <c r="S27" t="n">
        <v>70.58</v>
      </c>
      <c r="T27" t="n">
        <v>5934.47</v>
      </c>
      <c r="U27" t="n">
        <v>0.7</v>
      </c>
      <c r="V27" t="n">
        <v>0.75</v>
      </c>
      <c r="W27" t="n">
        <v>4.71</v>
      </c>
      <c r="X27" t="n">
        <v>0.34</v>
      </c>
      <c r="Y27" t="n">
        <v>1</v>
      </c>
      <c r="Z27" t="n">
        <v>10</v>
      </c>
      <c r="AA27" t="n">
        <v>184.1049074961462</v>
      </c>
      <c r="AB27" t="n">
        <v>251.9004565713992</v>
      </c>
      <c r="AC27" t="n">
        <v>227.8594305408094</v>
      </c>
      <c r="AD27" t="n">
        <v>184104.9074961462</v>
      </c>
      <c r="AE27" t="n">
        <v>251900.4565713992</v>
      </c>
      <c r="AF27" t="n">
        <v>3.088016233686616e-06</v>
      </c>
      <c r="AG27" t="n">
        <v>0.3175</v>
      </c>
      <c r="AH27" t="n">
        <v>227859.4305408094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3.2815</v>
      </c>
      <c r="E28" t="n">
        <v>30.47</v>
      </c>
      <c r="F28" t="n">
        <v>27.63</v>
      </c>
      <c r="G28" t="n">
        <v>165.8</v>
      </c>
      <c r="H28" t="n">
        <v>2.11</v>
      </c>
      <c r="I28" t="n">
        <v>10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311.05</v>
      </c>
      <c r="Q28" t="n">
        <v>830.4400000000001</v>
      </c>
      <c r="R28" t="n">
        <v>100.12</v>
      </c>
      <c r="S28" t="n">
        <v>70.58</v>
      </c>
      <c r="T28" t="n">
        <v>5842.83</v>
      </c>
      <c r="U28" t="n">
        <v>0.7</v>
      </c>
      <c r="V28" t="n">
        <v>0.75</v>
      </c>
      <c r="W28" t="n">
        <v>4.71</v>
      </c>
      <c r="X28" t="n">
        <v>0.34</v>
      </c>
      <c r="Y28" t="n">
        <v>1</v>
      </c>
      <c r="Z28" t="n">
        <v>10</v>
      </c>
      <c r="AA28" t="n">
        <v>184.7901208423664</v>
      </c>
      <c r="AB28" t="n">
        <v>252.8379957011767</v>
      </c>
      <c r="AC28" t="n">
        <v>228.7074922518856</v>
      </c>
      <c r="AD28" t="n">
        <v>184790.1208423664</v>
      </c>
      <c r="AE28" t="n">
        <v>252837.9957011767</v>
      </c>
      <c r="AF28" t="n">
        <v>3.088298570901691e-06</v>
      </c>
      <c r="AG28" t="n">
        <v>0.3173958333333333</v>
      </c>
      <c r="AH28" t="n">
        <v>228707.4922518856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2.1501</v>
      </c>
      <c r="E2" t="n">
        <v>46.51</v>
      </c>
      <c r="F2" t="n">
        <v>37.88</v>
      </c>
      <c r="G2" t="n">
        <v>8.289999999999999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376.71</v>
      </c>
      <c r="Q2" t="n">
        <v>830.7</v>
      </c>
      <c r="R2" t="n">
        <v>442.62</v>
      </c>
      <c r="S2" t="n">
        <v>70.58</v>
      </c>
      <c r="T2" t="n">
        <v>175773.21</v>
      </c>
      <c r="U2" t="n">
        <v>0.16</v>
      </c>
      <c r="V2" t="n">
        <v>0.55</v>
      </c>
      <c r="W2" t="n">
        <v>5.14</v>
      </c>
      <c r="X2" t="n">
        <v>10.58</v>
      </c>
      <c r="Y2" t="n">
        <v>1</v>
      </c>
      <c r="Z2" t="n">
        <v>10</v>
      </c>
      <c r="AA2" t="n">
        <v>330.704462233065</v>
      </c>
      <c r="AB2" t="n">
        <v>452.4844348784683</v>
      </c>
      <c r="AC2" t="n">
        <v>409.2999554795596</v>
      </c>
      <c r="AD2" t="n">
        <v>330704.462233065</v>
      </c>
      <c r="AE2" t="n">
        <v>452484.4348784683</v>
      </c>
      <c r="AF2" t="n">
        <v>2.189129177151339e-06</v>
      </c>
      <c r="AG2" t="n">
        <v>0.4844791666666666</v>
      </c>
      <c r="AH2" t="n">
        <v>409299.9554795595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2.7606</v>
      </c>
      <c r="E3" t="n">
        <v>36.22</v>
      </c>
      <c r="F3" t="n">
        <v>31.46</v>
      </c>
      <c r="G3" t="n">
        <v>16.86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307.58</v>
      </c>
      <c r="Q3" t="n">
        <v>830.52</v>
      </c>
      <c r="R3" t="n">
        <v>228.23</v>
      </c>
      <c r="S3" t="n">
        <v>70.58</v>
      </c>
      <c r="T3" t="n">
        <v>69386.5</v>
      </c>
      <c r="U3" t="n">
        <v>0.31</v>
      </c>
      <c r="V3" t="n">
        <v>0.66</v>
      </c>
      <c r="W3" t="n">
        <v>4.87</v>
      </c>
      <c r="X3" t="n">
        <v>4.17</v>
      </c>
      <c r="Y3" t="n">
        <v>1</v>
      </c>
      <c r="Z3" t="n">
        <v>10</v>
      </c>
      <c r="AA3" t="n">
        <v>212.0623628367407</v>
      </c>
      <c r="AB3" t="n">
        <v>290.1530803642623</v>
      </c>
      <c r="AC3" t="n">
        <v>262.4612776067885</v>
      </c>
      <c r="AD3" t="n">
        <v>212062.3628367407</v>
      </c>
      <c r="AE3" t="n">
        <v>290153.0803642623</v>
      </c>
      <c r="AF3" t="n">
        <v>2.810711132711961e-06</v>
      </c>
      <c r="AG3" t="n">
        <v>0.3772916666666666</v>
      </c>
      <c r="AH3" t="n">
        <v>262461.2776067886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</v>
      </c>
      <c r="E4" t="n">
        <v>33.67</v>
      </c>
      <c r="F4" t="n">
        <v>29.91</v>
      </c>
      <c r="G4" t="n">
        <v>25.64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68</v>
      </c>
      <c r="N4" t="n">
        <v>17.23</v>
      </c>
      <c r="O4" t="n">
        <v>14865.24</v>
      </c>
      <c r="P4" t="n">
        <v>287.05</v>
      </c>
      <c r="Q4" t="n">
        <v>830.53</v>
      </c>
      <c r="R4" t="n">
        <v>176.26</v>
      </c>
      <c r="S4" t="n">
        <v>70.58</v>
      </c>
      <c r="T4" t="n">
        <v>43615.51</v>
      </c>
      <c r="U4" t="n">
        <v>0.4</v>
      </c>
      <c r="V4" t="n">
        <v>0.6899999999999999</v>
      </c>
      <c r="W4" t="n">
        <v>4.81</v>
      </c>
      <c r="X4" t="n">
        <v>2.62</v>
      </c>
      <c r="Y4" t="n">
        <v>1</v>
      </c>
      <c r="Z4" t="n">
        <v>10</v>
      </c>
      <c r="AA4" t="n">
        <v>185.1738228756913</v>
      </c>
      <c r="AB4" t="n">
        <v>253.3629937509104</v>
      </c>
      <c r="AC4" t="n">
        <v>229.1823852245924</v>
      </c>
      <c r="AD4" t="n">
        <v>185173.8228756913</v>
      </c>
      <c r="AE4" t="n">
        <v>253362.9937509104</v>
      </c>
      <c r="AF4" t="n">
        <v>3.023912216240862e-06</v>
      </c>
      <c r="AG4" t="n">
        <v>0.3507291666666667</v>
      </c>
      <c r="AH4" t="n">
        <v>229182.3852245924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3.0793</v>
      </c>
      <c r="E5" t="n">
        <v>32.48</v>
      </c>
      <c r="F5" t="n">
        <v>29.17</v>
      </c>
      <c r="G5" t="n">
        <v>34.32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274.18</v>
      </c>
      <c r="Q5" t="n">
        <v>830.4400000000001</v>
      </c>
      <c r="R5" t="n">
        <v>151.79</v>
      </c>
      <c r="S5" t="n">
        <v>70.58</v>
      </c>
      <c r="T5" t="n">
        <v>31474.44</v>
      </c>
      <c r="U5" t="n">
        <v>0.46</v>
      </c>
      <c r="V5" t="n">
        <v>0.71</v>
      </c>
      <c r="W5" t="n">
        <v>4.77</v>
      </c>
      <c r="X5" t="n">
        <v>1.88</v>
      </c>
      <c r="Y5" t="n">
        <v>1</v>
      </c>
      <c r="Z5" t="n">
        <v>10</v>
      </c>
      <c r="AA5" t="n">
        <v>171.7536494132704</v>
      </c>
      <c r="AB5" t="n">
        <v>235.0009203633676</v>
      </c>
      <c r="AC5" t="n">
        <v>212.5727623498189</v>
      </c>
      <c r="AD5" t="n">
        <v>171753.6494132704</v>
      </c>
      <c r="AE5" t="n">
        <v>235000.9203633676</v>
      </c>
      <c r="AF5" t="n">
        <v>3.135196258407571e-06</v>
      </c>
      <c r="AG5" t="n">
        <v>0.3383333333333333</v>
      </c>
      <c r="AH5" t="n">
        <v>212572.7623498189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3.1539</v>
      </c>
      <c r="E6" t="n">
        <v>31.71</v>
      </c>
      <c r="F6" t="n">
        <v>28.69</v>
      </c>
      <c r="G6" t="n">
        <v>44.14</v>
      </c>
      <c r="H6" t="n">
        <v>0.73</v>
      </c>
      <c r="I6" t="n">
        <v>39</v>
      </c>
      <c r="J6" t="n">
        <v>121.23</v>
      </c>
      <c r="K6" t="n">
        <v>43.4</v>
      </c>
      <c r="L6" t="n">
        <v>5</v>
      </c>
      <c r="M6" t="n">
        <v>37</v>
      </c>
      <c r="N6" t="n">
        <v>17.83</v>
      </c>
      <c r="O6" t="n">
        <v>15186.08</v>
      </c>
      <c r="P6" t="n">
        <v>264.22</v>
      </c>
      <c r="Q6" t="n">
        <v>830.47</v>
      </c>
      <c r="R6" t="n">
        <v>135.69</v>
      </c>
      <c r="S6" t="n">
        <v>70.58</v>
      </c>
      <c r="T6" t="n">
        <v>23485.48</v>
      </c>
      <c r="U6" t="n">
        <v>0.52</v>
      </c>
      <c r="V6" t="n">
        <v>0.72</v>
      </c>
      <c r="W6" t="n">
        <v>4.75</v>
      </c>
      <c r="X6" t="n">
        <v>1.4</v>
      </c>
      <c r="Y6" t="n">
        <v>1</v>
      </c>
      <c r="Z6" t="n">
        <v>10</v>
      </c>
      <c r="AA6" t="n">
        <v>162.6610666730415</v>
      </c>
      <c r="AB6" t="n">
        <v>222.5600475217529</v>
      </c>
      <c r="AC6" t="n">
        <v>201.3192289513293</v>
      </c>
      <c r="AD6" t="n">
        <v>162661.0666730415</v>
      </c>
      <c r="AE6" t="n">
        <v>222560.0475217529</v>
      </c>
      <c r="AF6" t="n">
        <v>3.211150417105069e-06</v>
      </c>
      <c r="AG6" t="n">
        <v>0.3303125</v>
      </c>
      <c r="AH6" t="n">
        <v>201319.2289513292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3.1937</v>
      </c>
      <c r="E7" t="n">
        <v>31.31</v>
      </c>
      <c r="F7" t="n">
        <v>28.46</v>
      </c>
      <c r="G7" t="n">
        <v>53.37</v>
      </c>
      <c r="H7" t="n">
        <v>0.86</v>
      </c>
      <c r="I7" t="n">
        <v>32</v>
      </c>
      <c r="J7" t="n">
        <v>122.54</v>
      </c>
      <c r="K7" t="n">
        <v>43.4</v>
      </c>
      <c r="L7" t="n">
        <v>6</v>
      </c>
      <c r="M7" t="n">
        <v>30</v>
      </c>
      <c r="N7" t="n">
        <v>18.14</v>
      </c>
      <c r="O7" t="n">
        <v>15347.16</v>
      </c>
      <c r="P7" t="n">
        <v>257.19</v>
      </c>
      <c r="Q7" t="n">
        <v>830.47</v>
      </c>
      <c r="R7" t="n">
        <v>128.07</v>
      </c>
      <c r="S7" t="n">
        <v>70.58</v>
      </c>
      <c r="T7" t="n">
        <v>19708.65</v>
      </c>
      <c r="U7" t="n">
        <v>0.55</v>
      </c>
      <c r="V7" t="n">
        <v>0.73</v>
      </c>
      <c r="W7" t="n">
        <v>4.74</v>
      </c>
      <c r="X7" t="n">
        <v>1.17</v>
      </c>
      <c r="Y7" t="n">
        <v>1</v>
      </c>
      <c r="Z7" t="n">
        <v>10</v>
      </c>
      <c r="AA7" t="n">
        <v>157.2940661784029</v>
      </c>
      <c r="AB7" t="n">
        <v>215.2166806696409</v>
      </c>
      <c r="AC7" t="n">
        <v>194.6767027251005</v>
      </c>
      <c r="AD7" t="n">
        <v>157294.0661784029</v>
      </c>
      <c r="AE7" t="n">
        <v>215216.6806696409</v>
      </c>
      <c r="AF7" t="n">
        <v>3.251672877107219e-06</v>
      </c>
      <c r="AG7" t="n">
        <v>0.3261458333333333</v>
      </c>
      <c r="AH7" t="n">
        <v>194676.7027251004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3.2273</v>
      </c>
      <c r="E8" t="n">
        <v>30.99</v>
      </c>
      <c r="F8" t="n">
        <v>28.26</v>
      </c>
      <c r="G8" t="n">
        <v>62.79</v>
      </c>
      <c r="H8" t="n">
        <v>1</v>
      </c>
      <c r="I8" t="n">
        <v>27</v>
      </c>
      <c r="J8" t="n">
        <v>123.85</v>
      </c>
      <c r="K8" t="n">
        <v>43.4</v>
      </c>
      <c r="L8" t="n">
        <v>7</v>
      </c>
      <c r="M8" t="n">
        <v>25</v>
      </c>
      <c r="N8" t="n">
        <v>18.45</v>
      </c>
      <c r="O8" t="n">
        <v>15508.69</v>
      </c>
      <c r="P8" t="n">
        <v>248.99</v>
      </c>
      <c r="Q8" t="n">
        <v>830.4400000000001</v>
      </c>
      <c r="R8" t="n">
        <v>121.24</v>
      </c>
      <c r="S8" t="n">
        <v>70.58</v>
      </c>
      <c r="T8" t="n">
        <v>16319.57</v>
      </c>
      <c r="U8" t="n">
        <v>0.58</v>
      </c>
      <c r="V8" t="n">
        <v>0.73</v>
      </c>
      <c r="W8" t="n">
        <v>4.73</v>
      </c>
      <c r="X8" t="n">
        <v>0.96</v>
      </c>
      <c r="Y8" t="n">
        <v>1</v>
      </c>
      <c r="Z8" t="n">
        <v>10</v>
      </c>
      <c r="AA8" t="n">
        <v>151.9024203680701</v>
      </c>
      <c r="AB8" t="n">
        <v>207.8395930093217</v>
      </c>
      <c r="AC8" t="n">
        <v>188.0036739572721</v>
      </c>
      <c r="AD8" t="n">
        <v>151902.4203680701</v>
      </c>
      <c r="AE8" t="n">
        <v>207839.5930093217</v>
      </c>
      <c r="AF8" t="n">
        <v>3.285882793088934e-06</v>
      </c>
      <c r="AG8" t="n">
        <v>0.3228125</v>
      </c>
      <c r="AH8" t="n">
        <v>188003.6739572721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3.2524</v>
      </c>
      <c r="E9" t="n">
        <v>30.75</v>
      </c>
      <c r="F9" t="n">
        <v>28.11</v>
      </c>
      <c r="G9" t="n">
        <v>73.34</v>
      </c>
      <c r="H9" t="n">
        <v>1.13</v>
      </c>
      <c r="I9" t="n">
        <v>23</v>
      </c>
      <c r="J9" t="n">
        <v>125.16</v>
      </c>
      <c r="K9" t="n">
        <v>43.4</v>
      </c>
      <c r="L9" t="n">
        <v>8</v>
      </c>
      <c r="M9" t="n">
        <v>21</v>
      </c>
      <c r="N9" t="n">
        <v>18.76</v>
      </c>
      <c r="O9" t="n">
        <v>15670.68</v>
      </c>
      <c r="P9" t="n">
        <v>241.69</v>
      </c>
      <c r="Q9" t="n">
        <v>830.4400000000001</v>
      </c>
      <c r="R9" t="n">
        <v>116.44</v>
      </c>
      <c r="S9" t="n">
        <v>70.58</v>
      </c>
      <c r="T9" t="n">
        <v>13936.18</v>
      </c>
      <c r="U9" t="n">
        <v>0.61</v>
      </c>
      <c r="V9" t="n">
        <v>0.74</v>
      </c>
      <c r="W9" t="n">
        <v>4.72</v>
      </c>
      <c r="X9" t="n">
        <v>0.82</v>
      </c>
      <c r="Y9" t="n">
        <v>1</v>
      </c>
      <c r="Z9" t="n">
        <v>10</v>
      </c>
      <c r="AA9" t="n">
        <v>147.4550901457974</v>
      </c>
      <c r="AB9" t="n">
        <v>201.754559596849</v>
      </c>
      <c r="AC9" t="n">
        <v>182.4993875932859</v>
      </c>
      <c r="AD9" t="n">
        <v>147455.0901457974</v>
      </c>
      <c r="AE9" t="n">
        <v>201754.559596849</v>
      </c>
      <c r="AF9" t="n">
        <v>3.311438414849084e-06</v>
      </c>
      <c r="AG9" t="n">
        <v>0.3203125</v>
      </c>
      <c r="AH9" t="n">
        <v>182499.3875932859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3.2699</v>
      </c>
      <c r="E10" t="n">
        <v>30.58</v>
      </c>
      <c r="F10" t="n">
        <v>28.02</v>
      </c>
      <c r="G10" t="n">
        <v>84.06</v>
      </c>
      <c r="H10" t="n">
        <v>1.26</v>
      </c>
      <c r="I10" t="n">
        <v>20</v>
      </c>
      <c r="J10" t="n">
        <v>126.48</v>
      </c>
      <c r="K10" t="n">
        <v>43.4</v>
      </c>
      <c r="L10" t="n">
        <v>9</v>
      </c>
      <c r="M10" t="n">
        <v>18</v>
      </c>
      <c r="N10" t="n">
        <v>19.08</v>
      </c>
      <c r="O10" t="n">
        <v>15833.12</v>
      </c>
      <c r="P10" t="n">
        <v>234.35</v>
      </c>
      <c r="Q10" t="n">
        <v>830.4400000000001</v>
      </c>
      <c r="R10" t="n">
        <v>113.5</v>
      </c>
      <c r="S10" t="n">
        <v>70.58</v>
      </c>
      <c r="T10" t="n">
        <v>12482.81</v>
      </c>
      <c r="U10" t="n">
        <v>0.62</v>
      </c>
      <c r="V10" t="n">
        <v>0.74</v>
      </c>
      <c r="W10" t="n">
        <v>4.71</v>
      </c>
      <c r="X10" t="n">
        <v>0.73</v>
      </c>
      <c r="Y10" t="n">
        <v>1</v>
      </c>
      <c r="Z10" t="n">
        <v>10</v>
      </c>
      <c r="AA10" t="n">
        <v>143.4809523653578</v>
      </c>
      <c r="AB10" t="n">
        <v>196.3169689590694</v>
      </c>
      <c r="AC10" t="n">
        <v>177.5807529742679</v>
      </c>
      <c r="AD10" t="n">
        <v>143480.9523653578</v>
      </c>
      <c r="AE10" t="n">
        <v>196316.9689590694</v>
      </c>
      <c r="AF10" t="n">
        <v>3.329256079422893e-06</v>
      </c>
      <c r="AG10" t="n">
        <v>0.3185416666666667</v>
      </c>
      <c r="AH10" t="n">
        <v>177580.7529742679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3.285</v>
      </c>
      <c r="E11" t="n">
        <v>30.44</v>
      </c>
      <c r="F11" t="n">
        <v>27.93</v>
      </c>
      <c r="G11" t="n">
        <v>93.09</v>
      </c>
      <c r="H11" t="n">
        <v>1.38</v>
      </c>
      <c r="I11" t="n">
        <v>18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227.2</v>
      </c>
      <c r="Q11" t="n">
        <v>830.51</v>
      </c>
      <c r="R11" t="n">
        <v>110.17</v>
      </c>
      <c r="S11" t="n">
        <v>70.58</v>
      </c>
      <c r="T11" t="n">
        <v>10830.38</v>
      </c>
      <c r="U11" t="n">
        <v>0.64</v>
      </c>
      <c r="V11" t="n">
        <v>0.74</v>
      </c>
      <c r="W11" t="n">
        <v>4.72</v>
      </c>
      <c r="X11" t="n">
        <v>0.63</v>
      </c>
      <c r="Y11" t="n">
        <v>1</v>
      </c>
      <c r="Z11" t="n">
        <v>10</v>
      </c>
      <c r="AA11" t="n">
        <v>139.7287447083818</v>
      </c>
      <c r="AB11" t="n">
        <v>191.1830329070785</v>
      </c>
      <c r="AC11" t="n">
        <v>172.9367925735528</v>
      </c>
      <c r="AD11" t="n">
        <v>139728.7447083818</v>
      </c>
      <c r="AE11" t="n">
        <v>191183.0329070785</v>
      </c>
      <c r="AF11" t="n">
        <v>3.344630178569438e-06</v>
      </c>
      <c r="AG11" t="n">
        <v>0.3170833333333333</v>
      </c>
      <c r="AH11" t="n">
        <v>172936.7925735528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3.2888</v>
      </c>
      <c r="E12" t="n">
        <v>30.41</v>
      </c>
      <c r="F12" t="n">
        <v>27.92</v>
      </c>
      <c r="G12" t="n">
        <v>98.53</v>
      </c>
      <c r="H12" t="n">
        <v>1.5</v>
      </c>
      <c r="I12" t="n">
        <v>17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224.21</v>
      </c>
      <c r="Q12" t="n">
        <v>830.48</v>
      </c>
      <c r="R12" t="n">
        <v>109.45</v>
      </c>
      <c r="S12" t="n">
        <v>70.58</v>
      </c>
      <c r="T12" t="n">
        <v>10474.42</v>
      </c>
      <c r="U12" t="n">
        <v>0.64</v>
      </c>
      <c r="V12" t="n">
        <v>0.74</v>
      </c>
      <c r="W12" t="n">
        <v>4.73</v>
      </c>
      <c r="X12" t="n">
        <v>0.62</v>
      </c>
      <c r="Y12" t="n">
        <v>1</v>
      </c>
      <c r="Z12" t="n">
        <v>10</v>
      </c>
      <c r="AA12" t="n">
        <v>138.3170182700537</v>
      </c>
      <c r="AB12" t="n">
        <v>189.2514465131842</v>
      </c>
      <c r="AC12" t="n">
        <v>171.1895540740927</v>
      </c>
      <c r="AD12" t="n">
        <v>138317.0182700537</v>
      </c>
      <c r="AE12" t="n">
        <v>189251.4465131842</v>
      </c>
      <c r="AF12" t="n">
        <v>3.348499157162608e-06</v>
      </c>
      <c r="AG12" t="n">
        <v>0.3167708333333333</v>
      </c>
      <c r="AH12" t="n">
        <v>171189.5540740927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3.2894</v>
      </c>
      <c r="E13" t="n">
        <v>30.4</v>
      </c>
      <c r="F13" t="n">
        <v>27.91</v>
      </c>
      <c r="G13" t="n">
        <v>98.51000000000001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224.6</v>
      </c>
      <c r="Q13" t="n">
        <v>830.4400000000001</v>
      </c>
      <c r="R13" t="n">
        <v>109.2</v>
      </c>
      <c r="S13" t="n">
        <v>70.58</v>
      </c>
      <c r="T13" t="n">
        <v>10345.94</v>
      </c>
      <c r="U13" t="n">
        <v>0.65</v>
      </c>
      <c r="V13" t="n">
        <v>0.74</v>
      </c>
      <c r="W13" t="n">
        <v>4.73</v>
      </c>
      <c r="X13" t="n">
        <v>0.62</v>
      </c>
      <c r="Y13" t="n">
        <v>1</v>
      </c>
      <c r="Z13" t="n">
        <v>10</v>
      </c>
      <c r="AA13" t="n">
        <v>138.4378389252607</v>
      </c>
      <c r="AB13" t="n">
        <v>189.4167586638693</v>
      </c>
      <c r="AC13" t="n">
        <v>171.3390890651335</v>
      </c>
      <c r="AD13" t="n">
        <v>138437.8389252607</v>
      </c>
      <c r="AE13" t="n">
        <v>189416.7586638693</v>
      </c>
      <c r="AF13" t="n">
        <v>3.349110048519424e-06</v>
      </c>
      <c r="AG13" t="n">
        <v>0.3166666666666667</v>
      </c>
      <c r="AH13" t="n">
        <v>171339.0890651335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2.407</v>
      </c>
      <c r="E2" t="n">
        <v>41.55</v>
      </c>
      <c r="F2" t="n">
        <v>35.55</v>
      </c>
      <c r="G2" t="n">
        <v>9.92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213</v>
      </c>
      <c r="N2" t="n">
        <v>11.32</v>
      </c>
      <c r="O2" t="n">
        <v>11317.98</v>
      </c>
      <c r="P2" t="n">
        <v>295.77</v>
      </c>
      <c r="Q2" t="n">
        <v>830.64</v>
      </c>
      <c r="R2" t="n">
        <v>364.52</v>
      </c>
      <c r="S2" t="n">
        <v>70.58</v>
      </c>
      <c r="T2" t="n">
        <v>137019.36</v>
      </c>
      <c r="U2" t="n">
        <v>0.19</v>
      </c>
      <c r="V2" t="n">
        <v>0.58</v>
      </c>
      <c r="W2" t="n">
        <v>5.04</v>
      </c>
      <c r="X2" t="n">
        <v>8.25</v>
      </c>
      <c r="Y2" t="n">
        <v>1</v>
      </c>
      <c r="Z2" t="n">
        <v>10</v>
      </c>
      <c r="AA2" t="n">
        <v>235.8371308427849</v>
      </c>
      <c r="AB2" t="n">
        <v>322.6827668188547</v>
      </c>
      <c r="AC2" t="n">
        <v>291.8863764418667</v>
      </c>
      <c r="AD2" t="n">
        <v>235837.1308427849</v>
      </c>
      <c r="AE2" t="n">
        <v>322682.7668188547</v>
      </c>
      <c r="AF2" t="n">
        <v>2.552809204359373e-06</v>
      </c>
      <c r="AG2" t="n">
        <v>0.4328125</v>
      </c>
      <c r="AH2" t="n">
        <v>291886.3764418667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2.9093</v>
      </c>
      <c r="E3" t="n">
        <v>34.37</v>
      </c>
      <c r="F3" t="n">
        <v>30.71</v>
      </c>
      <c r="G3" t="n">
        <v>20.25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89</v>
      </c>
      <c r="N3" t="n">
        <v>11.54</v>
      </c>
      <c r="O3" t="n">
        <v>11468.97</v>
      </c>
      <c r="P3" t="n">
        <v>248.29</v>
      </c>
      <c r="Q3" t="n">
        <v>830.51</v>
      </c>
      <c r="R3" t="n">
        <v>203.06</v>
      </c>
      <c r="S3" t="n">
        <v>70.58</v>
      </c>
      <c r="T3" t="n">
        <v>56908.04</v>
      </c>
      <c r="U3" t="n">
        <v>0.35</v>
      </c>
      <c r="V3" t="n">
        <v>0.68</v>
      </c>
      <c r="W3" t="n">
        <v>4.84</v>
      </c>
      <c r="X3" t="n">
        <v>3.42</v>
      </c>
      <c r="Y3" t="n">
        <v>1</v>
      </c>
      <c r="Z3" t="n">
        <v>10</v>
      </c>
      <c r="AA3" t="n">
        <v>165.7740503395995</v>
      </c>
      <c r="AB3" t="n">
        <v>226.8193691094822</v>
      </c>
      <c r="AC3" t="n">
        <v>205.1720468647224</v>
      </c>
      <c r="AD3" t="n">
        <v>165774.0503395995</v>
      </c>
      <c r="AE3" t="n">
        <v>226819.3691094822</v>
      </c>
      <c r="AF3" t="n">
        <v>3.085537107703666e-06</v>
      </c>
      <c r="AG3" t="n">
        <v>0.3580208333333333</v>
      </c>
      <c r="AH3" t="n">
        <v>205172.0468647224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3.0825</v>
      </c>
      <c r="E4" t="n">
        <v>32.44</v>
      </c>
      <c r="F4" t="n">
        <v>29.42</v>
      </c>
      <c r="G4" t="n">
        <v>30.97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230.74</v>
      </c>
      <c r="Q4" t="n">
        <v>830.54</v>
      </c>
      <c r="R4" t="n">
        <v>160.13</v>
      </c>
      <c r="S4" t="n">
        <v>70.58</v>
      </c>
      <c r="T4" t="n">
        <v>35615.16</v>
      </c>
      <c r="U4" t="n">
        <v>0.44</v>
      </c>
      <c r="V4" t="n">
        <v>0.71</v>
      </c>
      <c r="W4" t="n">
        <v>4.78</v>
      </c>
      <c r="X4" t="n">
        <v>2.13</v>
      </c>
      <c r="Y4" t="n">
        <v>1</v>
      </c>
      <c r="Z4" t="n">
        <v>10</v>
      </c>
      <c r="AA4" t="n">
        <v>146.9380335034176</v>
      </c>
      <c r="AB4" t="n">
        <v>201.0470998878164</v>
      </c>
      <c r="AC4" t="n">
        <v>181.8594468459572</v>
      </c>
      <c r="AD4" t="n">
        <v>146938.0335034177</v>
      </c>
      <c r="AE4" t="n">
        <v>201047.0998878164</v>
      </c>
      <c r="AF4" t="n">
        <v>3.269229070393754e-06</v>
      </c>
      <c r="AG4" t="n">
        <v>0.3379166666666666</v>
      </c>
      <c r="AH4" t="n">
        <v>181859.4468459572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3.1805</v>
      </c>
      <c r="E5" t="n">
        <v>31.44</v>
      </c>
      <c r="F5" t="n">
        <v>28.75</v>
      </c>
      <c r="G5" t="n">
        <v>43.12</v>
      </c>
      <c r="H5" t="n">
        <v>0.75</v>
      </c>
      <c r="I5" t="n">
        <v>40</v>
      </c>
      <c r="J5" t="n">
        <v>93.55</v>
      </c>
      <c r="K5" t="n">
        <v>37.55</v>
      </c>
      <c r="L5" t="n">
        <v>4</v>
      </c>
      <c r="M5" t="n">
        <v>38</v>
      </c>
      <c r="N5" t="n">
        <v>12</v>
      </c>
      <c r="O5" t="n">
        <v>11772.07</v>
      </c>
      <c r="P5" t="n">
        <v>217.23</v>
      </c>
      <c r="Q5" t="n">
        <v>830.46</v>
      </c>
      <c r="R5" t="n">
        <v>137.72</v>
      </c>
      <c r="S5" t="n">
        <v>70.58</v>
      </c>
      <c r="T5" t="n">
        <v>24492.84</v>
      </c>
      <c r="U5" t="n">
        <v>0.51</v>
      </c>
      <c r="V5" t="n">
        <v>0.72</v>
      </c>
      <c r="W5" t="n">
        <v>4.74</v>
      </c>
      <c r="X5" t="n">
        <v>1.45</v>
      </c>
      <c r="Y5" t="n">
        <v>1</v>
      </c>
      <c r="Z5" t="n">
        <v>10</v>
      </c>
      <c r="AA5" t="n">
        <v>135.741727187396</v>
      </c>
      <c r="AB5" t="n">
        <v>185.7278196400695</v>
      </c>
      <c r="AC5" t="n">
        <v>168.0022172043055</v>
      </c>
      <c r="AD5" t="n">
        <v>135741.727187396</v>
      </c>
      <c r="AE5" t="n">
        <v>185727.8196400695</v>
      </c>
      <c r="AF5" t="n">
        <v>3.373165631269209e-06</v>
      </c>
      <c r="AG5" t="n">
        <v>0.3275</v>
      </c>
      <c r="AH5" t="n">
        <v>168002.2172043055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3.2313</v>
      </c>
      <c r="E6" t="n">
        <v>30.95</v>
      </c>
      <c r="F6" t="n">
        <v>28.42</v>
      </c>
      <c r="G6" t="n">
        <v>55.01</v>
      </c>
      <c r="H6" t="n">
        <v>0.93</v>
      </c>
      <c r="I6" t="n">
        <v>31</v>
      </c>
      <c r="J6" t="n">
        <v>94.79000000000001</v>
      </c>
      <c r="K6" t="n">
        <v>37.55</v>
      </c>
      <c r="L6" t="n">
        <v>5</v>
      </c>
      <c r="M6" t="n">
        <v>29</v>
      </c>
      <c r="N6" t="n">
        <v>12.23</v>
      </c>
      <c r="O6" t="n">
        <v>11924.18</v>
      </c>
      <c r="P6" t="n">
        <v>206.54</v>
      </c>
      <c r="Q6" t="n">
        <v>830.48</v>
      </c>
      <c r="R6" t="n">
        <v>126.66</v>
      </c>
      <c r="S6" t="n">
        <v>70.58</v>
      </c>
      <c r="T6" t="n">
        <v>19006.46</v>
      </c>
      <c r="U6" t="n">
        <v>0.5600000000000001</v>
      </c>
      <c r="V6" t="n">
        <v>0.73</v>
      </c>
      <c r="W6" t="n">
        <v>4.74</v>
      </c>
      <c r="X6" t="n">
        <v>1.13</v>
      </c>
      <c r="Y6" t="n">
        <v>1</v>
      </c>
      <c r="Z6" t="n">
        <v>10</v>
      </c>
      <c r="AA6" t="n">
        <v>128.6769153911388</v>
      </c>
      <c r="AB6" t="n">
        <v>176.0614324629359</v>
      </c>
      <c r="AC6" t="n">
        <v>159.2583764524948</v>
      </c>
      <c r="AD6" t="n">
        <v>128676.9153911388</v>
      </c>
      <c r="AE6" t="n">
        <v>176061.4324629359</v>
      </c>
      <c r="AF6" t="n">
        <v>3.427042950580159e-06</v>
      </c>
      <c r="AG6" t="n">
        <v>0.3223958333333333</v>
      </c>
      <c r="AH6" t="n">
        <v>159258.3764524948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3.2682</v>
      </c>
      <c r="E7" t="n">
        <v>30.6</v>
      </c>
      <c r="F7" t="n">
        <v>28.19</v>
      </c>
      <c r="G7" t="n">
        <v>67.64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19</v>
      </c>
      <c r="N7" t="n">
        <v>12.47</v>
      </c>
      <c r="O7" t="n">
        <v>12076.67</v>
      </c>
      <c r="P7" t="n">
        <v>196.92</v>
      </c>
      <c r="Q7" t="n">
        <v>830.52</v>
      </c>
      <c r="R7" t="n">
        <v>118.56</v>
      </c>
      <c r="S7" t="n">
        <v>70.58</v>
      </c>
      <c r="T7" t="n">
        <v>14987.09</v>
      </c>
      <c r="U7" t="n">
        <v>0.6</v>
      </c>
      <c r="V7" t="n">
        <v>0.74</v>
      </c>
      <c r="W7" t="n">
        <v>4.73</v>
      </c>
      <c r="X7" t="n">
        <v>0.89</v>
      </c>
      <c r="Y7" t="n">
        <v>1</v>
      </c>
      <c r="Z7" t="n">
        <v>10</v>
      </c>
      <c r="AA7" t="n">
        <v>122.923840998745</v>
      </c>
      <c r="AB7" t="n">
        <v>168.1898222715372</v>
      </c>
      <c r="AC7" t="n">
        <v>152.1380216898865</v>
      </c>
      <c r="AD7" t="n">
        <v>122923.840998745</v>
      </c>
      <c r="AE7" t="n">
        <v>168189.8222715372</v>
      </c>
      <c r="AF7" t="n">
        <v>3.466178247481223e-06</v>
      </c>
      <c r="AG7" t="n">
        <v>0.31875</v>
      </c>
      <c r="AH7" t="n">
        <v>152138.0216898865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3.2842</v>
      </c>
      <c r="E8" t="n">
        <v>30.45</v>
      </c>
      <c r="F8" t="n">
        <v>28.09</v>
      </c>
      <c r="G8" t="n">
        <v>76.62</v>
      </c>
      <c r="H8" t="n">
        <v>1.27</v>
      </c>
      <c r="I8" t="n">
        <v>22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191.82</v>
      </c>
      <c r="Q8" t="n">
        <v>830.52</v>
      </c>
      <c r="R8" t="n">
        <v>115.17</v>
      </c>
      <c r="S8" t="n">
        <v>70.58</v>
      </c>
      <c r="T8" t="n">
        <v>13306.34</v>
      </c>
      <c r="U8" t="n">
        <v>0.61</v>
      </c>
      <c r="V8" t="n">
        <v>0.74</v>
      </c>
      <c r="W8" t="n">
        <v>4.74</v>
      </c>
      <c r="X8" t="n">
        <v>0.8</v>
      </c>
      <c r="Y8" t="n">
        <v>1</v>
      </c>
      <c r="Z8" t="n">
        <v>10</v>
      </c>
      <c r="AA8" t="n">
        <v>120.0843495776169</v>
      </c>
      <c r="AB8" t="n">
        <v>164.3047048396314</v>
      </c>
      <c r="AC8" t="n">
        <v>148.623694412884</v>
      </c>
      <c r="AD8" t="n">
        <v>120084.3495776169</v>
      </c>
      <c r="AE8" t="n">
        <v>164304.7048396314</v>
      </c>
      <c r="AF8" t="n">
        <v>3.483147481909867e-06</v>
      </c>
      <c r="AG8" t="n">
        <v>0.3171875</v>
      </c>
      <c r="AH8" t="n">
        <v>148623.694412884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3.2837</v>
      </c>
      <c r="E9" t="n">
        <v>30.45</v>
      </c>
      <c r="F9" t="n">
        <v>28.1</v>
      </c>
      <c r="G9" t="n">
        <v>76.63</v>
      </c>
      <c r="H9" t="n">
        <v>1.43</v>
      </c>
      <c r="I9" t="n">
        <v>22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193.81</v>
      </c>
      <c r="Q9" t="n">
        <v>830.49</v>
      </c>
      <c r="R9" t="n">
        <v>114.89</v>
      </c>
      <c r="S9" t="n">
        <v>70.58</v>
      </c>
      <c r="T9" t="n">
        <v>13167.33</v>
      </c>
      <c r="U9" t="n">
        <v>0.61</v>
      </c>
      <c r="V9" t="n">
        <v>0.74</v>
      </c>
      <c r="W9" t="n">
        <v>4.75</v>
      </c>
      <c r="X9" t="n">
        <v>0.8</v>
      </c>
      <c r="Y9" t="n">
        <v>1</v>
      </c>
      <c r="Z9" t="n">
        <v>10</v>
      </c>
      <c r="AA9" t="n">
        <v>120.9403383857654</v>
      </c>
      <c r="AB9" t="n">
        <v>165.4759064905006</v>
      </c>
      <c r="AC9" t="n">
        <v>149.6831182219864</v>
      </c>
      <c r="AD9" t="n">
        <v>120940.3383857654</v>
      </c>
      <c r="AE9" t="n">
        <v>165475.9064905006</v>
      </c>
      <c r="AF9" t="n">
        <v>3.482617193333973e-06</v>
      </c>
      <c r="AG9" t="n">
        <v>0.3171875</v>
      </c>
      <c r="AH9" t="n">
        <v>149683.1182219864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2.407</v>
      </c>
      <c r="E31" t="n">
        <v>41.55</v>
      </c>
      <c r="F31" t="n">
        <v>35.55</v>
      </c>
      <c r="G31" t="n">
        <v>9.92</v>
      </c>
      <c r="H31" t="n">
        <v>0.2</v>
      </c>
      <c r="I31" t="n">
        <v>215</v>
      </c>
      <c r="J31" t="n">
        <v>89.87</v>
      </c>
      <c r="K31" t="n">
        <v>37.55</v>
      </c>
      <c r="L31" t="n">
        <v>1</v>
      </c>
      <c r="M31" t="n">
        <v>213</v>
      </c>
      <c r="N31" t="n">
        <v>11.32</v>
      </c>
      <c r="O31" t="n">
        <v>11317.98</v>
      </c>
      <c r="P31" t="n">
        <v>295.77</v>
      </c>
      <c r="Q31" t="n">
        <v>830.64</v>
      </c>
      <c r="R31" t="n">
        <v>364.52</v>
      </c>
      <c r="S31" t="n">
        <v>70.58</v>
      </c>
      <c r="T31" t="n">
        <v>137019.36</v>
      </c>
      <c r="U31" t="n">
        <v>0.19</v>
      </c>
      <c r="V31" t="n">
        <v>0.58</v>
      </c>
      <c r="W31" t="n">
        <v>5.04</v>
      </c>
      <c r="X31" t="n">
        <v>8.25</v>
      </c>
      <c r="Y31" t="n">
        <v>1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2.9093</v>
      </c>
      <c r="E32" t="n">
        <v>34.37</v>
      </c>
      <c r="F32" t="n">
        <v>30.71</v>
      </c>
      <c r="G32" t="n">
        <v>20.25</v>
      </c>
      <c r="H32" t="n">
        <v>0.39</v>
      </c>
      <c r="I32" t="n">
        <v>91</v>
      </c>
      <c r="J32" t="n">
        <v>91.09999999999999</v>
      </c>
      <c r="K32" t="n">
        <v>37.55</v>
      </c>
      <c r="L32" t="n">
        <v>2</v>
      </c>
      <c r="M32" t="n">
        <v>89</v>
      </c>
      <c r="N32" t="n">
        <v>11.54</v>
      </c>
      <c r="O32" t="n">
        <v>11468.97</v>
      </c>
      <c r="P32" t="n">
        <v>248.29</v>
      </c>
      <c r="Q32" t="n">
        <v>830.51</v>
      </c>
      <c r="R32" t="n">
        <v>203.06</v>
      </c>
      <c r="S32" t="n">
        <v>70.58</v>
      </c>
      <c r="T32" t="n">
        <v>56908.04</v>
      </c>
      <c r="U32" t="n">
        <v>0.35</v>
      </c>
      <c r="V32" t="n">
        <v>0.68</v>
      </c>
      <c r="W32" t="n">
        <v>4.84</v>
      </c>
      <c r="X32" t="n">
        <v>3.42</v>
      </c>
      <c r="Y32" t="n">
        <v>1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3.0825</v>
      </c>
      <c r="E33" t="n">
        <v>32.44</v>
      </c>
      <c r="F33" t="n">
        <v>29.42</v>
      </c>
      <c r="G33" t="n">
        <v>30.97</v>
      </c>
      <c r="H33" t="n">
        <v>0.57</v>
      </c>
      <c r="I33" t="n">
        <v>57</v>
      </c>
      <c r="J33" t="n">
        <v>92.31999999999999</v>
      </c>
      <c r="K33" t="n">
        <v>37.55</v>
      </c>
      <c r="L33" t="n">
        <v>3</v>
      </c>
      <c r="M33" t="n">
        <v>55</v>
      </c>
      <c r="N33" t="n">
        <v>11.77</v>
      </c>
      <c r="O33" t="n">
        <v>11620.34</v>
      </c>
      <c r="P33" t="n">
        <v>230.74</v>
      </c>
      <c r="Q33" t="n">
        <v>830.54</v>
      </c>
      <c r="R33" t="n">
        <v>160.13</v>
      </c>
      <c r="S33" t="n">
        <v>70.58</v>
      </c>
      <c r="T33" t="n">
        <v>35615.16</v>
      </c>
      <c r="U33" t="n">
        <v>0.44</v>
      </c>
      <c r="V33" t="n">
        <v>0.71</v>
      </c>
      <c r="W33" t="n">
        <v>4.78</v>
      </c>
      <c r="X33" t="n">
        <v>2.13</v>
      </c>
      <c r="Y33" t="n">
        <v>1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3.1805</v>
      </c>
      <c r="E34" t="n">
        <v>31.44</v>
      </c>
      <c r="F34" t="n">
        <v>28.75</v>
      </c>
      <c r="G34" t="n">
        <v>43.12</v>
      </c>
      <c r="H34" t="n">
        <v>0.75</v>
      </c>
      <c r="I34" t="n">
        <v>40</v>
      </c>
      <c r="J34" t="n">
        <v>93.55</v>
      </c>
      <c r="K34" t="n">
        <v>37.55</v>
      </c>
      <c r="L34" t="n">
        <v>4</v>
      </c>
      <c r="M34" t="n">
        <v>38</v>
      </c>
      <c r="N34" t="n">
        <v>12</v>
      </c>
      <c r="O34" t="n">
        <v>11772.07</v>
      </c>
      <c r="P34" t="n">
        <v>217.23</v>
      </c>
      <c r="Q34" t="n">
        <v>830.46</v>
      </c>
      <c r="R34" t="n">
        <v>137.72</v>
      </c>
      <c r="S34" t="n">
        <v>70.58</v>
      </c>
      <c r="T34" t="n">
        <v>24492.84</v>
      </c>
      <c r="U34" t="n">
        <v>0.51</v>
      </c>
      <c r="V34" t="n">
        <v>0.72</v>
      </c>
      <c r="W34" t="n">
        <v>4.74</v>
      </c>
      <c r="X34" t="n">
        <v>1.45</v>
      </c>
      <c r="Y34" t="n">
        <v>1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3.2313</v>
      </c>
      <c r="E35" t="n">
        <v>30.95</v>
      </c>
      <c r="F35" t="n">
        <v>28.42</v>
      </c>
      <c r="G35" t="n">
        <v>55.01</v>
      </c>
      <c r="H35" t="n">
        <v>0.93</v>
      </c>
      <c r="I35" t="n">
        <v>31</v>
      </c>
      <c r="J35" t="n">
        <v>94.79000000000001</v>
      </c>
      <c r="K35" t="n">
        <v>37.55</v>
      </c>
      <c r="L35" t="n">
        <v>5</v>
      </c>
      <c r="M35" t="n">
        <v>29</v>
      </c>
      <c r="N35" t="n">
        <v>12.23</v>
      </c>
      <c r="O35" t="n">
        <v>11924.18</v>
      </c>
      <c r="P35" t="n">
        <v>206.54</v>
      </c>
      <c r="Q35" t="n">
        <v>830.48</v>
      </c>
      <c r="R35" t="n">
        <v>126.66</v>
      </c>
      <c r="S35" t="n">
        <v>70.58</v>
      </c>
      <c r="T35" t="n">
        <v>19006.46</v>
      </c>
      <c r="U35" t="n">
        <v>0.5600000000000001</v>
      </c>
      <c r="V35" t="n">
        <v>0.73</v>
      </c>
      <c r="W35" t="n">
        <v>4.74</v>
      </c>
      <c r="X35" t="n">
        <v>1.13</v>
      </c>
      <c r="Y35" t="n">
        <v>1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3.2682</v>
      </c>
      <c r="E36" t="n">
        <v>30.6</v>
      </c>
      <c r="F36" t="n">
        <v>28.19</v>
      </c>
      <c r="G36" t="n">
        <v>67.64</v>
      </c>
      <c r="H36" t="n">
        <v>1.1</v>
      </c>
      <c r="I36" t="n">
        <v>25</v>
      </c>
      <c r="J36" t="n">
        <v>96.02</v>
      </c>
      <c r="K36" t="n">
        <v>37.55</v>
      </c>
      <c r="L36" t="n">
        <v>6</v>
      </c>
      <c r="M36" t="n">
        <v>19</v>
      </c>
      <c r="N36" t="n">
        <v>12.47</v>
      </c>
      <c r="O36" t="n">
        <v>12076.67</v>
      </c>
      <c r="P36" t="n">
        <v>196.92</v>
      </c>
      <c r="Q36" t="n">
        <v>830.52</v>
      </c>
      <c r="R36" t="n">
        <v>118.56</v>
      </c>
      <c r="S36" t="n">
        <v>70.58</v>
      </c>
      <c r="T36" t="n">
        <v>14987.09</v>
      </c>
      <c r="U36" t="n">
        <v>0.6</v>
      </c>
      <c r="V36" t="n">
        <v>0.74</v>
      </c>
      <c r="W36" t="n">
        <v>4.73</v>
      </c>
      <c r="X36" t="n">
        <v>0.89</v>
      </c>
      <c r="Y36" t="n">
        <v>1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3.2842</v>
      </c>
      <c r="E37" t="n">
        <v>30.45</v>
      </c>
      <c r="F37" t="n">
        <v>28.09</v>
      </c>
      <c r="G37" t="n">
        <v>76.62</v>
      </c>
      <c r="H37" t="n">
        <v>1.27</v>
      </c>
      <c r="I37" t="n">
        <v>22</v>
      </c>
      <c r="J37" t="n">
        <v>97.26000000000001</v>
      </c>
      <c r="K37" t="n">
        <v>37.55</v>
      </c>
      <c r="L37" t="n">
        <v>7</v>
      </c>
      <c r="M37" t="n">
        <v>4</v>
      </c>
      <c r="N37" t="n">
        <v>12.71</v>
      </c>
      <c r="O37" t="n">
        <v>12229.54</v>
      </c>
      <c r="P37" t="n">
        <v>191.82</v>
      </c>
      <c r="Q37" t="n">
        <v>830.52</v>
      </c>
      <c r="R37" t="n">
        <v>115.17</v>
      </c>
      <c r="S37" t="n">
        <v>70.58</v>
      </c>
      <c r="T37" t="n">
        <v>13306.34</v>
      </c>
      <c r="U37" t="n">
        <v>0.61</v>
      </c>
      <c r="V37" t="n">
        <v>0.74</v>
      </c>
      <c r="W37" t="n">
        <v>4.74</v>
      </c>
      <c r="X37" t="n">
        <v>0.8</v>
      </c>
      <c r="Y37" t="n">
        <v>1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3.2837</v>
      </c>
      <c r="E38" t="n">
        <v>30.45</v>
      </c>
      <c r="F38" t="n">
        <v>28.1</v>
      </c>
      <c r="G38" t="n">
        <v>76.63</v>
      </c>
      <c r="H38" t="n">
        <v>1.43</v>
      </c>
      <c r="I38" t="n">
        <v>22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193.81</v>
      </c>
      <c r="Q38" t="n">
        <v>830.49</v>
      </c>
      <c r="R38" t="n">
        <v>114.89</v>
      </c>
      <c r="S38" t="n">
        <v>70.58</v>
      </c>
      <c r="T38" t="n">
        <v>13167.33</v>
      </c>
      <c r="U38" t="n">
        <v>0.61</v>
      </c>
      <c r="V38" t="n">
        <v>0.74</v>
      </c>
      <c r="W38" t="n">
        <v>4.75</v>
      </c>
      <c r="X38" t="n">
        <v>0.8</v>
      </c>
      <c r="Y38" t="n">
        <v>1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2.6047</v>
      </c>
      <c r="E39" t="n">
        <v>38.39</v>
      </c>
      <c r="F39" t="n">
        <v>33.86</v>
      </c>
      <c r="G39" t="n">
        <v>11.74</v>
      </c>
      <c r="H39" t="n">
        <v>0.24</v>
      </c>
      <c r="I39" t="n">
        <v>173</v>
      </c>
      <c r="J39" t="n">
        <v>71.52</v>
      </c>
      <c r="K39" t="n">
        <v>32.27</v>
      </c>
      <c r="L39" t="n">
        <v>1</v>
      </c>
      <c r="M39" t="n">
        <v>171</v>
      </c>
      <c r="N39" t="n">
        <v>8.25</v>
      </c>
      <c r="O39" t="n">
        <v>9054.6</v>
      </c>
      <c r="P39" t="n">
        <v>238.16</v>
      </c>
      <c r="Q39" t="n">
        <v>830.58</v>
      </c>
      <c r="R39" t="n">
        <v>308.51</v>
      </c>
      <c r="S39" t="n">
        <v>70.58</v>
      </c>
      <c r="T39" t="n">
        <v>109224.46</v>
      </c>
      <c r="U39" t="n">
        <v>0.23</v>
      </c>
      <c r="V39" t="n">
        <v>0.61</v>
      </c>
      <c r="W39" t="n">
        <v>4.96</v>
      </c>
      <c r="X39" t="n">
        <v>6.56</v>
      </c>
      <c r="Y39" t="n">
        <v>1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3.0277</v>
      </c>
      <c r="E40" t="n">
        <v>33.03</v>
      </c>
      <c r="F40" t="n">
        <v>30.03</v>
      </c>
      <c r="G40" t="n">
        <v>24.35</v>
      </c>
      <c r="H40" t="n">
        <v>0.48</v>
      </c>
      <c r="I40" t="n">
        <v>74</v>
      </c>
      <c r="J40" t="n">
        <v>72.7</v>
      </c>
      <c r="K40" t="n">
        <v>32.27</v>
      </c>
      <c r="L40" t="n">
        <v>2</v>
      </c>
      <c r="M40" t="n">
        <v>72</v>
      </c>
      <c r="N40" t="n">
        <v>8.43</v>
      </c>
      <c r="O40" t="n">
        <v>9200.25</v>
      </c>
      <c r="P40" t="n">
        <v>201.87</v>
      </c>
      <c r="Q40" t="n">
        <v>830.55</v>
      </c>
      <c r="R40" t="n">
        <v>181.16</v>
      </c>
      <c r="S40" t="n">
        <v>70.58</v>
      </c>
      <c r="T40" t="n">
        <v>46044.88</v>
      </c>
      <c r="U40" t="n">
        <v>0.39</v>
      </c>
      <c r="V40" t="n">
        <v>0.6899999999999999</v>
      </c>
      <c r="W40" t="n">
        <v>4.79</v>
      </c>
      <c r="X40" t="n">
        <v>2.74</v>
      </c>
      <c r="Y40" t="n">
        <v>1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3.1758</v>
      </c>
      <c r="E41" t="n">
        <v>31.49</v>
      </c>
      <c r="F41" t="n">
        <v>28.94</v>
      </c>
      <c r="G41" t="n">
        <v>38.59</v>
      </c>
      <c r="H41" t="n">
        <v>0.71</v>
      </c>
      <c r="I41" t="n">
        <v>45</v>
      </c>
      <c r="J41" t="n">
        <v>73.88</v>
      </c>
      <c r="K41" t="n">
        <v>32.27</v>
      </c>
      <c r="L41" t="n">
        <v>3</v>
      </c>
      <c r="M41" t="n">
        <v>43</v>
      </c>
      <c r="N41" t="n">
        <v>8.609999999999999</v>
      </c>
      <c r="O41" t="n">
        <v>9346.23</v>
      </c>
      <c r="P41" t="n">
        <v>183.98</v>
      </c>
      <c r="Q41" t="n">
        <v>830.48</v>
      </c>
      <c r="R41" t="n">
        <v>144.14</v>
      </c>
      <c r="S41" t="n">
        <v>70.58</v>
      </c>
      <c r="T41" t="n">
        <v>27679.39</v>
      </c>
      <c r="U41" t="n">
        <v>0.49</v>
      </c>
      <c r="V41" t="n">
        <v>0.72</v>
      </c>
      <c r="W41" t="n">
        <v>4.76</v>
      </c>
      <c r="X41" t="n">
        <v>1.65</v>
      </c>
      <c r="Y41" t="n">
        <v>1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3.2447</v>
      </c>
      <c r="E42" t="n">
        <v>30.82</v>
      </c>
      <c r="F42" t="n">
        <v>28.48</v>
      </c>
      <c r="G42" t="n">
        <v>53.4</v>
      </c>
      <c r="H42" t="n">
        <v>0.93</v>
      </c>
      <c r="I42" t="n">
        <v>32</v>
      </c>
      <c r="J42" t="n">
        <v>75.06999999999999</v>
      </c>
      <c r="K42" t="n">
        <v>32.27</v>
      </c>
      <c r="L42" t="n">
        <v>4</v>
      </c>
      <c r="M42" t="n">
        <v>26</v>
      </c>
      <c r="N42" t="n">
        <v>8.800000000000001</v>
      </c>
      <c r="O42" t="n">
        <v>9492.549999999999</v>
      </c>
      <c r="P42" t="n">
        <v>171.13</v>
      </c>
      <c r="Q42" t="n">
        <v>830.48</v>
      </c>
      <c r="R42" t="n">
        <v>128.23</v>
      </c>
      <c r="S42" t="n">
        <v>70.58</v>
      </c>
      <c r="T42" t="n">
        <v>19786.6</v>
      </c>
      <c r="U42" t="n">
        <v>0.55</v>
      </c>
      <c r="V42" t="n">
        <v>0.73</v>
      </c>
      <c r="W42" t="n">
        <v>4.75</v>
      </c>
      <c r="X42" t="n">
        <v>1.18</v>
      </c>
      <c r="Y42" t="n">
        <v>1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3.2602</v>
      </c>
      <c r="E43" t="n">
        <v>30.67</v>
      </c>
      <c r="F43" t="n">
        <v>28.38</v>
      </c>
      <c r="G43" t="n">
        <v>58.71</v>
      </c>
      <c r="H43" t="n">
        <v>1.15</v>
      </c>
      <c r="I43" t="n">
        <v>29</v>
      </c>
      <c r="J43" t="n">
        <v>76.26000000000001</v>
      </c>
      <c r="K43" t="n">
        <v>32.27</v>
      </c>
      <c r="L43" t="n">
        <v>5</v>
      </c>
      <c r="M43" t="n">
        <v>2</v>
      </c>
      <c r="N43" t="n">
        <v>8.99</v>
      </c>
      <c r="O43" t="n">
        <v>9639.200000000001</v>
      </c>
      <c r="P43" t="n">
        <v>168.29</v>
      </c>
      <c r="Q43" t="n">
        <v>830.62</v>
      </c>
      <c r="R43" t="n">
        <v>124.2</v>
      </c>
      <c r="S43" t="n">
        <v>70.58</v>
      </c>
      <c r="T43" t="n">
        <v>17787.9</v>
      </c>
      <c r="U43" t="n">
        <v>0.57</v>
      </c>
      <c r="V43" t="n">
        <v>0.73</v>
      </c>
      <c r="W43" t="n">
        <v>4.77</v>
      </c>
      <c r="X43" t="n">
        <v>1.08</v>
      </c>
      <c r="Y43" t="n">
        <v>1</v>
      </c>
      <c r="Z43" t="n">
        <v>10</v>
      </c>
    </row>
    <row r="44">
      <c r="A44" t="n">
        <v>5</v>
      </c>
      <c r="B44" t="n">
        <v>30</v>
      </c>
      <c r="C44" t="inlineStr">
        <is>
          <t xml:space="preserve">CONCLUIDO	</t>
        </is>
      </c>
      <c r="D44" t="n">
        <v>3.2612</v>
      </c>
      <c r="E44" t="n">
        <v>30.66</v>
      </c>
      <c r="F44" t="n">
        <v>28.37</v>
      </c>
      <c r="G44" t="n">
        <v>58.69</v>
      </c>
      <c r="H44" t="n">
        <v>1.36</v>
      </c>
      <c r="I44" t="n">
        <v>29</v>
      </c>
      <c r="J44" t="n">
        <v>77.45</v>
      </c>
      <c r="K44" t="n">
        <v>32.27</v>
      </c>
      <c r="L44" t="n">
        <v>6</v>
      </c>
      <c r="M44" t="n">
        <v>0</v>
      </c>
      <c r="N44" t="n">
        <v>9.18</v>
      </c>
      <c r="O44" t="n">
        <v>9786.190000000001</v>
      </c>
      <c r="P44" t="n">
        <v>170.52</v>
      </c>
      <c r="Q44" t="n">
        <v>830.59</v>
      </c>
      <c r="R44" t="n">
        <v>123.79</v>
      </c>
      <c r="S44" t="n">
        <v>70.58</v>
      </c>
      <c r="T44" t="n">
        <v>17584.51</v>
      </c>
      <c r="U44" t="n">
        <v>0.57</v>
      </c>
      <c r="V44" t="n">
        <v>0.73</v>
      </c>
      <c r="W44" t="n">
        <v>4.77</v>
      </c>
      <c r="X44" t="n">
        <v>1.07</v>
      </c>
      <c r="Y44" t="n">
        <v>1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2.9716</v>
      </c>
      <c r="E45" t="n">
        <v>33.65</v>
      </c>
      <c r="F45" t="n">
        <v>30.89</v>
      </c>
      <c r="G45" t="n">
        <v>19.3</v>
      </c>
      <c r="H45" t="n">
        <v>0.43</v>
      </c>
      <c r="I45" t="n">
        <v>96</v>
      </c>
      <c r="J45" t="n">
        <v>39.78</v>
      </c>
      <c r="K45" t="n">
        <v>19.54</v>
      </c>
      <c r="L45" t="n">
        <v>1</v>
      </c>
      <c r="M45" t="n">
        <v>94</v>
      </c>
      <c r="N45" t="n">
        <v>4.24</v>
      </c>
      <c r="O45" t="n">
        <v>5140</v>
      </c>
      <c r="P45" t="n">
        <v>132.06</v>
      </c>
      <c r="Q45" t="n">
        <v>830.49</v>
      </c>
      <c r="R45" t="n">
        <v>208.91</v>
      </c>
      <c r="S45" t="n">
        <v>70.58</v>
      </c>
      <c r="T45" t="n">
        <v>59806.09</v>
      </c>
      <c r="U45" t="n">
        <v>0.34</v>
      </c>
      <c r="V45" t="n">
        <v>0.67</v>
      </c>
      <c r="W45" t="n">
        <v>4.84</v>
      </c>
      <c r="X45" t="n">
        <v>3.59</v>
      </c>
      <c r="Y45" t="n">
        <v>1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3.1474</v>
      </c>
      <c r="E46" t="n">
        <v>31.77</v>
      </c>
      <c r="F46" t="n">
        <v>29.44</v>
      </c>
      <c r="G46" t="n">
        <v>30.99</v>
      </c>
      <c r="H46" t="n">
        <v>0.84</v>
      </c>
      <c r="I46" t="n">
        <v>57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116.98</v>
      </c>
      <c r="Q46" t="n">
        <v>830.61</v>
      </c>
      <c r="R46" t="n">
        <v>158.16</v>
      </c>
      <c r="S46" t="n">
        <v>70.58</v>
      </c>
      <c r="T46" t="n">
        <v>34628.01</v>
      </c>
      <c r="U46" t="n">
        <v>0.45</v>
      </c>
      <c r="V46" t="n">
        <v>0.71</v>
      </c>
      <c r="W46" t="n">
        <v>4.85</v>
      </c>
      <c r="X46" t="n">
        <v>2.15</v>
      </c>
      <c r="Y46" t="n">
        <v>1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1.9164</v>
      </c>
      <c r="E47" t="n">
        <v>52.18</v>
      </c>
      <c r="F47" t="n">
        <v>40.3</v>
      </c>
      <c r="G47" t="n">
        <v>7.24</v>
      </c>
      <c r="H47" t="n">
        <v>0.12</v>
      </c>
      <c r="I47" t="n">
        <v>334</v>
      </c>
      <c r="J47" t="n">
        <v>141.81</v>
      </c>
      <c r="K47" t="n">
        <v>47.83</v>
      </c>
      <c r="L47" t="n">
        <v>1</v>
      </c>
      <c r="M47" t="n">
        <v>332</v>
      </c>
      <c r="N47" t="n">
        <v>22.98</v>
      </c>
      <c r="O47" t="n">
        <v>17723.39</v>
      </c>
      <c r="P47" t="n">
        <v>458.5</v>
      </c>
      <c r="Q47" t="n">
        <v>830.79</v>
      </c>
      <c r="R47" t="n">
        <v>524.38</v>
      </c>
      <c r="S47" t="n">
        <v>70.58</v>
      </c>
      <c r="T47" t="n">
        <v>216354.69</v>
      </c>
      <c r="U47" t="n">
        <v>0.13</v>
      </c>
      <c r="V47" t="n">
        <v>0.52</v>
      </c>
      <c r="W47" t="n">
        <v>5.23</v>
      </c>
      <c r="X47" t="n">
        <v>13</v>
      </c>
      <c r="Y47" t="n">
        <v>1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2.6114</v>
      </c>
      <c r="E48" t="n">
        <v>38.29</v>
      </c>
      <c r="F48" t="n">
        <v>32.25</v>
      </c>
      <c r="G48" t="n">
        <v>14.66</v>
      </c>
      <c r="H48" t="n">
        <v>0.25</v>
      </c>
      <c r="I48" t="n">
        <v>132</v>
      </c>
      <c r="J48" t="n">
        <v>143.17</v>
      </c>
      <c r="K48" t="n">
        <v>47.83</v>
      </c>
      <c r="L48" t="n">
        <v>2</v>
      </c>
      <c r="M48" t="n">
        <v>130</v>
      </c>
      <c r="N48" t="n">
        <v>23.34</v>
      </c>
      <c r="O48" t="n">
        <v>17891.86</v>
      </c>
      <c r="P48" t="n">
        <v>362.69</v>
      </c>
      <c r="Q48" t="n">
        <v>830.65</v>
      </c>
      <c r="R48" t="n">
        <v>254.84</v>
      </c>
      <c r="S48" t="n">
        <v>70.58</v>
      </c>
      <c r="T48" t="n">
        <v>82593.88</v>
      </c>
      <c r="U48" t="n">
        <v>0.28</v>
      </c>
      <c r="V48" t="n">
        <v>0.64</v>
      </c>
      <c r="W48" t="n">
        <v>4.89</v>
      </c>
      <c r="X48" t="n">
        <v>4.95</v>
      </c>
      <c r="Y48" t="n">
        <v>1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2.8639</v>
      </c>
      <c r="E49" t="n">
        <v>34.92</v>
      </c>
      <c r="F49" t="n">
        <v>30.32</v>
      </c>
      <c r="G49" t="n">
        <v>22.19</v>
      </c>
      <c r="H49" t="n">
        <v>0.37</v>
      </c>
      <c r="I49" t="n">
        <v>82</v>
      </c>
      <c r="J49" t="n">
        <v>144.54</v>
      </c>
      <c r="K49" t="n">
        <v>47.83</v>
      </c>
      <c r="L49" t="n">
        <v>3</v>
      </c>
      <c r="M49" t="n">
        <v>80</v>
      </c>
      <c r="N49" t="n">
        <v>23.71</v>
      </c>
      <c r="O49" t="n">
        <v>18060.85</v>
      </c>
      <c r="P49" t="n">
        <v>336.71</v>
      </c>
      <c r="Q49" t="n">
        <v>830.53</v>
      </c>
      <c r="R49" t="n">
        <v>190.01</v>
      </c>
      <c r="S49" t="n">
        <v>70.58</v>
      </c>
      <c r="T49" t="n">
        <v>50427.71</v>
      </c>
      <c r="U49" t="n">
        <v>0.37</v>
      </c>
      <c r="V49" t="n">
        <v>0.68</v>
      </c>
      <c r="W49" t="n">
        <v>4.82</v>
      </c>
      <c r="X49" t="n">
        <v>3.02</v>
      </c>
      <c r="Y49" t="n">
        <v>1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2.9947</v>
      </c>
      <c r="E50" t="n">
        <v>33.39</v>
      </c>
      <c r="F50" t="n">
        <v>29.46</v>
      </c>
      <c r="G50" t="n">
        <v>29.96</v>
      </c>
      <c r="H50" t="n">
        <v>0.49</v>
      </c>
      <c r="I50" t="n">
        <v>59</v>
      </c>
      <c r="J50" t="n">
        <v>145.92</v>
      </c>
      <c r="K50" t="n">
        <v>47.83</v>
      </c>
      <c r="L50" t="n">
        <v>4</v>
      </c>
      <c r="M50" t="n">
        <v>57</v>
      </c>
      <c r="N50" t="n">
        <v>24.09</v>
      </c>
      <c r="O50" t="n">
        <v>18230.35</v>
      </c>
      <c r="P50" t="n">
        <v>322.86</v>
      </c>
      <c r="Q50" t="n">
        <v>830.52</v>
      </c>
      <c r="R50" t="n">
        <v>161.35</v>
      </c>
      <c r="S50" t="n">
        <v>70.58</v>
      </c>
      <c r="T50" t="n">
        <v>36211.14</v>
      </c>
      <c r="U50" t="n">
        <v>0.44</v>
      </c>
      <c r="V50" t="n">
        <v>0.7</v>
      </c>
      <c r="W50" t="n">
        <v>4.78</v>
      </c>
      <c r="X50" t="n">
        <v>2.17</v>
      </c>
      <c r="Y50" t="n">
        <v>1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3.0743</v>
      </c>
      <c r="E51" t="n">
        <v>32.53</v>
      </c>
      <c r="F51" t="n">
        <v>28.97</v>
      </c>
      <c r="G51" t="n">
        <v>37.79</v>
      </c>
      <c r="H51" t="n">
        <v>0.6</v>
      </c>
      <c r="I51" t="n">
        <v>46</v>
      </c>
      <c r="J51" t="n">
        <v>147.3</v>
      </c>
      <c r="K51" t="n">
        <v>47.83</v>
      </c>
      <c r="L51" t="n">
        <v>5</v>
      </c>
      <c r="M51" t="n">
        <v>44</v>
      </c>
      <c r="N51" t="n">
        <v>24.47</v>
      </c>
      <c r="O51" t="n">
        <v>18400.38</v>
      </c>
      <c r="P51" t="n">
        <v>313.81</v>
      </c>
      <c r="Q51" t="n">
        <v>830.48</v>
      </c>
      <c r="R51" t="n">
        <v>144.86</v>
      </c>
      <c r="S51" t="n">
        <v>70.58</v>
      </c>
      <c r="T51" t="n">
        <v>28031.51</v>
      </c>
      <c r="U51" t="n">
        <v>0.49</v>
      </c>
      <c r="V51" t="n">
        <v>0.72</v>
      </c>
      <c r="W51" t="n">
        <v>4.77</v>
      </c>
      <c r="X51" t="n">
        <v>1.68</v>
      </c>
      <c r="Y51" t="n">
        <v>1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3.1247</v>
      </c>
      <c r="E52" t="n">
        <v>32</v>
      </c>
      <c r="F52" t="n">
        <v>28.68</v>
      </c>
      <c r="G52" t="n">
        <v>45.28</v>
      </c>
      <c r="H52" t="n">
        <v>0.71</v>
      </c>
      <c r="I52" t="n">
        <v>38</v>
      </c>
      <c r="J52" t="n">
        <v>148.68</v>
      </c>
      <c r="K52" t="n">
        <v>47.83</v>
      </c>
      <c r="L52" t="n">
        <v>6</v>
      </c>
      <c r="M52" t="n">
        <v>36</v>
      </c>
      <c r="N52" t="n">
        <v>24.85</v>
      </c>
      <c r="O52" t="n">
        <v>18570.94</v>
      </c>
      <c r="P52" t="n">
        <v>306.1</v>
      </c>
      <c r="Q52" t="n">
        <v>830.45</v>
      </c>
      <c r="R52" t="n">
        <v>135.38</v>
      </c>
      <c r="S52" t="n">
        <v>70.58</v>
      </c>
      <c r="T52" t="n">
        <v>23333.92</v>
      </c>
      <c r="U52" t="n">
        <v>0.52</v>
      </c>
      <c r="V52" t="n">
        <v>0.72</v>
      </c>
      <c r="W52" t="n">
        <v>4.74</v>
      </c>
      <c r="X52" t="n">
        <v>1.38</v>
      </c>
      <c r="Y52" t="n">
        <v>1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3.1626</v>
      </c>
      <c r="E53" t="n">
        <v>31.62</v>
      </c>
      <c r="F53" t="n">
        <v>28.47</v>
      </c>
      <c r="G53" t="n">
        <v>53.38</v>
      </c>
      <c r="H53" t="n">
        <v>0.83</v>
      </c>
      <c r="I53" t="n">
        <v>32</v>
      </c>
      <c r="J53" t="n">
        <v>150.07</v>
      </c>
      <c r="K53" t="n">
        <v>47.83</v>
      </c>
      <c r="L53" t="n">
        <v>7</v>
      </c>
      <c r="M53" t="n">
        <v>30</v>
      </c>
      <c r="N53" t="n">
        <v>25.24</v>
      </c>
      <c r="O53" t="n">
        <v>18742.03</v>
      </c>
      <c r="P53" t="n">
        <v>300.37</v>
      </c>
      <c r="Q53" t="n">
        <v>830.47</v>
      </c>
      <c r="R53" t="n">
        <v>128.07</v>
      </c>
      <c r="S53" t="n">
        <v>70.58</v>
      </c>
      <c r="T53" t="n">
        <v>19708.52</v>
      </c>
      <c r="U53" t="n">
        <v>0.55</v>
      </c>
      <c r="V53" t="n">
        <v>0.73</v>
      </c>
      <c r="W53" t="n">
        <v>4.74</v>
      </c>
      <c r="X53" t="n">
        <v>1.17</v>
      </c>
      <c r="Y53" t="n">
        <v>1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3.1914</v>
      </c>
      <c r="E54" t="n">
        <v>31.33</v>
      </c>
      <c r="F54" t="n">
        <v>28.3</v>
      </c>
      <c r="G54" t="n">
        <v>60.64</v>
      </c>
      <c r="H54" t="n">
        <v>0.9399999999999999</v>
      </c>
      <c r="I54" t="n">
        <v>28</v>
      </c>
      <c r="J54" t="n">
        <v>151.46</v>
      </c>
      <c r="K54" t="n">
        <v>47.83</v>
      </c>
      <c r="L54" t="n">
        <v>8</v>
      </c>
      <c r="M54" t="n">
        <v>26</v>
      </c>
      <c r="N54" t="n">
        <v>25.63</v>
      </c>
      <c r="O54" t="n">
        <v>18913.66</v>
      </c>
      <c r="P54" t="n">
        <v>293.58</v>
      </c>
      <c r="Q54" t="n">
        <v>830.47</v>
      </c>
      <c r="R54" t="n">
        <v>122.75</v>
      </c>
      <c r="S54" t="n">
        <v>70.58</v>
      </c>
      <c r="T54" t="n">
        <v>17067.9</v>
      </c>
      <c r="U54" t="n">
        <v>0.57</v>
      </c>
      <c r="V54" t="n">
        <v>0.73</v>
      </c>
      <c r="W54" t="n">
        <v>4.72</v>
      </c>
      <c r="X54" t="n">
        <v>1</v>
      </c>
      <c r="Y54" t="n">
        <v>1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3.2183</v>
      </c>
      <c r="E55" t="n">
        <v>31.07</v>
      </c>
      <c r="F55" t="n">
        <v>28.15</v>
      </c>
      <c r="G55" t="n">
        <v>70.38</v>
      </c>
      <c r="H55" t="n">
        <v>1.04</v>
      </c>
      <c r="I55" t="n">
        <v>24</v>
      </c>
      <c r="J55" t="n">
        <v>152.85</v>
      </c>
      <c r="K55" t="n">
        <v>47.83</v>
      </c>
      <c r="L55" t="n">
        <v>9</v>
      </c>
      <c r="M55" t="n">
        <v>22</v>
      </c>
      <c r="N55" t="n">
        <v>26.03</v>
      </c>
      <c r="O55" t="n">
        <v>19085.83</v>
      </c>
      <c r="P55" t="n">
        <v>288.16</v>
      </c>
      <c r="Q55" t="n">
        <v>830.47</v>
      </c>
      <c r="R55" t="n">
        <v>117.52</v>
      </c>
      <c r="S55" t="n">
        <v>70.58</v>
      </c>
      <c r="T55" t="n">
        <v>14471.69</v>
      </c>
      <c r="U55" t="n">
        <v>0.6</v>
      </c>
      <c r="V55" t="n">
        <v>0.74</v>
      </c>
      <c r="W55" t="n">
        <v>4.73</v>
      </c>
      <c r="X55" t="n">
        <v>0.86</v>
      </c>
      <c r="Y55" t="n">
        <v>1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3.2318</v>
      </c>
      <c r="E56" t="n">
        <v>30.94</v>
      </c>
      <c r="F56" t="n">
        <v>28.08</v>
      </c>
      <c r="G56" t="n">
        <v>76.58</v>
      </c>
      <c r="H56" t="n">
        <v>1.15</v>
      </c>
      <c r="I56" t="n">
        <v>22</v>
      </c>
      <c r="J56" t="n">
        <v>154.25</v>
      </c>
      <c r="K56" t="n">
        <v>47.83</v>
      </c>
      <c r="L56" t="n">
        <v>10</v>
      </c>
      <c r="M56" t="n">
        <v>20</v>
      </c>
      <c r="N56" t="n">
        <v>26.43</v>
      </c>
      <c r="O56" t="n">
        <v>19258.55</v>
      </c>
      <c r="P56" t="n">
        <v>282.32</v>
      </c>
      <c r="Q56" t="n">
        <v>830.45</v>
      </c>
      <c r="R56" t="n">
        <v>115.55</v>
      </c>
      <c r="S56" t="n">
        <v>70.58</v>
      </c>
      <c r="T56" t="n">
        <v>13497.6</v>
      </c>
      <c r="U56" t="n">
        <v>0.61</v>
      </c>
      <c r="V56" t="n">
        <v>0.74</v>
      </c>
      <c r="W56" t="n">
        <v>4.71</v>
      </c>
      <c r="X56" t="n">
        <v>0.78</v>
      </c>
      <c r="Y56" t="n">
        <v>1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3.2461</v>
      </c>
      <c r="E57" t="n">
        <v>30.81</v>
      </c>
      <c r="F57" t="n">
        <v>28</v>
      </c>
      <c r="G57" t="n">
        <v>84</v>
      </c>
      <c r="H57" t="n">
        <v>1.25</v>
      </c>
      <c r="I57" t="n">
        <v>20</v>
      </c>
      <c r="J57" t="n">
        <v>155.66</v>
      </c>
      <c r="K57" t="n">
        <v>47.83</v>
      </c>
      <c r="L57" t="n">
        <v>11</v>
      </c>
      <c r="M57" t="n">
        <v>18</v>
      </c>
      <c r="N57" t="n">
        <v>26.83</v>
      </c>
      <c r="O57" t="n">
        <v>19431.82</v>
      </c>
      <c r="P57" t="n">
        <v>277.35</v>
      </c>
      <c r="Q57" t="n">
        <v>830.4400000000001</v>
      </c>
      <c r="R57" t="n">
        <v>112.85</v>
      </c>
      <c r="S57" t="n">
        <v>70.58</v>
      </c>
      <c r="T57" t="n">
        <v>12157.51</v>
      </c>
      <c r="U57" t="n">
        <v>0.63</v>
      </c>
      <c r="V57" t="n">
        <v>0.74</v>
      </c>
      <c r="W57" t="n">
        <v>4.71</v>
      </c>
      <c r="X57" t="n">
        <v>0.71</v>
      </c>
      <c r="Y57" t="n">
        <v>1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3.2589</v>
      </c>
      <c r="E58" t="n">
        <v>30.68</v>
      </c>
      <c r="F58" t="n">
        <v>27.94</v>
      </c>
      <c r="G58" t="n">
        <v>93.12</v>
      </c>
      <c r="H58" t="n">
        <v>1.35</v>
      </c>
      <c r="I58" t="n">
        <v>18</v>
      </c>
      <c r="J58" t="n">
        <v>157.07</v>
      </c>
      <c r="K58" t="n">
        <v>47.83</v>
      </c>
      <c r="L58" t="n">
        <v>12</v>
      </c>
      <c r="M58" t="n">
        <v>16</v>
      </c>
      <c r="N58" t="n">
        <v>27.24</v>
      </c>
      <c r="O58" t="n">
        <v>19605.66</v>
      </c>
      <c r="P58" t="n">
        <v>271.62</v>
      </c>
      <c r="Q58" t="n">
        <v>830.46</v>
      </c>
      <c r="R58" t="n">
        <v>110.79</v>
      </c>
      <c r="S58" t="n">
        <v>70.58</v>
      </c>
      <c r="T58" t="n">
        <v>11136.92</v>
      </c>
      <c r="U58" t="n">
        <v>0.64</v>
      </c>
      <c r="V58" t="n">
        <v>0.74</v>
      </c>
      <c r="W58" t="n">
        <v>4.71</v>
      </c>
      <c r="X58" t="n">
        <v>0.64</v>
      </c>
      <c r="Y58" t="n">
        <v>1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3.2756</v>
      </c>
      <c r="E59" t="n">
        <v>30.53</v>
      </c>
      <c r="F59" t="n">
        <v>27.84</v>
      </c>
      <c r="G59" t="n">
        <v>104.39</v>
      </c>
      <c r="H59" t="n">
        <v>1.45</v>
      </c>
      <c r="I59" t="n">
        <v>16</v>
      </c>
      <c r="J59" t="n">
        <v>158.48</v>
      </c>
      <c r="K59" t="n">
        <v>47.83</v>
      </c>
      <c r="L59" t="n">
        <v>13</v>
      </c>
      <c r="M59" t="n">
        <v>14</v>
      </c>
      <c r="N59" t="n">
        <v>27.65</v>
      </c>
      <c r="O59" t="n">
        <v>19780.06</v>
      </c>
      <c r="P59" t="n">
        <v>264.17</v>
      </c>
      <c r="Q59" t="n">
        <v>830.4400000000001</v>
      </c>
      <c r="R59" t="n">
        <v>107.45</v>
      </c>
      <c r="S59" t="n">
        <v>70.58</v>
      </c>
      <c r="T59" t="n">
        <v>9476.040000000001</v>
      </c>
      <c r="U59" t="n">
        <v>0.66</v>
      </c>
      <c r="V59" t="n">
        <v>0.75</v>
      </c>
      <c r="W59" t="n">
        <v>4.71</v>
      </c>
      <c r="X59" t="n">
        <v>0.55</v>
      </c>
      <c r="Y59" t="n">
        <v>1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3.2813</v>
      </c>
      <c r="E60" t="n">
        <v>30.48</v>
      </c>
      <c r="F60" t="n">
        <v>27.81</v>
      </c>
      <c r="G60" t="n">
        <v>111.25</v>
      </c>
      <c r="H60" t="n">
        <v>1.55</v>
      </c>
      <c r="I60" t="n">
        <v>15</v>
      </c>
      <c r="J60" t="n">
        <v>159.9</v>
      </c>
      <c r="K60" t="n">
        <v>47.83</v>
      </c>
      <c r="L60" t="n">
        <v>14</v>
      </c>
      <c r="M60" t="n">
        <v>12</v>
      </c>
      <c r="N60" t="n">
        <v>28.07</v>
      </c>
      <c r="O60" t="n">
        <v>19955.16</v>
      </c>
      <c r="P60" t="n">
        <v>260.69</v>
      </c>
      <c r="Q60" t="n">
        <v>830.47</v>
      </c>
      <c r="R60" t="n">
        <v>106.5</v>
      </c>
      <c r="S60" t="n">
        <v>70.58</v>
      </c>
      <c r="T60" t="n">
        <v>9010.280000000001</v>
      </c>
      <c r="U60" t="n">
        <v>0.66</v>
      </c>
      <c r="V60" t="n">
        <v>0.75</v>
      </c>
      <c r="W60" t="n">
        <v>4.71</v>
      </c>
      <c r="X60" t="n">
        <v>0.52</v>
      </c>
      <c r="Y60" t="n">
        <v>1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3.2889</v>
      </c>
      <c r="E61" t="n">
        <v>30.4</v>
      </c>
      <c r="F61" t="n">
        <v>27.77</v>
      </c>
      <c r="G61" t="n">
        <v>119.02</v>
      </c>
      <c r="H61" t="n">
        <v>1.65</v>
      </c>
      <c r="I61" t="n">
        <v>14</v>
      </c>
      <c r="J61" t="n">
        <v>161.32</v>
      </c>
      <c r="K61" t="n">
        <v>47.83</v>
      </c>
      <c r="L61" t="n">
        <v>15</v>
      </c>
      <c r="M61" t="n">
        <v>7</v>
      </c>
      <c r="N61" t="n">
        <v>28.5</v>
      </c>
      <c r="O61" t="n">
        <v>20130.71</v>
      </c>
      <c r="P61" t="n">
        <v>255.24</v>
      </c>
      <c r="Q61" t="n">
        <v>830.51</v>
      </c>
      <c r="R61" t="n">
        <v>104.91</v>
      </c>
      <c r="S61" t="n">
        <v>70.58</v>
      </c>
      <c r="T61" t="n">
        <v>8216.84</v>
      </c>
      <c r="U61" t="n">
        <v>0.67</v>
      </c>
      <c r="V61" t="n">
        <v>0.75</v>
      </c>
      <c r="W61" t="n">
        <v>4.71</v>
      </c>
      <c r="X61" t="n">
        <v>0.48</v>
      </c>
      <c r="Y61" t="n">
        <v>1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3.295</v>
      </c>
      <c r="E62" t="n">
        <v>30.35</v>
      </c>
      <c r="F62" t="n">
        <v>27.74</v>
      </c>
      <c r="G62" t="n">
        <v>128.05</v>
      </c>
      <c r="H62" t="n">
        <v>1.74</v>
      </c>
      <c r="I62" t="n">
        <v>13</v>
      </c>
      <c r="J62" t="n">
        <v>162.75</v>
      </c>
      <c r="K62" t="n">
        <v>47.83</v>
      </c>
      <c r="L62" t="n">
        <v>16</v>
      </c>
      <c r="M62" t="n">
        <v>1</v>
      </c>
      <c r="N62" t="n">
        <v>28.92</v>
      </c>
      <c r="O62" t="n">
        <v>20306.85</v>
      </c>
      <c r="P62" t="n">
        <v>253.77</v>
      </c>
      <c r="Q62" t="n">
        <v>830.45</v>
      </c>
      <c r="R62" t="n">
        <v>103.74</v>
      </c>
      <c r="S62" t="n">
        <v>70.58</v>
      </c>
      <c r="T62" t="n">
        <v>7638.22</v>
      </c>
      <c r="U62" t="n">
        <v>0.68</v>
      </c>
      <c r="V62" t="n">
        <v>0.75</v>
      </c>
      <c r="W62" t="n">
        <v>4.72</v>
      </c>
      <c r="X62" t="n">
        <v>0.45</v>
      </c>
      <c r="Y62" t="n">
        <v>1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3.2954</v>
      </c>
      <c r="E63" t="n">
        <v>30.35</v>
      </c>
      <c r="F63" t="n">
        <v>27.74</v>
      </c>
      <c r="G63" t="n">
        <v>128.04</v>
      </c>
      <c r="H63" t="n">
        <v>1.83</v>
      </c>
      <c r="I63" t="n">
        <v>13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255.35</v>
      </c>
      <c r="Q63" t="n">
        <v>830.45</v>
      </c>
      <c r="R63" t="n">
        <v>103.61</v>
      </c>
      <c r="S63" t="n">
        <v>70.58</v>
      </c>
      <c r="T63" t="n">
        <v>7572.54</v>
      </c>
      <c r="U63" t="n">
        <v>0.68</v>
      </c>
      <c r="V63" t="n">
        <v>0.75</v>
      </c>
      <c r="W63" t="n">
        <v>4.72</v>
      </c>
      <c r="X63" t="n">
        <v>0.45</v>
      </c>
      <c r="Y63" t="n">
        <v>1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1.6252</v>
      </c>
      <c r="E64" t="n">
        <v>61.53</v>
      </c>
      <c r="F64" t="n">
        <v>44.07</v>
      </c>
      <c r="G64" t="n">
        <v>6.25</v>
      </c>
      <c r="H64" t="n">
        <v>0.1</v>
      </c>
      <c r="I64" t="n">
        <v>423</v>
      </c>
      <c r="J64" t="n">
        <v>176.73</v>
      </c>
      <c r="K64" t="n">
        <v>52.44</v>
      </c>
      <c r="L64" t="n">
        <v>1</v>
      </c>
      <c r="M64" t="n">
        <v>421</v>
      </c>
      <c r="N64" t="n">
        <v>33.29</v>
      </c>
      <c r="O64" t="n">
        <v>22031.19</v>
      </c>
      <c r="P64" t="n">
        <v>579.0700000000001</v>
      </c>
      <c r="Q64" t="n">
        <v>830.89</v>
      </c>
      <c r="R64" t="n">
        <v>650.01</v>
      </c>
      <c r="S64" t="n">
        <v>70.58</v>
      </c>
      <c r="T64" t="n">
        <v>278725.92</v>
      </c>
      <c r="U64" t="n">
        <v>0.11</v>
      </c>
      <c r="V64" t="n">
        <v>0.47</v>
      </c>
      <c r="W64" t="n">
        <v>5.4</v>
      </c>
      <c r="X64" t="n">
        <v>16.76</v>
      </c>
      <c r="Y64" t="n">
        <v>1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2.4222</v>
      </c>
      <c r="E65" t="n">
        <v>41.28</v>
      </c>
      <c r="F65" t="n">
        <v>33.25</v>
      </c>
      <c r="G65" t="n">
        <v>12.63</v>
      </c>
      <c r="H65" t="n">
        <v>0.2</v>
      </c>
      <c r="I65" t="n">
        <v>158</v>
      </c>
      <c r="J65" t="n">
        <v>178.21</v>
      </c>
      <c r="K65" t="n">
        <v>52.44</v>
      </c>
      <c r="L65" t="n">
        <v>2</v>
      </c>
      <c r="M65" t="n">
        <v>156</v>
      </c>
      <c r="N65" t="n">
        <v>33.77</v>
      </c>
      <c r="O65" t="n">
        <v>22213.89</v>
      </c>
      <c r="P65" t="n">
        <v>433.79</v>
      </c>
      <c r="Q65" t="n">
        <v>830.55</v>
      </c>
      <c r="R65" t="n">
        <v>287.95</v>
      </c>
      <c r="S65" t="n">
        <v>70.58</v>
      </c>
      <c r="T65" t="n">
        <v>99020.83</v>
      </c>
      <c r="U65" t="n">
        <v>0.25</v>
      </c>
      <c r="V65" t="n">
        <v>0.62</v>
      </c>
      <c r="W65" t="n">
        <v>4.94</v>
      </c>
      <c r="X65" t="n">
        <v>5.95</v>
      </c>
      <c r="Y65" t="n">
        <v>1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2.7207</v>
      </c>
      <c r="E66" t="n">
        <v>36.76</v>
      </c>
      <c r="F66" t="n">
        <v>30.89</v>
      </c>
      <c r="G66" t="n">
        <v>19.1</v>
      </c>
      <c r="H66" t="n">
        <v>0.3</v>
      </c>
      <c r="I66" t="n">
        <v>97</v>
      </c>
      <c r="J66" t="n">
        <v>179.7</v>
      </c>
      <c r="K66" t="n">
        <v>52.44</v>
      </c>
      <c r="L66" t="n">
        <v>3</v>
      </c>
      <c r="M66" t="n">
        <v>95</v>
      </c>
      <c r="N66" t="n">
        <v>34.26</v>
      </c>
      <c r="O66" t="n">
        <v>22397.24</v>
      </c>
      <c r="P66" t="n">
        <v>399.67</v>
      </c>
      <c r="Q66" t="n">
        <v>830.51</v>
      </c>
      <c r="R66" t="n">
        <v>209.14</v>
      </c>
      <c r="S66" t="n">
        <v>70.58</v>
      </c>
      <c r="T66" t="n">
        <v>59919.89</v>
      </c>
      <c r="U66" t="n">
        <v>0.34</v>
      </c>
      <c r="V66" t="n">
        <v>0.67</v>
      </c>
      <c r="W66" t="n">
        <v>4.84</v>
      </c>
      <c r="X66" t="n">
        <v>3.59</v>
      </c>
      <c r="Y66" t="n">
        <v>1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2.8713</v>
      </c>
      <c r="E67" t="n">
        <v>34.83</v>
      </c>
      <c r="F67" t="n">
        <v>29.92</v>
      </c>
      <c r="G67" t="n">
        <v>25.64</v>
      </c>
      <c r="H67" t="n">
        <v>0.39</v>
      </c>
      <c r="I67" t="n">
        <v>70</v>
      </c>
      <c r="J67" t="n">
        <v>181.19</v>
      </c>
      <c r="K67" t="n">
        <v>52.44</v>
      </c>
      <c r="L67" t="n">
        <v>4</v>
      </c>
      <c r="M67" t="n">
        <v>68</v>
      </c>
      <c r="N67" t="n">
        <v>34.75</v>
      </c>
      <c r="O67" t="n">
        <v>22581.25</v>
      </c>
      <c r="P67" t="n">
        <v>384.2</v>
      </c>
      <c r="Q67" t="n">
        <v>830.45</v>
      </c>
      <c r="R67" t="n">
        <v>176.98</v>
      </c>
      <c r="S67" t="n">
        <v>70.58</v>
      </c>
      <c r="T67" t="n">
        <v>43971.51</v>
      </c>
      <c r="U67" t="n">
        <v>0.4</v>
      </c>
      <c r="V67" t="n">
        <v>0.6899999999999999</v>
      </c>
      <c r="W67" t="n">
        <v>4.8</v>
      </c>
      <c r="X67" t="n">
        <v>2.62</v>
      </c>
      <c r="Y67" t="n">
        <v>1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2.9682</v>
      </c>
      <c r="E68" t="n">
        <v>33.69</v>
      </c>
      <c r="F68" t="n">
        <v>29.31</v>
      </c>
      <c r="G68" t="n">
        <v>31.98</v>
      </c>
      <c r="H68" t="n">
        <v>0.49</v>
      </c>
      <c r="I68" t="n">
        <v>55</v>
      </c>
      <c r="J68" t="n">
        <v>182.69</v>
      </c>
      <c r="K68" t="n">
        <v>52.44</v>
      </c>
      <c r="L68" t="n">
        <v>5</v>
      </c>
      <c r="M68" t="n">
        <v>53</v>
      </c>
      <c r="N68" t="n">
        <v>35.25</v>
      </c>
      <c r="O68" t="n">
        <v>22766.06</v>
      </c>
      <c r="P68" t="n">
        <v>373.44</v>
      </c>
      <c r="Q68" t="n">
        <v>830.46</v>
      </c>
      <c r="R68" t="n">
        <v>156.47</v>
      </c>
      <c r="S68" t="n">
        <v>70.58</v>
      </c>
      <c r="T68" t="n">
        <v>33791.52</v>
      </c>
      <c r="U68" t="n">
        <v>0.45</v>
      </c>
      <c r="V68" t="n">
        <v>0.71</v>
      </c>
      <c r="W68" t="n">
        <v>4.78</v>
      </c>
      <c r="X68" t="n">
        <v>2.02</v>
      </c>
      <c r="Y68" t="n">
        <v>1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3.0354</v>
      </c>
      <c r="E69" t="n">
        <v>32.94</v>
      </c>
      <c r="F69" t="n">
        <v>28.92</v>
      </c>
      <c r="G69" t="n">
        <v>38.57</v>
      </c>
      <c r="H69" t="n">
        <v>0.58</v>
      </c>
      <c r="I69" t="n">
        <v>45</v>
      </c>
      <c r="J69" t="n">
        <v>184.19</v>
      </c>
      <c r="K69" t="n">
        <v>52.44</v>
      </c>
      <c r="L69" t="n">
        <v>6</v>
      </c>
      <c r="M69" t="n">
        <v>43</v>
      </c>
      <c r="N69" t="n">
        <v>35.75</v>
      </c>
      <c r="O69" t="n">
        <v>22951.43</v>
      </c>
      <c r="P69" t="n">
        <v>365.55</v>
      </c>
      <c r="Q69" t="n">
        <v>830.4400000000001</v>
      </c>
      <c r="R69" t="n">
        <v>143.94</v>
      </c>
      <c r="S69" t="n">
        <v>70.58</v>
      </c>
      <c r="T69" t="n">
        <v>27580.77</v>
      </c>
      <c r="U69" t="n">
        <v>0.49</v>
      </c>
      <c r="V69" t="n">
        <v>0.72</v>
      </c>
      <c r="W69" t="n">
        <v>4.75</v>
      </c>
      <c r="X69" t="n">
        <v>1.63</v>
      </c>
      <c r="Y69" t="n">
        <v>1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3.0816</v>
      </c>
      <c r="E70" t="n">
        <v>32.45</v>
      </c>
      <c r="F70" t="n">
        <v>28.68</v>
      </c>
      <c r="G70" t="n">
        <v>45.28</v>
      </c>
      <c r="H70" t="n">
        <v>0.67</v>
      </c>
      <c r="I70" t="n">
        <v>38</v>
      </c>
      <c r="J70" t="n">
        <v>185.7</v>
      </c>
      <c r="K70" t="n">
        <v>52.44</v>
      </c>
      <c r="L70" t="n">
        <v>7</v>
      </c>
      <c r="M70" t="n">
        <v>36</v>
      </c>
      <c r="N70" t="n">
        <v>36.26</v>
      </c>
      <c r="O70" t="n">
        <v>23137.49</v>
      </c>
      <c r="P70" t="n">
        <v>359.47</v>
      </c>
      <c r="Q70" t="n">
        <v>830.45</v>
      </c>
      <c r="R70" t="n">
        <v>135.22</v>
      </c>
      <c r="S70" t="n">
        <v>70.58</v>
      </c>
      <c r="T70" t="n">
        <v>23252.73</v>
      </c>
      <c r="U70" t="n">
        <v>0.52</v>
      </c>
      <c r="V70" t="n">
        <v>0.72</v>
      </c>
      <c r="W70" t="n">
        <v>4.75</v>
      </c>
      <c r="X70" t="n">
        <v>1.39</v>
      </c>
      <c r="Y70" t="n">
        <v>1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3.1144</v>
      </c>
      <c r="E71" t="n">
        <v>32.11</v>
      </c>
      <c r="F71" t="n">
        <v>28.52</v>
      </c>
      <c r="G71" t="n">
        <v>51.85</v>
      </c>
      <c r="H71" t="n">
        <v>0.76</v>
      </c>
      <c r="I71" t="n">
        <v>33</v>
      </c>
      <c r="J71" t="n">
        <v>187.22</v>
      </c>
      <c r="K71" t="n">
        <v>52.44</v>
      </c>
      <c r="L71" t="n">
        <v>8</v>
      </c>
      <c r="M71" t="n">
        <v>31</v>
      </c>
      <c r="N71" t="n">
        <v>36.78</v>
      </c>
      <c r="O71" t="n">
        <v>23324.24</v>
      </c>
      <c r="P71" t="n">
        <v>354.58</v>
      </c>
      <c r="Q71" t="n">
        <v>830.45</v>
      </c>
      <c r="R71" t="n">
        <v>129.72</v>
      </c>
      <c r="S71" t="n">
        <v>70.58</v>
      </c>
      <c r="T71" t="n">
        <v>20530.53</v>
      </c>
      <c r="U71" t="n">
        <v>0.54</v>
      </c>
      <c r="V71" t="n">
        <v>0.73</v>
      </c>
      <c r="W71" t="n">
        <v>4.75</v>
      </c>
      <c r="X71" t="n">
        <v>1.22</v>
      </c>
      <c r="Y71" t="n">
        <v>1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3.1451</v>
      </c>
      <c r="E72" t="n">
        <v>31.8</v>
      </c>
      <c r="F72" t="n">
        <v>28.34</v>
      </c>
      <c r="G72" t="n">
        <v>58.64</v>
      </c>
      <c r="H72" t="n">
        <v>0.85</v>
      </c>
      <c r="I72" t="n">
        <v>29</v>
      </c>
      <c r="J72" t="n">
        <v>188.74</v>
      </c>
      <c r="K72" t="n">
        <v>52.44</v>
      </c>
      <c r="L72" t="n">
        <v>9</v>
      </c>
      <c r="M72" t="n">
        <v>27</v>
      </c>
      <c r="N72" t="n">
        <v>37.3</v>
      </c>
      <c r="O72" t="n">
        <v>23511.69</v>
      </c>
      <c r="P72" t="n">
        <v>348.9</v>
      </c>
      <c r="Q72" t="n">
        <v>830.52</v>
      </c>
      <c r="R72" t="n">
        <v>124.22</v>
      </c>
      <c r="S72" t="n">
        <v>70.58</v>
      </c>
      <c r="T72" t="n">
        <v>17799.39</v>
      </c>
      <c r="U72" t="n">
        <v>0.57</v>
      </c>
      <c r="V72" t="n">
        <v>0.73</v>
      </c>
      <c r="W72" t="n">
        <v>4.73</v>
      </c>
      <c r="X72" t="n">
        <v>1.05</v>
      </c>
      <c r="Y72" t="n">
        <v>1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3.1692</v>
      </c>
      <c r="E73" t="n">
        <v>31.55</v>
      </c>
      <c r="F73" t="n">
        <v>28.21</v>
      </c>
      <c r="G73" t="n">
        <v>65.09999999999999</v>
      </c>
      <c r="H73" t="n">
        <v>0.93</v>
      </c>
      <c r="I73" t="n">
        <v>26</v>
      </c>
      <c r="J73" t="n">
        <v>190.26</v>
      </c>
      <c r="K73" t="n">
        <v>52.44</v>
      </c>
      <c r="L73" t="n">
        <v>10</v>
      </c>
      <c r="M73" t="n">
        <v>24</v>
      </c>
      <c r="N73" t="n">
        <v>37.82</v>
      </c>
      <c r="O73" t="n">
        <v>23699.85</v>
      </c>
      <c r="P73" t="n">
        <v>344.21</v>
      </c>
      <c r="Q73" t="n">
        <v>830.46</v>
      </c>
      <c r="R73" t="n">
        <v>119.58</v>
      </c>
      <c r="S73" t="n">
        <v>70.58</v>
      </c>
      <c r="T73" t="n">
        <v>15492.19</v>
      </c>
      <c r="U73" t="n">
        <v>0.59</v>
      </c>
      <c r="V73" t="n">
        <v>0.74</v>
      </c>
      <c r="W73" t="n">
        <v>4.73</v>
      </c>
      <c r="X73" t="n">
        <v>0.92</v>
      </c>
      <c r="Y73" t="n">
        <v>1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3.1814</v>
      </c>
      <c r="E74" t="n">
        <v>31.43</v>
      </c>
      <c r="F74" t="n">
        <v>28.16</v>
      </c>
      <c r="G74" t="n">
        <v>70.40000000000001</v>
      </c>
      <c r="H74" t="n">
        <v>1.02</v>
      </c>
      <c r="I74" t="n">
        <v>24</v>
      </c>
      <c r="J74" t="n">
        <v>191.79</v>
      </c>
      <c r="K74" t="n">
        <v>52.44</v>
      </c>
      <c r="L74" t="n">
        <v>11</v>
      </c>
      <c r="M74" t="n">
        <v>22</v>
      </c>
      <c r="N74" t="n">
        <v>38.35</v>
      </c>
      <c r="O74" t="n">
        <v>23888.73</v>
      </c>
      <c r="P74" t="n">
        <v>340.27</v>
      </c>
      <c r="Q74" t="n">
        <v>830.5</v>
      </c>
      <c r="R74" t="n">
        <v>118.02</v>
      </c>
      <c r="S74" t="n">
        <v>70.58</v>
      </c>
      <c r="T74" t="n">
        <v>14724.91</v>
      </c>
      <c r="U74" t="n">
        <v>0.6</v>
      </c>
      <c r="V74" t="n">
        <v>0.74</v>
      </c>
      <c r="W74" t="n">
        <v>4.72</v>
      </c>
      <c r="X74" t="n">
        <v>0.86</v>
      </c>
      <c r="Y74" t="n">
        <v>1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3.2053</v>
      </c>
      <c r="E75" t="n">
        <v>31.2</v>
      </c>
      <c r="F75" t="n">
        <v>28.03</v>
      </c>
      <c r="G75" t="n">
        <v>80.09</v>
      </c>
      <c r="H75" t="n">
        <v>1.1</v>
      </c>
      <c r="I75" t="n">
        <v>21</v>
      </c>
      <c r="J75" t="n">
        <v>193.33</v>
      </c>
      <c r="K75" t="n">
        <v>52.44</v>
      </c>
      <c r="L75" t="n">
        <v>12</v>
      </c>
      <c r="M75" t="n">
        <v>19</v>
      </c>
      <c r="N75" t="n">
        <v>38.89</v>
      </c>
      <c r="O75" t="n">
        <v>24078.33</v>
      </c>
      <c r="P75" t="n">
        <v>334.84</v>
      </c>
      <c r="Q75" t="n">
        <v>830.52</v>
      </c>
      <c r="R75" t="n">
        <v>113.77</v>
      </c>
      <c r="S75" t="n">
        <v>70.58</v>
      </c>
      <c r="T75" t="n">
        <v>12615.39</v>
      </c>
      <c r="U75" t="n">
        <v>0.62</v>
      </c>
      <c r="V75" t="n">
        <v>0.74</v>
      </c>
      <c r="W75" t="n">
        <v>4.72</v>
      </c>
      <c r="X75" t="n">
        <v>0.74</v>
      </c>
      <c r="Y75" t="n">
        <v>1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3.2123</v>
      </c>
      <c r="E76" t="n">
        <v>31.13</v>
      </c>
      <c r="F76" t="n">
        <v>28</v>
      </c>
      <c r="G76" t="n">
        <v>84</v>
      </c>
      <c r="H76" t="n">
        <v>1.18</v>
      </c>
      <c r="I76" t="n">
        <v>20</v>
      </c>
      <c r="J76" t="n">
        <v>194.88</v>
      </c>
      <c r="K76" t="n">
        <v>52.44</v>
      </c>
      <c r="L76" t="n">
        <v>13</v>
      </c>
      <c r="M76" t="n">
        <v>18</v>
      </c>
      <c r="N76" t="n">
        <v>39.43</v>
      </c>
      <c r="O76" t="n">
        <v>24268.67</v>
      </c>
      <c r="P76" t="n">
        <v>332.58</v>
      </c>
      <c r="Q76" t="n">
        <v>830.49</v>
      </c>
      <c r="R76" t="n">
        <v>112.56</v>
      </c>
      <c r="S76" t="n">
        <v>70.58</v>
      </c>
      <c r="T76" t="n">
        <v>12015.19</v>
      </c>
      <c r="U76" t="n">
        <v>0.63</v>
      </c>
      <c r="V76" t="n">
        <v>0.74</v>
      </c>
      <c r="W76" t="n">
        <v>4.72</v>
      </c>
      <c r="X76" t="n">
        <v>0.71</v>
      </c>
      <c r="Y76" t="n">
        <v>1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3.2272</v>
      </c>
      <c r="E77" t="n">
        <v>30.99</v>
      </c>
      <c r="F77" t="n">
        <v>27.93</v>
      </c>
      <c r="G77" t="n">
        <v>93.09</v>
      </c>
      <c r="H77" t="n">
        <v>1.27</v>
      </c>
      <c r="I77" t="n">
        <v>18</v>
      </c>
      <c r="J77" t="n">
        <v>196.42</v>
      </c>
      <c r="K77" t="n">
        <v>52.44</v>
      </c>
      <c r="L77" t="n">
        <v>14</v>
      </c>
      <c r="M77" t="n">
        <v>16</v>
      </c>
      <c r="N77" t="n">
        <v>39.98</v>
      </c>
      <c r="O77" t="n">
        <v>24459.75</v>
      </c>
      <c r="P77" t="n">
        <v>327.97</v>
      </c>
      <c r="Q77" t="n">
        <v>830.45</v>
      </c>
      <c r="R77" t="n">
        <v>110.21</v>
      </c>
      <c r="S77" t="n">
        <v>70.58</v>
      </c>
      <c r="T77" t="n">
        <v>10847.26</v>
      </c>
      <c r="U77" t="n">
        <v>0.64</v>
      </c>
      <c r="V77" t="n">
        <v>0.74</v>
      </c>
      <c r="W77" t="n">
        <v>4.71</v>
      </c>
      <c r="X77" t="n">
        <v>0.63</v>
      </c>
      <c r="Y77" t="n">
        <v>1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3.2334</v>
      </c>
      <c r="E78" t="n">
        <v>30.93</v>
      </c>
      <c r="F78" t="n">
        <v>27.9</v>
      </c>
      <c r="G78" t="n">
        <v>98.48</v>
      </c>
      <c r="H78" t="n">
        <v>1.35</v>
      </c>
      <c r="I78" t="n">
        <v>17</v>
      </c>
      <c r="J78" t="n">
        <v>197.98</v>
      </c>
      <c r="K78" t="n">
        <v>52.44</v>
      </c>
      <c r="L78" t="n">
        <v>15</v>
      </c>
      <c r="M78" t="n">
        <v>15</v>
      </c>
      <c r="N78" t="n">
        <v>40.54</v>
      </c>
      <c r="O78" t="n">
        <v>24651.58</v>
      </c>
      <c r="P78" t="n">
        <v>325.24</v>
      </c>
      <c r="Q78" t="n">
        <v>830.4400000000001</v>
      </c>
      <c r="R78" t="n">
        <v>109.52</v>
      </c>
      <c r="S78" t="n">
        <v>70.58</v>
      </c>
      <c r="T78" t="n">
        <v>10509.23</v>
      </c>
      <c r="U78" t="n">
        <v>0.64</v>
      </c>
      <c r="V78" t="n">
        <v>0.74</v>
      </c>
      <c r="W78" t="n">
        <v>4.71</v>
      </c>
      <c r="X78" t="n">
        <v>0.61</v>
      </c>
      <c r="Y78" t="n">
        <v>1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3.2431</v>
      </c>
      <c r="E79" t="n">
        <v>30.84</v>
      </c>
      <c r="F79" t="n">
        <v>27.85</v>
      </c>
      <c r="G79" t="n">
        <v>104.42</v>
      </c>
      <c r="H79" t="n">
        <v>1.42</v>
      </c>
      <c r="I79" t="n">
        <v>16</v>
      </c>
      <c r="J79" t="n">
        <v>199.54</v>
      </c>
      <c r="K79" t="n">
        <v>52.44</v>
      </c>
      <c r="L79" t="n">
        <v>16</v>
      </c>
      <c r="M79" t="n">
        <v>14</v>
      </c>
      <c r="N79" t="n">
        <v>41.1</v>
      </c>
      <c r="O79" t="n">
        <v>24844.17</v>
      </c>
      <c r="P79" t="n">
        <v>321.25</v>
      </c>
      <c r="Q79" t="n">
        <v>830.4400000000001</v>
      </c>
      <c r="R79" t="n">
        <v>107.6</v>
      </c>
      <c r="S79" t="n">
        <v>70.58</v>
      </c>
      <c r="T79" t="n">
        <v>9551.75</v>
      </c>
      <c r="U79" t="n">
        <v>0.66</v>
      </c>
      <c r="V79" t="n">
        <v>0.75</v>
      </c>
      <c r="W79" t="n">
        <v>4.71</v>
      </c>
      <c r="X79" t="n">
        <v>0.55</v>
      </c>
      <c r="Y79" t="n">
        <v>1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3.2506</v>
      </c>
      <c r="E80" t="n">
        <v>30.76</v>
      </c>
      <c r="F80" t="n">
        <v>27.81</v>
      </c>
      <c r="G80" t="n">
        <v>111.24</v>
      </c>
      <c r="H80" t="n">
        <v>1.5</v>
      </c>
      <c r="I80" t="n">
        <v>15</v>
      </c>
      <c r="J80" t="n">
        <v>201.11</v>
      </c>
      <c r="K80" t="n">
        <v>52.44</v>
      </c>
      <c r="L80" t="n">
        <v>17</v>
      </c>
      <c r="M80" t="n">
        <v>13</v>
      </c>
      <c r="N80" t="n">
        <v>41.67</v>
      </c>
      <c r="O80" t="n">
        <v>25037.53</v>
      </c>
      <c r="P80" t="n">
        <v>316.7</v>
      </c>
      <c r="Q80" t="n">
        <v>830.48</v>
      </c>
      <c r="R80" t="n">
        <v>106.43</v>
      </c>
      <c r="S80" t="n">
        <v>70.58</v>
      </c>
      <c r="T80" t="n">
        <v>8975.51</v>
      </c>
      <c r="U80" t="n">
        <v>0.66</v>
      </c>
      <c r="V80" t="n">
        <v>0.75</v>
      </c>
      <c r="W80" t="n">
        <v>4.71</v>
      </c>
      <c r="X80" t="n">
        <v>0.52</v>
      </c>
      <c r="Y80" t="n">
        <v>1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3.2591</v>
      </c>
      <c r="E81" t="n">
        <v>30.68</v>
      </c>
      <c r="F81" t="n">
        <v>27.76</v>
      </c>
      <c r="G81" t="n">
        <v>118.99</v>
      </c>
      <c r="H81" t="n">
        <v>1.58</v>
      </c>
      <c r="I81" t="n">
        <v>14</v>
      </c>
      <c r="J81" t="n">
        <v>202.68</v>
      </c>
      <c r="K81" t="n">
        <v>52.44</v>
      </c>
      <c r="L81" t="n">
        <v>18</v>
      </c>
      <c r="M81" t="n">
        <v>12</v>
      </c>
      <c r="N81" t="n">
        <v>42.24</v>
      </c>
      <c r="O81" t="n">
        <v>25231.66</v>
      </c>
      <c r="P81" t="n">
        <v>313.45</v>
      </c>
      <c r="Q81" t="n">
        <v>830.4400000000001</v>
      </c>
      <c r="R81" t="n">
        <v>105.03</v>
      </c>
      <c r="S81" t="n">
        <v>70.58</v>
      </c>
      <c r="T81" t="n">
        <v>8276.33</v>
      </c>
      <c r="U81" t="n">
        <v>0.67</v>
      </c>
      <c r="V81" t="n">
        <v>0.75</v>
      </c>
      <c r="W81" t="n">
        <v>4.7</v>
      </c>
      <c r="X81" t="n">
        <v>0.47</v>
      </c>
      <c r="Y81" t="n">
        <v>1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3.2657</v>
      </c>
      <c r="E82" t="n">
        <v>30.62</v>
      </c>
      <c r="F82" t="n">
        <v>27.74</v>
      </c>
      <c r="G82" t="n">
        <v>128.03</v>
      </c>
      <c r="H82" t="n">
        <v>1.65</v>
      </c>
      <c r="I82" t="n">
        <v>13</v>
      </c>
      <c r="J82" t="n">
        <v>204.26</v>
      </c>
      <c r="K82" t="n">
        <v>52.44</v>
      </c>
      <c r="L82" t="n">
        <v>19</v>
      </c>
      <c r="M82" t="n">
        <v>11</v>
      </c>
      <c r="N82" t="n">
        <v>42.82</v>
      </c>
      <c r="O82" t="n">
        <v>25426.72</v>
      </c>
      <c r="P82" t="n">
        <v>310.02</v>
      </c>
      <c r="Q82" t="n">
        <v>830.4400000000001</v>
      </c>
      <c r="R82" t="n">
        <v>104.04</v>
      </c>
      <c r="S82" t="n">
        <v>70.58</v>
      </c>
      <c r="T82" t="n">
        <v>7786.16</v>
      </c>
      <c r="U82" t="n">
        <v>0.68</v>
      </c>
      <c r="V82" t="n">
        <v>0.75</v>
      </c>
      <c r="W82" t="n">
        <v>4.7</v>
      </c>
      <c r="X82" t="n">
        <v>0.45</v>
      </c>
      <c r="Y82" t="n">
        <v>1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3.2738</v>
      </c>
      <c r="E83" t="n">
        <v>30.55</v>
      </c>
      <c r="F83" t="n">
        <v>27.7</v>
      </c>
      <c r="G83" t="n">
        <v>138.49</v>
      </c>
      <c r="H83" t="n">
        <v>1.73</v>
      </c>
      <c r="I83" t="n">
        <v>12</v>
      </c>
      <c r="J83" t="n">
        <v>205.85</v>
      </c>
      <c r="K83" t="n">
        <v>52.44</v>
      </c>
      <c r="L83" t="n">
        <v>20</v>
      </c>
      <c r="M83" t="n">
        <v>10</v>
      </c>
      <c r="N83" t="n">
        <v>43.41</v>
      </c>
      <c r="O83" t="n">
        <v>25622.45</v>
      </c>
      <c r="P83" t="n">
        <v>303.92</v>
      </c>
      <c r="Q83" t="n">
        <v>830.4400000000001</v>
      </c>
      <c r="R83" t="n">
        <v>102.89</v>
      </c>
      <c r="S83" t="n">
        <v>70.58</v>
      </c>
      <c r="T83" t="n">
        <v>7217.49</v>
      </c>
      <c r="U83" t="n">
        <v>0.6899999999999999</v>
      </c>
      <c r="V83" t="n">
        <v>0.75</v>
      </c>
      <c r="W83" t="n">
        <v>4.7</v>
      </c>
      <c r="X83" t="n">
        <v>0.41</v>
      </c>
      <c r="Y83" t="n">
        <v>1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3.2742</v>
      </c>
      <c r="E84" t="n">
        <v>30.54</v>
      </c>
      <c r="F84" t="n">
        <v>27.69</v>
      </c>
      <c r="G84" t="n">
        <v>138.47</v>
      </c>
      <c r="H84" t="n">
        <v>1.8</v>
      </c>
      <c r="I84" t="n">
        <v>12</v>
      </c>
      <c r="J84" t="n">
        <v>207.45</v>
      </c>
      <c r="K84" t="n">
        <v>52.44</v>
      </c>
      <c r="L84" t="n">
        <v>21</v>
      </c>
      <c r="M84" t="n">
        <v>10</v>
      </c>
      <c r="N84" t="n">
        <v>44</v>
      </c>
      <c r="O84" t="n">
        <v>25818.99</v>
      </c>
      <c r="P84" t="n">
        <v>302.61</v>
      </c>
      <c r="Q84" t="n">
        <v>830.4400000000001</v>
      </c>
      <c r="R84" t="n">
        <v>102.66</v>
      </c>
      <c r="S84" t="n">
        <v>70.58</v>
      </c>
      <c r="T84" t="n">
        <v>7103.94</v>
      </c>
      <c r="U84" t="n">
        <v>0.6899999999999999</v>
      </c>
      <c r="V84" t="n">
        <v>0.75</v>
      </c>
      <c r="W84" t="n">
        <v>4.7</v>
      </c>
      <c r="X84" t="n">
        <v>0.4</v>
      </c>
      <c r="Y84" t="n">
        <v>1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3.282</v>
      </c>
      <c r="E85" t="n">
        <v>30.47</v>
      </c>
      <c r="F85" t="n">
        <v>27.66</v>
      </c>
      <c r="G85" t="n">
        <v>150.86</v>
      </c>
      <c r="H85" t="n">
        <v>1.87</v>
      </c>
      <c r="I85" t="n">
        <v>11</v>
      </c>
      <c r="J85" t="n">
        <v>209.05</v>
      </c>
      <c r="K85" t="n">
        <v>52.44</v>
      </c>
      <c r="L85" t="n">
        <v>22</v>
      </c>
      <c r="M85" t="n">
        <v>4</v>
      </c>
      <c r="N85" t="n">
        <v>44.6</v>
      </c>
      <c r="O85" t="n">
        <v>26016.35</v>
      </c>
      <c r="P85" t="n">
        <v>297.45</v>
      </c>
      <c r="Q85" t="n">
        <v>830.5</v>
      </c>
      <c r="R85" t="n">
        <v>101.08</v>
      </c>
      <c r="S85" t="n">
        <v>70.58</v>
      </c>
      <c r="T85" t="n">
        <v>6316.26</v>
      </c>
      <c r="U85" t="n">
        <v>0.7</v>
      </c>
      <c r="V85" t="n">
        <v>0.75</v>
      </c>
      <c r="W85" t="n">
        <v>4.71</v>
      </c>
      <c r="X85" t="n">
        <v>0.36</v>
      </c>
      <c r="Y85" t="n">
        <v>1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3.2802</v>
      </c>
      <c r="E86" t="n">
        <v>30.49</v>
      </c>
      <c r="F86" t="n">
        <v>27.67</v>
      </c>
      <c r="G86" t="n">
        <v>150.95</v>
      </c>
      <c r="H86" t="n">
        <v>1.94</v>
      </c>
      <c r="I86" t="n">
        <v>11</v>
      </c>
      <c r="J86" t="n">
        <v>210.65</v>
      </c>
      <c r="K86" t="n">
        <v>52.44</v>
      </c>
      <c r="L86" t="n">
        <v>23</v>
      </c>
      <c r="M86" t="n">
        <v>2</v>
      </c>
      <c r="N86" t="n">
        <v>45.21</v>
      </c>
      <c r="O86" t="n">
        <v>26214.54</v>
      </c>
      <c r="P86" t="n">
        <v>297.83</v>
      </c>
      <c r="Q86" t="n">
        <v>830.49</v>
      </c>
      <c r="R86" t="n">
        <v>101.45</v>
      </c>
      <c r="S86" t="n">
        <v>70.58</v>
      </c>
      <c r="T86" t="n">
        <v>6502.16</v>
      </c>
      <c r="U86" t="n">
        <v>0.7</v>
      </c>
      <c r="V86" t="n">
        <v>0.75</v>
      </c>
      <c r="W86" t="n">
        <v>4.71</v>
      </c>
      <c r="X86" t="n">
        <v>0.38</v>
      </c>
      <c r="Y86" t="n">
        <v>1</v>
      </c>
      <c r="Z86" t="n">
        <v>10</v>
      </c>
    </row>
    <row r="87">
      <c r="A87" t="n">
        <v>23</v>
      </c>
      <c r="B87" t="n">
        <v>90</v>
      </c>
      <c r="C87" t="inlineStr">
        <is>
          <t xml:space="preserve">CONCLUIDO	</t>
        </is>
      </c>
      <c r="D87" t="n">
        <v>3.2801</v>
      </c>
      <c r="E87" t="n">
        <v>30.49</v>
      </c>
      <c r="F87" t="n">
        <v>27.68</v>
      </c>
      <c r="G87" t="n">
        <v>150.95</v>
      </c>
      <c r="H87" t="n">
        <v>2.01</v>
      </c>
      <c r="I87" t="n">
        <v>11</v>
      </c>
      <c r="J87" t="n">
        <v>212.27</v>
      </c>
      <c r="K87" t="n">
        <v>52.44</v>
      </c>
      <c r="L87" t="n">
        <v>24</v>
      </c>
      <c r="M87" t="n">
        <v>2</v>
      </c>
      <c r="N87" t="n">
        <v>45.82</v>
      </c>
      <c r="O87" t="n">
        <v>26413.56</v>
      </c>
      <c r="P87" t="n">
        <v>298.88</v>
      </c>
      <c r="Q87" t="n">
        <v>830.48</v>
      </c>
      <c r="R87" t="n">
        <v>101.57</v>
      </c>
      <c r="S87" t="n">
        <v>70.58</v>
      </c>
      <c r="T87" t="n">
        <v>6565.09</v>
      </c>
      <c r="U87" t="n">
        <v>0.6899999999999999</v>
      </c>
      <c r="V87" t="n">
        <v>0.75</v>
      </c>
      <c r="W87" t="n">
        <v>4.71</v>
      </c>
      <c r="X87" t="n">
        <v>0.38</v>
      </c>
      <c r="Y87" t="n">
        <v>1</v>
      </c>
      <c r="Z87" t="n">
        <v>10</v>
      </c>
    </row>
    <row r="88">
      <c r="A88" t="n">
        <v>24</v>
      </c>
      <c r="B88" t="n">
        <v>90</v>
      </c>
      <c r="C88" t="inlineStr">
        <is>
          <t xml:space="preserve">CONCLUIDO	</t>
        </is>
      </c>
      <c r="D88" t="n">
        <v>3.2805</v>
      </c>
      <c r="E88" t="n">
        <v>30.48</v>
      </c>
      <c r="F88" t="n">
        <v>27.67</v>
      </c>
      <c r="G88" t="n">
        <v>150.94</v>
      </c>
      <c r="H88" t="n">
        <v>2.08</v>
      </c>
      <c r="I88" t="n">
        <v>11</v>
      </c>
      <c r="J88" t="n">
        <v>213.89</v>
      </c>
      <c r="K88" t="n">
        <v>52.44</v>
      </c>
      <c r="L88" t="n">
        <v>25</v>
      </c>
      <c r="M88" t="n">
        <v>0</v>
      </c>
      <c r="N88" t="n">
        <v>46.44</v>
      </c>
      <c r="O88" t="n">
        <v>26613.43</v>
      </c>
      <c r="P88" t="n">
        <v>299.73</v>
      </c>
      <c r="Q88" t="n">
        <v>830.5599999999999</v>
      </c>
      <c r="R88" t="n">
        <v>101.37</v>
      </c>
      <c r="S88" t="n">
        <v>70.58</v>
      </c>
      <c r="T88" t="n">
        <v>6463.77</v>
      </c>
      <c r="U88" t="n">
        <v>0.7</v>
      </c>
      <c r="V88" t="n">
        <v>0.75</v>
      </c>
      <c r="W88" t="n">
        <v>4.71</v>
      </c>
      <c r="X88" t="n">
        <v>0.38</v>
      </c>
      <c r="Y88" t="n">
        <v>1</v>
      </c>
      <c r="Z88" t="n">
        <v>10</v>
      </c>
    </row>
    <row r="89">
      <c r="A89" t="n">
        <v>0</v>
      </c>
      <c r="B89" t="n">
        <v>10</v>
      </c>
      <c r="C89" t="inlineStr">
        <is>
          <t xml:space="preserve">CONCLUIDO	</t>
        </is>
      </c>
      <c r="D89" t="n">
        <v>3.0251</v>
      </c>
      <c r="E89" t="n">
        <v>33.06</v>
      </c>
      <c r="F89" t="n">
        <v>30.48</v>
      </c>
      <c r="G89" t="n">
        <v>21.77</v>
      </c>
      <c r="H89" t="n">
        <v>0.64</v>
      </c>
      <c r="I89" t="n">
        <v>84</v>
      </c>
      <c r="J89" t="n">
        <v>26.11</v>
      </c>
      <c r="K89" t="n">
        <v>12.1</v>
      </c>
      <c r="L89" t="n">
        <v>1</v>
      </c>
      <c r="M89" t="n">
        <v>0</v>
      </c>
      <c r="N89" t="n">
        <v>3.01</v>
      </c>
      <c r="O89" t="n">
        <v>3454.41</v>
      </c>
      <c r="P89" t="n">
        <v>87.37</v>
      </c>
      <c r="Q89" t="n">
        <v>830.62</v>
      </c>
      <c r="R89" t="n">
        <v>191.38</v>
      </c>
      <c r="S89" t="n">
        <v>70.58</v>
      </c>
      <c r="T89" t="n">
        <v>51104.39</v>
      </c>
      <c r="U89" t="n">
        <v>0.37</v>
      </c>
      <c r="V89" t="n">
        <v>0.68</v>
      </c>
      <c r="W89" t="n">
        <v>4.94</v>
      </c>
      <c r="X89" t="n">
        <v>3.18</v>
      </c>
      <c r="Y89" t="n">
        <v>1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2.3203</v>
      </c>
      <c r="E90" t="n">
        <v>43.1</v>
      </c>
      <c r="F90" t="n">
        <v>36.28</v>
      </c>
      <c r="G90" t="n">
        <v>9.26</v>
      </c>
      <c r="H90" t="n">
        <v>0.18</v>
      </c>
      <c r="I90" t="n">
        <v>235</v>
      </c>
      <c r="J90" t="n">
        <v>98.70999999999999</v>
      </c>
      <c r="K90" t="n">
        <v>39.72</v>
      </c>
      <c r="L90" t="n">
        <v>1</v>
      </c>
      <c r="M90" t="n">
        <v>233</v>
      </c>
      <c r="N90" t="n">
        <v>12.99</v>
      </c>
      <c r="O90" t="n">
        <v>12407.75</v>
      </c>
      <c r="P90" t="n">
        <v>322.53</v>
      </c>
      <c r="Q90" t="n">
        <v>830.71</v>
      </c>
      <c r="R90" t="n">
        <v>390.39</v>
      </c>
      <c r="S90" t="n">
        <v>70.58</v>
      </c>
      <c r="T90" t="n">
        <v>149851.55</v>
      </c>
      <c r="U90" t="n">
        <v>0.18</v>
      </c>
      <c r="V90" t="n">
        <v>0.57</v>
      </c>
      <c r="W90" t="n">
        <v>5.04</v>
      </c>
      <c r="X90" t="n">
        <v>8.98</v>
      </c>
      <c r="Y90" t="n">
        <v>1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2.8591</v>
      </c>
      <c r="E91" t="n">
        <v>34.98</v>
      </c>
      <c r="F91" t="n">
        <v>30.97</v>
      </c>
      <c r="G91" t="n">
        <v>18.96</v>
      </c>
      <c r="H91" t="n">
        <v>0.35</v>
      </c>
      <c r="I91" t="n">
        <v>98</v>
      </c>
      <c r="J91" t="n">
        <v>99.95</v>
      </c>
      <c r="K91" t="n">
        <v>39.72</v>
      </c>
      <c r="L91" t="n">
        <v>2</v>
      </c>
      <c r="M91" t="n">
        <v>96</v>
      </c>
      <c r="N91" t="n">
        <v>13.24</v>
      </c>
      <c r="O91" t="n">
        <v>12561.45</v>
      </c>
      <c r="P91" t="n">
        <v>268.92</v>
      </c>
      <c r="Q91" t="n">
        <v>830.49</v>
      </c>
      <c r="R91" t="n">
        <v>212.15</v>
      </c>
      <c r="S91" t="n">
        <v>70.58</v>
      </c>
      <c r="T91" t="n">
        <v>61420.45</v>
      </c>
      <c r="U91" t="n">
        <v>0.33</v>
      </c>
      <c r="V91" t="n">
        <v>0.67</v>
      </c>
      <c r="W91" t="n">
        <v>4.84</v>
      </c>
      <c r="X91" t="n">
        <v>3.68</v>
      </c>
      <c r="Y91" t="n">
        <v>1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3.0501</v>
      </c>
      <c r="E92" t="n">
        <v>32.79</v>
      </c>
      <c r="F92" t="n">
        <v>29.54</v>
      </c>
      <c r="G92" t="n">
        <v>29.06</v>
      </c>
      <c r="H92" t="n">
        <v>0.52</v>
      </c>
      <c r="I92" t="n">
        <v>61</v>
      </c>
      <c r="J92" t="n">
        <v>101.2</v>
      </c>
      <c r="K92" t="n">
        <v>39.72</v>
      </c>
      <c r="L92" t="n">
        <v>3</v>
      </c>
      <c r="M92" t="n">
        <v>59</v>
      </c>
      <c r="N92" t="n">
        <v>13.49</v>
      </c>
      <c r="O92" t="n">
        <v>12715.54</v>
      </c>
      <c r="P92" t="n">
        <v>250.44</v>
      </c>
      <c r="Q92" t="n">
        <v>830.52</v>
      </c>
      <c r="R92" t="n">
        <v>163.64</v>
      </c>
      <c r="S92" t="n">
        <v>70.58</v>
      </c>
      <c r="T92" t="n">
        <v>37346.31</v>
      </c>
      <c r="U92" t="n">
        <v>0.43</v>
      </c>
      <c r="V92" t="n">
        <v>0.7</v>
      </c>
      <c r="W92" t="n">
        <v>4.8</v>
      </c>
      <c r="X92" t="n">
        <v>2.25</v>
      </c>
      <c r="Y92" t="n">
        <v>1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3.1452</v>
      </c>
      <c r="E93" t="n">
        <v>31.79</v>
      </c>
      <c r="F93" t="n">
        <v>28.9</v>
      </c>
      <c r="G93" t="n">
        <v>39.41</v>
      </c>
      <c r="H93" t="n">
        <v>0.6899999999999999</v>
      </c>
      <c r="I93" t="n">
        <v>44</v>
      </c>
      <c r="J93" t="n">
        <v>102.45</v>
      </c>
      <c r="K93" t="n">
        <v>39.72</v>
      </c>
      <c r="L93" t="n">
        <v>4</v>
      </c>
      <c r="M93" t="n">
        <v>42</v>
      </c>
      <c r="N93" t="n">
        <v>13.74</v>
      </c>
      <c r="O93" t="n">
        <v>12870.03</v>
      </c>
      <c r="P93" t="n">
        <v>238.19</v>
      </c>
      <c r="Q93" t="n">
        <v>830.52</v>
      </c>
      <c r="R93" t="n">
        <v>142.58</v>
      </c>
      <c r="S93" t="n">
        <v>70.58</v>
      </c>
      <c r="T93" t="n">
        <v>26903.37</v>
      </c>
      <c r="U93" t="n">
        <v>0.5</v>
      </c>
      <c r="V93" t="n">
        <v>0.72</v>
      </c>
      <c r="W93" t="n">
        <v>4.76</v>
      </c>
      <c r="X93" t="n">
        <v>1.61</v>
      </c>
      <c r="Y93" t="n">
        <v>1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3.2054</v>
      </c>
      <c r="E94" t="n">
        <v>31.2</v>
      </c>
      <c r="F94" t="n">
        <v>28.51</v>
      </c>
      <c r="G94" t="n">
        <v>50.31</v>
      </c>
      <c r="H94" t="n">
        <v>0.85</v>
      </c>
      <c r="I94" t="n">
        <v>34</v>
      </c>
      <c r="J94" t="n">
        <v>103.71</v>
      </c>
      <c r="K94" t="n">
        <v>39.72</v>
      </c>
      <c r="L94" t="n">
        <v>5</v>
      </c>
      <c r="M94" t="n">
        <v>32</v>
      </c>
      <c r="N94" t="n">
        <v>14</v>
      </c>
      <c r="O94" t="n">
        <v>13024.91</v>
      </c>
      <c r="P94" t="n">
        <v>227.17</v>
      </c>
      <c r="Q94" t="n">
        <v>830.45</v>
      </c>
      <c r="R94" t="n">
        <v>129.92</v>
      </c>
      <c r="S94" t="n">
        <v>70.58</v>
      </c>
      <c r="T94" t="n">
        <v>20624.18</v>
      </c>
      <c r="U94" t="n">
        <v>0.54</v>
      </c>
      <c r="V94" t="n">
        <v>0.73</v>
      </c>
      <c r="W94" t="n">
        <v>4.73</v>
      </c>
      <c r="X94" t="n">
        <v>1.22</v>
      </c>
      <c r="Y94" t="n">
        <v>1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3.2387</v>
      </c>
      <c r="E95" t="n">
        <v>30.88</v>
      </c>
      <c r="F95" t="n">
        <v>28.31</v>
      </c>
      <c r="G95" t="n">
        <v>60.67</v>
      </c>
      <c r="H95" t="n">
        <v>1.01</v>
      </c>
      <c r="I95" t="n">
        <v>28</v>
      </c>
      <c r="J95" t="n">
        <v>104.97</v>
      </c>
      <c r="K95" t="n">
        <v>39.72</v>
      </c>
      <c r="L95" t="n">
        <v>6</v>
      </c>
      <c r="M95" t="n">
        <v>26</v>
      </c>
      <c r="N95" t="n">
        <v>14.25</v>
      </c>
      <c r="O95" t="n">
        <v>13180.19</v>
      </c>
      <c r="P95" t="n">
        <v>218.62</v>
      </c>
      <c r="Q95" t="n">
        <v>830.45</v>
      </c>
      <c r="R95" t="n">
        <v>123.16</v>
      </c>
      <c r="S95" t="n">
        <v>70.58</v>
      </c>
      <c r="T95" t="n">
        <v>17271.93</v>
      </c>
      <c r="U95" t="n">
        <v>0.57</v>
      </c>
      <c r="V95" t="n">
        <v>0.73</v>
      </c>
      <c r="W95" t="n">
        <v>4.73</v>
      </c>
      <c r="X95" t="n">
        <v>1.02</v>
      </c>
      <c r="Y95" t="n">
        <v>1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3.2695</v>
      </c>
      <c r="E96" t="n">
        <v>30.59</v>
      </c>
      <c r="F96" t="n">
        <v>28.12</v>
      </c>
      <c r="G96" t="n">
        <v>73.37</v>
      </c>
      <c r="H96" t="n">
        <v>1.16</v>
      </c>
      <c r="I96" t="n">
        <v>23</v>
      </c>
      <c r="J96" t="n">
        <v>106.23</v>
      </c>
      <c r="K96" t="n">
        <v>39.72</v>
      </c>
      <c r="L96" t="n">
        <v>7</v>
      </c>
      <c r="M96" t="n">
        <v>19</v>
      </c>
      <c r="N96" t="n">
        <v>14.52</v>
      </c>
      <c r="O96" t="n">
        <v>13335.87</v>
      </c>
      <c r="P96" t="n">
        <v>209.91</v>
      </c>
      <c r="Q96" t="n">
        <v>830.4400000000001</v>
      </c>
      <c r="R96" t="n">
        <v>116.78</v>
      </c>
      <c r="S96" t="n">
        <v>70.58</v>
      </c>
      <c r="T96" t="n">
        <v>14107.58</v>
      </c>
      <c r="U96" t="n">
        <v>0.6</v>
      </c>
      <c r="V96" t="n">
        <v>0.74</v>
      </c>
      <c r="W96" t="n">
        <v>4.72</v>
      </c>
      <c r="X96" t="n">
        <v>0.83</v>
      </c>
      <c r="Y96" t="n">
        <v>1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3.2898</v>
      </c>
      <c r="E97" t="n">
        <v>30.4</v>
      </c>
      <c r="F97" t="n">
        <v>28</v>
      </c>
      <c r="G97" t="n">
        <v>83.98999999999999</v>
      </c>
      <c r="H97" t="n">
        <v>1.31</v>
      </c>
      <c r="I97" t="n">
        <v>20</v>
      </c>
      <c r="J97" t="n">
        <v>107.5</v>
      </c>
      <c r="K97" t="n">
        <v>39.72</v>
      </c>
      <c r="L97" t="n">
        <v>8</v>
      </c>
      <c r="M97" t="n">
        <v>6</v>
      </c>
      <c r="N97" t="n">
        <v>14.78</v>
      </c>
      <c r="O97" t="n">
        <v>13491.96</v>
      </c>
      <c r="P97" t="n">
        <v>203.44</v>
      </c>
      <c r="Q97" t="n">
        <v>830.5700000000001</v>
      </c>
      <c r="R97" t="n">
        <v>112.23</v>
      </c>
      <c r="S97" t="n">
        <v>70.58</v>
      </c>
      <c r="T97" t="n">
        <v>11846.58</v>
      </c>
      <c r="U97" t="n">
        <v>0.63</v>
      </c>
      <c r="V97" t="n">
        <v>0.74</v>
      </c>
      <c r="W97" t="n">
        <v>4.73</v>
      </c>
      <c r="X97" t="n">
        <v>0.7</v>
      </c>
      <c r="Y97" t="n">
        <v>1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3.2883</v>
      </c>
      <c r="E98" t="n">
        <v>30.41</v>
      </c>
      <c r="F98" t="n">
        <v>28.01</v>
      </c>
      <c r="G98" t="n">
        <v>84.04000000000001</v>
      </c>
      <c r="H98" t="n">
        <v>1.46</v>
      </c>
      <c r="I98" t="n">
        <v>20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204.7</v>
      </c>
      <c r="Q98" t="n">
        <v>830.59</v>
      </c>
      <c r="R98" t="n">
        <v>112.41</v>
      </c>
      <c r="S98" t="n">
        <v>70.58</v>
      </c>
      <c r="T98" t="n">
        <v>11935.94</v>
      </c>
      <c r="U98" t="n">
        <v>0.63</v>
      </c>
      <c r="V98" t="n">
        <v>0.74</v>
      </c>
      <c r="W98" t="n">
        <v>4.74</v>
      </c>
      <c r="X98" t="n">
        <v>0.72</v>
      </c>
      <c r="Y98" t="n">
        <v>1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2.0693</v>
      </c>
      <c r="E99" t="n">
        <v>48.32</v>
      </c>
      <c r="F99" t="n">
        <v>38.68</v>
      </c>
      <c r="G99" t="n">
        <v>7.89</v>
      </c>
      <c r="H99" t="n">
        <v>0.14</v>
      </c>
      <c r="I99" t="n">
        <v>294</v>
      </c>
      <c r="J99" t="n">
        <v>124.63</v>
      </c>
      <c r="K99" t="n">
        <v>45</v>
      </c>
      <c r="L99" t="n">
        <v>1</v>
      </c>
      <c r="M99" t="n">
        <v>292</v>
      </c>
      <c r="N99" t="n">
        <v>18.64</v>
      </c>
      <c r="O99" t="n">
        <v>15605.44</v>
      </c>
      <c r="P99" t="n">
        <v>403.66</v>
      </c>
      <c r="Q99" t="n">
        <v>830.6799999999999</v>
      </c>
      <c r="R99" t="n">
        <v>469.91</v>
      </c>
      <c r="S99" t="n">
        <v>70.58</v>
      </c>
      <c r="T99" t="n">
        <v>189316.7</v>
      </c>
      <c r="U99" t="n">
        <v>0.15</v>
      </c>
      <c r="V99" t="n">
        <v>0.54</v>
      </c>
      <c r="W99" t="n">
        <v>5.16</v>
      </c>
      <c r="X99" t="n">
        <v>11.38</v>
      </c>
      <c r="Y99" t="n">
        <v>1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2.7065</v>
      </c>
      <c r="E100" t="n">
        <v>36.95</v>
      </c>
      <c r="F100" t="n">
        <v>31.77</v>
      </c>
      <c r="G100" t="n">
        <v>16.02</v>
      </c>
      <c r="H100" t="n">
        <v>0.28</v>
      </c>
      <c r="I100" t="n">
        <v>119</v>
      </c>
      <c r="J100" t="n">
        <v>125.95</v>
      </c>
      <c r="K100" t="n">
        <v>45</v>
      </c>
      <c r="L100" t="n">
        <v>2</v>
      </c>
      <c r="M100" t="n">
        <v>117</v>
      </c>
      <c r="N100" t="n">
        <v>18.95</v>
      </c>
      <c r="O100" t="n">
        <v>15767.7</v>
      </c>
      <c r="P100" t="n">
        <v>326.81</v>
      </c>
      <c r="Q100" t="n">
        <v>830.64</v>
      </c>
      <c r="R100" t="n">
        <v>238.57</v>
      </c>
      <c r="S100" t="n">
        <v>70.58</v>
      </c>
      <c r="T100" t="n">
        <v>74521.67999999999</v>
      </c>
      <c r="U100" t="n">
        <v>0.3</v>
      </c>
      <c r="V100" t="n">
        <v>0.65</v>
      </c>
      <c r="W100" t="n">
        <v>4.88</v>
      </c>
      <c r="X100" t="n">
        <v>4.48</v>
      </c>
      <c r="Y100" t="n">
        <v>1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2.9344</v>
      </c>
      <c r="E101" t="n">
        <v>34.08</v>
      </c>
      <c r="F101" t="n">
        <v>30.06</v>
      </c>
      <c r="G101" t="n">
        <v>24.37</v>
      </c>
      <c r="H101" t="n">
        <v>0.42</v>
      </c>
      <c r="I101" t="n">
        <v>74</v>
      </c>
      <c r="J101" t="n">
        <v>127.27</v>
      </c>
      <c r="K101" t="n">
        <v>45</v>
      </c>
      <c r="L101" t="n">
        <v>3</v>
      </c>
      <c r="M101" t="n">
        <v>72</v>
      </c>
      <c r="N101" t="n">
        <v>19.27</v>
      </c>
      <c r="O101" t="n">
        <v>15930.42</v>
      </c>
      <c r="P101" t="n">
        <v>304.23</v>
      </c>
      <c r="Q101" t="n">
        <v>830.5</v>
      </c>
      <c r="R101" t="n">
        <v>180.99</v>
      </c>
      <c r="S101" t="n">
        <v>70.58</v>
      </c>
      <c r="T101" t="n">
        <v>45957.06</v>
      </c>
      <c r="U101" t="n">
        <v>0.39</v>
      </c>
      <c r="V101" t="n">
        <v>0.6899999999999999</v>
      </c>
      <c r="W101" t="n">
        <v>4.81</v>
      </c>
      <c r="X101" t="n">
        <v>2.76</v>
      </c>
      <c r="Y101" t="n">
        <v>1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3.0489</v>
      </c>
      <c r="E102" t="n">
        <v>32.8</v>
      </c>
      <c r="F102" t="n">
        <v>29.29</v>
      </c>
      <c r="G102" t="n">
        <v>32.54</v>
      </c>
      <c r="H102" t="n">
        <v>0.55</v>
      </c>
      <c r="I102" t="n">
        <v>54</v>
      </c>
      <c r="J102" t="n">
        <v>128.59</v>
      </c>
      <c r="K102" t="n">
        <v>45</v>
      </c>
      <c r="L102" t="n">
        <v>4</v>
      </c>
      <c r="M102" t="n">
        <v>52</v>
      </c>
      <c r="N102" t="n">
        <v>19.59</v>
      </c>
      <c r="O102" t="n">
        <v>16093.6</v>
      </c>
      <c r="P102" t="n">
        <v>291.24</v>
      </c>
      <c r="Q102" t="n">
        <v>830.5</v>
      </c>
      <c r="R102" t="n">
        <v>155.89</v>
      </c>
      <c r="S102" t="n">
        <v>70.58</v>
      </c>
      <c r="T102" t="n">
        <v>33508.39</v>
      </c>
      <c r="U102" t="n">
        <v>0.45</v>
      </c>
      <c r="V102" t="n">
        <v>0.71</v>
      </c>
      <c r="W102" t="n">
        <v>4.77</v>
      </c>
      <c r="X102" t="n">
        <v>1.99</v>
      </c>
      <c r="Y102" t="n">
        <v>1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3.1233</v>
      </c>
      <c r="E103" t="n">
        <v>32.02</v>
      </c>
      <c r="F103" t="n">
        <v>28.81</v>
      </c>
      <c r="G103" t="n">
        <v>41.16</v>
      </c>
      <c r="H103" t="n">
        <v>0.68</v>
      </c>
      <c r="I103" t="n">
        <v>42</v>
      </c>
      <c r="J103" t="n">
        <v>129.92</v>
      </c>
      <c r="K103" t="n">
        <v>45</v>
      </c>
      <c r="L103" t="n">
        <v>5</v>
      </c>
      <c r="M103" t="n">
        <v>40</v>
      </c>
      <c r="N103" t="n">
        <v>19.92</v>
      </c>
      <c r="O103" t="n">
        <v>16257.24</v>
      </c>
      <c r="P103" t="n">
        <v>281.75</v>
      </c>
      <c r="Q103" t="n">
        <v>830.47</v>
      </c>
      <c r="R103" t="n">
        <v>139.76</v>
      </c>
      <c r="S103" t="n">
        <v>70.58</v>
      </c>
      <c r="T103" t="n">
        <v>25503.73</v>
      </c>
      <c r="U103" t="n">
        <v>0.51</v>
      </c>
      <c r="V103" t="n">
        <v>0.72</v>
      </c>
      <c r="W103" t="n">
        <v>4.75</v>
      </c>
      <c r="X103" t="n">
        <v>1.52</v>
      </c>
      <c r="Y103" t="n">
        <v>1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3.1739</v>
      </c>
      <c r="E104" t="n">
        <v>31.51</v>
      </c>
      <c r="F104" t="n">
        <v>28.51</v>
      </c>
      <c r="G104" t="n">
        <v>50.3</v>
      </c>
      <c r="H104" t="n">
        <v>0.8100000000000001</v>
      </c>
      <c r="I104" t="n">
        <v>34</v>
      </c>
      <c r="J104" t="n">
        <v>131.25</v>
      </c>
      <c r="K104" t="n">
        <v>45</v>
      </c>
      <c r="L104" t="n">
        <v>6</v>
      </c>
      <c r="M104" t="n">
        <v>32</v>
      </c>
      <c r="N104" t="n">
        <v>20.25</v>
      </c>
      <c r="O104" t="n">
        <v>16421.36</v>
      </c>
      <c r="P104" t="n">
        <v>273.63</v>
      </c>
      <c r="Q104" t="n">
        <v>830.47</v>
      </c>
      <c r="R104" t="n">
        <v>129.52</v>
      </c>
      <c r="S104" t="n">
        <v>70.58</v>
      </c>
      <c r="T104" t="n">
        <v>20423.43</v>
      </c>
      <c r="U104" t="n">
        <v>0.54</v>
      </c>
      <c r="V104" t="n">
        <v>0.73</v>
      </c>
      <c r="W104" t="n">
        <v>4.74</v>
      </c>
      <c r="X104" t="n">
        <v>1.21</v>
      </c>
      <c r="Y104" t="n">
        <v>1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3.2014</v>
      </c>
      <c r="E105" t="n">
        <v>31.24</v>
      </c>
      <c r="F105" t="n">
        <v>28.36</v>
      </c>
      <c r="G105" t="n">
        <v>58.68</v>
      </c>
      <c r="H105" t="n">
        <v>0.93</v>
      </c>
      <c r="I105" t="n">
        <v>29</v>
      </c>
      <c r="J105" t="n">
        <v>132.58</v>
      </c>
      <c r="K105" t="n">
        <v>45</v>
      </c>
      <c r="L105" t="n">
        <v>7</v>
      </c>
      <c r="M105" t="n">
        <v>27</v>
      </c>
      <c r="N105" t="n">
        <v>20.59</v>
      </c>
      <c r="O105" t="n">
        <v>16585.95</v>
      </c>
      <c r="P105" t="n">
        <v>266.89</v>
      </c>
      <c r="Q105" t="n">
        <v>830.48</v>
      </c>
      <c r="R105" t="n">
        <v>124.81</v>
      </c>
      <c r="S105" t="n">
        <v>70.58</v>
      </c>
      <c r="T105" t="n">
        <v>18091.35</v>
      </c>
      <c r="U105" t="n">
        <v>0.57</v>
      </c>
      <c r="V105" t="n">
        <v>0.73</v>
      </c>
      <c r="W105" t="n">
        <v>4.73</v>
      </c>
      <c r="X105" t="n">
        <v>1.07</v>
      </c>
      <c r="Y105" t="n">
        <v>1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3.2292</v>
      </c>
      <c r="E106" t="n">
        <v>30.97</v>
      </c>
      <c r="F106" t="n">
        <v>28.2</v>
      </c>
      <c r="G106" t="n">
        <v>67.67</v>
      </c>
      <c r="H106" t="n">
        <v>1.06</v>
      </c>
      <c r="I106" t="n">
        <v>25</v>
      </c>
      <c r="J106" t="n">
        <v>133.92</v>
      </c>
      <c r="K106" t="n">
        <v>45</v>
      </c>
      <c r="L106" t="n">
        <v>8</v>
      </c>
      <c r="M106" t="n">
        <v>23</v>
      </c>
      <c r="N106" t="n">
        <v>20.93</v>
      </c>
      <c r="O106" t="n">
        <v>16751.02</v>
      </c>
      <c r="P106" t="n">
        <v>260.84</v>
      </c>
      <c r="Q106" t="n">
        <v>830.4400000000001</v>
      </c>
      <c r="R106" t="n">
        <v>119.38</v>
      </c>
      <c r="S106" t="n">
        <v>70.58</v>
      </c>
      <c r="T106" t="n">
        <v>15399.42</v>
      </c>
      <c r="U106" t="n">
        <v>0.59</v>
      </c>
      <c r="V106" t="n">
        <v>0.74</v>
      </c>
      <c r="W106" t="n">
        <v>4.72</v>
      </c>
      <c r="X106" t="n">
        <v>0.9</v>
      </c>
      <c r="Y106" t="n">
        <v>1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3.2568</v>
      </c>
      <c r="E107" t="n">
        <v>30.71</v>
      </c>
      <c r="F107" t="n">
        <v>28.04</v>
      </c>
      <c r="G107" t="n">
        <v>80.09999999999999</v>
      </c>
      <c r="H107" t="n">
        <v>1.18</v>
      </c>
      <c r="I107" t="n">
        <v>21</v>
      </c>
      <c r="J107" t="n">
        <v>135.27</v>
      </c>
      <c r="K107" t="n">
        <v>45</v>
      </c>
      <c r="L107" t="n">
        <v>9</v>
      </c>
      <c r="M107" t="n">
        <v>19</v>
      </c>
      <c r="N107" t="n">
        <v>21.27</v>
      </c>
      <c r="O107" t="n">
        <v>16916.71</v>
      </c>
      <c r="P107" t="n">
        <v>251.28</v>
      </c>
      <c r="Q107" t="n">
        <v>830.45</v>
      </c>
      <c r="R107" t="n">
        <v>113.83</v>
      </c>
      <c r="S107" t="n">
        <v>70.58</v>
      </c>
      <c r="T107" t="n">
        <v>12641.35</v>
      </c>
      <c r="U107" t="n">
        <v>0.62</v>
      </c>
      <c r="V107" t="n">
        <v>0.74</v>
      </c>
      <c r="W107" t="n">
        <v>4.72</v>
      </c>
      <c r="X107" t="n">
        <v>0.74</v>
      </c>
      <c r="Y107" t="n">
        <v>1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3.27</v>
      </c>
      <c r="E108" t="n">
        <v>30.58</v>
      </c>
      <c r="F108" t="n">
        <v>27.96</v>
      </c>
      <c r="G108" t="n">
        <v>88.3</v>
      </c>
      <c r="H108" t="n">
        <v>1.29</v>
      </c>
      <c r="I108" t="n">
        <v>19</v>
      </c>
      <c r="J108" t="n">
        <v>136.61</v>
      </c>
      <c r="K108" t="n">
        <v>45</v>
      </c>
      <c r="L108" t="n">
        <v>10</v>
      </c>
      <c r="M108" t="n">
        <v>17</v>
      </c>
      <c r="N108" t="n">
        <v>21.61</v>
      </c>
      <c r="O108" t="n">
        <v>17082.76</v>
      </c>
      <c r="P108" t="n">
        <v>247.39</v>
      </c>
      <c r="Q108" t="n">
        <v>830.46</v>
      </c>
      <c r="R108" t="n">
        <v>111.58</v>
      </c>
      <c r="S108" t="n">
        <v>70.58</v>
      </c>
      <c r="T108" t="n">
        <v>11526.85</v>
      </c>
      <c r="U108" t="n">
        <v>0.63</v>
      </c>
      <c r="V108" t="n">
        <v>0.74</v>
      </c>
      <c r="W108" t="n">
        <v>4.71</v>
      </c>
      <c r="X108" t="n">
        <v>0.67</v>
      </c>
      <c r="Y108" t="n">
        <v>1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3.283</v>
      </c>
      <c r="E109" t="n">
        <v>30.46</v>
      </c>
      <c r="F109" t="n">
        <v>27.89</v>
      </c>
      <c r="G109" t="n">
        <v>98.45</v>
      </c>
      <c r="H109" t="n">
        <v>1.41</v>
      </c>
      <c r="I109" t="n">
        <v>17</v>
      </c>
      <c r="J109" t="n">
        <v>137.96</v>
      </c>
      <c r="K109" t="n">
        <v>45</v>
      </c>
      <c r="L109" t="n">
        <v>11</v>
      </c>
      <c r="M109" t="n">
        <v>13</v>
      </c>
      <c r="N109" t="n">
        <v>21.96</v>
      </c>
      <c r="O109" t="n">
        <v>17249.3</v>
      </c>
      <c r="P109" t="n">
        <v>239.73</v>
      </c>
      <c r="Q109" t="n">
        <v>830.47</v>
      </c>
      <c r="R109" t="n">
        <v>108.86</v>
      </c>
      <c r="S109" t="n">
        <v>70.58</v>
      </c>
      <c r="T109" t="n">
        <v>10177.8</v>
      </c>
      <c r="U109" t="n">
        <v>0.65</v>
      </c>
      <c r="V109" t="n">
        <v>0.74</v>
      </c>
      <c r="W109" t="n">
        <v>4.72</v>
      </c>
      <c r="X109" t="n">
        <v>0.6</v>
      </c>
      <c r="Y109" t="n">
        <v>1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3.2903</v>
      </c>
      <c r="E110" t="n">
        <v>30.39</v>
      </c>
      <c r="F110" t="n">
        <v>27.85</v>
      </c>
      <c r="G110" t="n">
        <v>104.44</v>
      </c>
      <c r="H110" t="n">
        <v>1.52</v>
      </c>
      <c r="I110" t="n">
        <v>16</v>
      </c>
      <c r="J110" t="n">
        <v>139.32</v>
      </c>
      <c r="K110" t="n">
        <v>45</v>
      </c>
      <c r="L110" t="n">
        <v>12</v>
      </c>
      <c r="M110" t="n">
        <v>5</v>
      </c>
      <c r="N110" t="n">
        <v>22.32</v>
      </c>
      <c r="O110" t="n">
        <v>17416.34</v>
      </c>
      <c r="P110" t="n">
        <v>234.39</v>
      </c>
      <c r="Q110" t="n">
        <v>830.47</v>
      </c>
      <c r="R110" t="n">
        <v>107.52</v>
      </c>
      <c r="S110" t="n">
        <v>70.58</v>
      </c>
      <c r="T110" t="n">
        <v>9514.25</v>
      </c>
      <c r="U110" t="n">
        <v>0.66</v>
      </c>
      <c r="V110" t="n">
        <v>0.75</v>
      </c>
      <c r="W110" t="n">
        <v>4.72</v>
      </c>
      <c r="X110" t="n">
        <v>0.5600000000000001</v>
      </c>
      <c r="Y110" t="n">
        <v>1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3.2955</v>
      </c>
      <c r="E111" t="n">
        <v>30.34</v>
      </c>
      <c r="F111" t="n">
        <v>27.83</v>
      </c>
      <c r="G111" t="n">
        <v>111.31</v>
      </c>
      <c r="H111" t="n">
        <v>1.63</v>
      </c>
      <c r="I111" t="n">
        <v>15</v>
      </c>
      <c r="J111" t="n">
        <v>140.67</v>
      </c>
      <c r="K111" t="n">
        <v>45</v>
      </c>
      <c r="L111" t="n">
        <v>13</v>
      </c>
      <c r="M111" t="n">
        <v>1</v>
      </c>
      <c r="N111" t="n">
        <v>22.68</v>
      </c>
      <c r="O111" t="n">
        <v>17583.88</v>
      </c>
      <c r="P111" t="n">
        <v>234.37</v>
      </c>
      <c r="Q111" t="n">
        <v>830.52</v>
      </c>
      <c r="R111" t="n">
        <v>106.27</v>
      </c>
      <c r="S111" t="n">
        <v>70.58</v>
      </c>
      <c r="T111" t="n">
        <v>8893.120000000001</v>
      </c>
      <c r="U111" t="n">
        <v>0.66</v>
      </c>
      <c r="V111" t="n">
        <v>0.75</v>
      </c>
      <c r="W111" t="n">
        <v>4.73</v>
      </c>
      <c r="X111" t="n">
        <v>0.54</v>
      </c>
      <c r="Y111" t="n">
        <v>1</v>
      </c>
      <c r="Z111" t="n">
        <v>10</v>
      </c>
    </row>
    <row r="112">
      <c r="A112" t="n">
        <v>13</v>
      </c>
      <c r="B112" t="n">
        <v>60</v>
      </c>
      <c r="C112" t="inlineStr">
        <is>
          <t xml:space="preserve">CONCLUIDO	</t>
        </is>
      </c>
      <c r="D112" t="n">
        <v>3.296</v>
      </c>
      <c r="E112" t="n">
        <v>30.34</v>
      </c>
      <c r="F112" t="n">
        <v>27.82</v>
      </c>
      <c r="G112" t="n">
        <v>111.3</v>
      </c>
      <c r="H112" t="n">
        <v>1.74</v>
      </c>
      <c r="I112" t="n">
        <v>15</v>
      </c>
      <c r="J112" t="n">
        <v>142.04</v>
      </c>
      <c r="K112" t="n">
        <v>45</v>
      </c>
      <c r="L112" t="n">
        <v>14</v>
      </c>
      <c r="M112" t="n">
        <v>0</v>
      </c>
      <c r="N112" t="n">
        <v>23.04</v>
      </c>
      <c r="O112" t="n">
        <v>17751.93</v>
      </c>
      <c r="P112" t="n">
        <v>236.37</v>
      </c>
      <c r="Q112" t="n">
        <v>830.55</v>
      </c>
      <c r="R112" t="n">
        <v>106.26</v>
      </c>
      <c r="S112" t="n">
        <v>70.58</v>
      </c>
      <c r="T112" t="n">
        <v>8890.6</v>
      </c>
      <c r="U112" t="n">
        <v>0.66</v>
      </c>
      <c r="V112" t="n">
        <v>0.75</v>
      </c>
      <c r="W112" t="n">
        <v>4.72</v>
      </c>
      <c r="X112" t="n">
        <v>0.53</v>
      </c>
      <c r="Y112" t="n">
        <v>1</v>
      </c>
      <c r="Z112" t="n">
        <v>10</v>
      </c>
    </row>
    <row r="113">
      <c r="A113" t="n">
        <v>0</v>
      </c>
      <c r="B113" t="n">
        <v>80</v>
      </c>
      <c r="C113" t="inlineStr">
        <is>
          <t xml:space="preserve">CONCLUIDO	</t>
        </is>
      </c>
      <c r="D113" t="n">
        <v>1.7679</v>
      </c>
      <c r="E113" t="n">
        <v>56.56</v>
      </c>
      <c r="F113" t="n">
        <v>42.09</v>
      </c>
      <c r="G113" t="n">
        <v>6.7</v>
      </c>
      <c r="H113" t="n">
        <v>0.11</v>
      </c>
      <c r="I113" t="n">
        <v>377</v>
      </c>
      <c r="J113" t="n">
        <v>159.12</v>
      </c>
      <c r="K113" t="n">
        <v>50.28</v>
      </c>
      <c r="L113" t="n">
        <v>1</v>
      </c>
      <c r="M113" t="n">
        <v>375</v>
      </c>
      <c r="N113" t="n">
        <v>27.84</v>
      </c>
      <c r="O113" t="n">
        <v>19859.16</v>
      </c>
      <c r="P113" t="n">
        <v>516.55</v>
      </c>
      <c r="Q113" t="n">
        <v>830.86</v>
      </c>
      <c r="R113" t="n">
        <v>584.4</v>
      </c>
      <c r="S113" t="n">
        <v>70.58</v>
      </c>
      <c r="T113" t="n">
        <v>246146.97</v>
      </c>
      <c r="U113" t="n">
        <v>0.12</v>
      </c>
      <c r="V113" t="n">
        <v>0.49</v>
      </c>
      <c r="W113" t="n">
        <v>5.3</v>
      </c>
      <c r="X113" t="n">
        <v>14.78</v>
      </c>
      <c r="Y113" t="n">
        <v>1</v>
      </c>
      <c r="Z113" t="n">
        <v>10</v>
      </c>
    </row>
    <row r="114">
      <c r="A114" t="n">
        <v>1</v>
      </c>
      <c r="B114" t="n">
        <v>80</v>
      </c>
      <c r="C114" t="inlineStr">
        <is>
          <t xml:space="preserve">CONCLUIDO	</t>
        </is>
      </c>
      <c r="D114" t="n">
        <v>2.5137</v>
      </c>
      <c r="E114" t="n">
        <v>39.78</v>
      </c>
      <c r="F114" t="n">
        <v>32.78</v>
      </c>
      <c r="G114" t="n">
        <v>13.57</v>
      </c>
      <c r="H114" t="n">
        <v>0.22</v>
      </c>
      <c r="I114" t="n">
        <v>145</v>
      </c>
      <c r="J114" t="n">
        <v>160.54</v>
      </c>
      <c r="K114" t="n">
        <v>50.28</v>
      </c>
      <c r="L114" t="n">
        <v>2</v>
      </c>
      <c r="M114" t="n">
        <v>143</v>
      </c>
      <c r="N114" t="n">
        <v>28.26</v>
      </c>
      <c r="O114" t="n">
        <v>20034.4</v>
      </c>
      <c r="P114" t="n">
        <v>398.75</v>
      </c>
      <c r="Q114" t="n">
        <v>830.62</v>
      </c>
      <c r="R114" t="n">
        <v>272.27</v>
      </c>
      <c r="S114" t="n">
        <v>70.58</v>
      </c>
      <c r="T114" t="n">
        <v>91242.00999999999</v>
      </c>
      <c r="U114" t="n">
        <v>0.26</v>
      </c>
      <c r="V114" t="n">
        <v>0.63</v>
      </c>
      <c r="W114" t="n">
        <v>4.93</v>
      </c>
      <c r="X114" t="n">
        <v>5.49</v>
      </c>
      <c r="Y114" t="n">
        <v>1</v>
      </c>
      <c r="Z114" t="n">
        <v>10</v>
      </c>
    </row>
    <row r="115">
      <c r="A115" t="n">
        <v>2</v>
      </c>
      <c r="B115" t="n">
        <v>80</v>
      </c>
      <c r="C115" t="inlineStr">
        <is>
          <t xml:space="preserve">CONCLUIDO	</t>
        </is>
      </c>
      <c r="D115" t="n">
        <v>2.7877</v>
      </c>
      <c r="E115" t="n">
        <v>35.87</v>
      </c>
      <c r="F115" t="n">
        <v>30.65</v>
      </c>
      <c r="G115" t="n">
        <v>20.43</v>
      </c>
      <c r="H115" t="n">
        <v>0.33</v>
      </c>
      <c r="I115" t="n">
        <v>90</v>
      </c>
      <c r="J115" t="n">
        <v>161.97</v>
      </c>
      <c r="K115" t="n">
        <v>50.28</v>
      </c>
      <c r="L115" t="n">
        <v>3</v>
      </c>
      <c r="M115" t="n">
        <v>88</v>
      </c>
      <c r="N115" t="n">
        <v>28.69</v>
      </c>
      <c r="O115" t="n">
        <v>20210.21</v>
      </c>
      <c r="P115" t="n">
        <v>369.23</v>
      </c>
      <c r="Q115" t="n">
        <v>830.5599999999999</v>
      </c>
      <c r="R115" t="n">
        <v>201.25</v>
      </c>
      <c r="S115" t="n">
        <v>70.58</v>
      </c>
      <c r="T115" t="n">
        <v>56007.16</v>
      </c>
      <c r="U115" t="n">
        <v>0.35</v>
      </c>
      <c r="V115" t="n">
        <v>0.68</v>
      </c>
      <c r="W115" t="n">
        <v>4.83</v>
      </c>
      <c r="X115" t="n">
        <v>3.35</v>
      </c>
      <c r="Y115" t="n">
        <v>1</v>
      </c>
      <c r="Z115" t="n">
        <v>10</v>
      </c>
    </row>
    <row r="116">
      <c r="A116" t="n">
        <v>3</v>
      </c>
      <c r="B116" t="n">
        <v>80</v>
      </c>
      <c r="C116" t="inlineStr">
        <is>
          <t xml:space="preserve">CONCLUIDO	</t>
        </is>
      </c>
      <c r="D116" t="n">
        <v>2.9335</v>
      </c>
      <c r="E116" t="n">
        <v>34.09</v>
      </c>
      <c r="F116" t="n">
        <v>29.67</v>
      </c>
      <c r="G116" t="n">
        <v>27.39</v>
      </c>
      <c r="H116" t="n">
        <v>0.43</v>
      </c>
      <c r="I116" t="n">
        <v>65</v>
      </c>
      <c r="J116" t="n">
        <v>163.4</v>
      </c>
      <c r="K116" t="n">
        <v>50.28</v>
      </c>
      <c r="L116" t="n">
        <v>4</v>
      </c>
      <c r="M116" t="n">
        <v>63</v>
      </c>
      <c r="N116" t="n">
        <v>29.12</v>
      </c>
      <c r="O116" t="n">
        <v>20386.62</v>
      </c>
      <c r="P116" t="n">
        <v>353.9</v>
      </c>
      <c r="Q116" t="n">
        <v>830.53</v>
      </c>
      <c r="R116" t="n">
        <v>168.31</v>
      </c>
      <c r="S116" t="n">
        <v>70.58</v>
      </c>
      <c r="T116" t="n">
        <v>39662.42</v>
      </c>
      <c r="U116" t="n">
        <v>0.42</v>
      </c>
      <c r="V116" t="n">
        <v>0.7</v>
      </c>
      <c r="W116" t="n">
        <v>4.79</v>
      </c>
      <c r="X116" t="n">
        <v>2.37</v>
      </c>
      <c r="Y116" t="n">
        <v>1</v>
      </c>
      <c r="Z116" t="n">
        <v>10</v>
      </c>
    </row>
    <row r="117">
      <c r="A117" t="n">
        <v>4</v>
      </c>
      <c r="B117" t="n">
        <v>80</v>
      </c>
      <c r="C117" t="inlineStr">
        <is>
          <t xml:space="preserve">CONCLUIDO	</t>
        </is>
      </c>
      <c r="D117" t="n">
        <v>3.0167</v>
      </c>
      <c r="E117" t="n">
        <v>33.15</v>
      </c>
      <c r="F117" t="n">
        <v>29.18</v>
      </c>
      <c r="G117" t="n">
        <v>34.33</v>
      </c>
      <c r="H117" t="n">
        <v>0.54</v>
      </c>
      <c r="I117" t="n">
        <v>51</v>
      </c>
      <c r="J117" t="n">
        <v>164.83</v>
      </c>
      <c r="K117" t="n">
        <v>50.28</v>
      </c>
      <c r="L117" t="n">
        <v>5</v>
      </c>
      <c r="M117" t="n">
        <v>49</v>
      </c>
      <c r="N117" t="n">
        <v>29.55</v>
      </c>
      <c r="O117" t="n">
        <v>20563.61</v>
      </c>
      <c r="P117" t="n">
        <v>344.51</v>
      </c>
      <c r="Q117" t="n">
        <v>830.5</v>
      </c>
      <c r="R117" t="n">
        <v>152.29</v>
      </c>
      <c r="S117" t="n">
        <v>70.58</v>
      </c>
      <c r="T117" t="n">
        <v>31722.67</v>
      </c>
      <c r="U117" t="n">
        <v>0.46</v>
      </c>
      <c r="V117" t="n">
        <v>0.71</v>
      </c>
      <c r="W117" t="n">
        <v>4.76</v>
      </c>
      <c r="X117" t="n">
        <v>1.89</v>
      </c>
      <c r="Y117" t="n">
        <v>1</v>
      </c>
      <c r="Z117" t="n">
        <v>10</v>
      </c>
    </row>
    <row r="118">
      <c r="A118" t="n">
        <v>5</v>
      </c>
      <c r="B118" t="n">
        <v>80</v>
      </c>
      <c r="C118" t="inlineStr">
        <is>
          <t xml:space="preserve">CONCLUIDO	</t>
        </is>
      </c>
      <c r="D118" t="n">
        <v>3.0758</v>
      </c>
      <c r="E118" t="n">
        <v>32.51</v>
      </c>
      <c r="F118" t="n">
        <v>28.83</v>
      </c>
      <c r="G118" t="n">
        <v>41.19</v>
      </c>
      <c r="H118" t="n">
        <v>0.64</v>
      </c>
      <c r="I118" t="n">
        <v>42</v>
      </c>
      <c r="J118" t="n">
        <v>166.27</v>
      </c>
      <c r="K118" t="n">
        <v>50.28</v>
      </c>
      <c r="L118" t="n">
        <v>6</v>
      </c>
      <c r="M118" t="n">
        <v>40</v>
      </c>
      <c r="N118" t="n">
        <v>29.99</v>
      </c>
      <c r="O118" t="n">
        <v>20741.2</v>
      </c>
      <c r="P118" t="n">
        <v>336.8</v>
      </c>
      <c r="Q118" t="n">
        <v>830.49</v>
      </c>
      <c r="R118" t="n">
        <v>140.51</v>
      </c>
      <c r="S118" t="n">
        <v>70.58</v>
      </c>
      <c r="T118" t="n">
        <v>25879.05</v>
      </c>
      <c r="U118" t="n">
        <v>0.5</v>
      </c>
      <c r="V118" t="n">
        <v>0.72</v>
      </c>
      <c r="W118" t="n">
        <v>4.75</v>
      </c>
      <c r="X118" t="n">
        <v>1.54</v>
      </c>
      <c r="Y118" t="n">
        <v>1</v>
      </c>
      <c r="Z118" t="n">
        <v>10</v>
      </c>
    </row>
    <row r="119">
      <c r="A119" t="n">
        <v>6</v>
      </c>
      <c r="B119" t="n">
        <v>80</v>
      </c>
      <c r="C119" t="inlineStr">
        <is>
          <t xml:space="preserve">CONCLUIDO	</t>
        </is>
      </c>
      <c r="D119" t="n">
        <v>3.1235</v>
      </c>
      <c r="E119" t="n">
        <v>32.02</v>
      </c>
      <c r="F119" t="n">
        <v>28.56</v>
      </c>
      <c r="G119" t="n">
        <v>48.97</v>
      </c>
      <c r="H119" t="n">
        <v>0.74</v>
      </c>
      <c r="I119" t="n">
        <v>35</v>
      </c>
      <c r="J119" t="n">
        <v>167.72</v>
      </c>
      <c r="K119" t="n">
        <v>50.28</v>
      </c>
      <c r="L119" t="n">
        <v>7</v>
      </c>
      <c r="M119" t="n">
        <v>33</v>
      </c>
      <c r="N119" t="n">
        <v>30.44</v>
      </c>
      <c r="O119" t="n">
        <v>20919.39</v>
      </c>
      <c r="P119" t="n">
        <v>329.43</v>
      </c>
      <c r="Q119" t="n">
        <v>830.45</v>
      </c>
      <c r="R119" t="n">
        <v>131.48</v>
      </c>
      <c r="S119" t="n">
        <v>70.58</v>
      </c>
      <c r="T119" t="n">
        <v>21396.5</v>
      </c>
      <c r="U119" t="n">
        <v>0.54</v>
      </c>
      <c r="V119" t="n">
        <v>0.73</v>
      </c>
      <c r="W119" t="n">
        <v>4.74</v>
      </c>
      <c r="X119" t="n">
        <v>1.27</v>
      </c>
      <c r="Y119" t="n">
        <v>1</v>
      </c>
      <c r="Z119" t="n">
        <v>10</v>
      </c>
    </row>
    <row r="120">
      <c r="A120" t="n">
        <v>7</v>
      </c>
      <c r="B120" t="n">
        <v>80</v>
      </c>
      <c r="C120" t="inlineStr">
        <is>
          <t xml:space="preserve">CONCLUIDO	</t>
        </is>
      </c>
      <c r="D120" t="n">
        <v>3.1603</v>
      </c>
      <c r="E120" t="n">
        <v>31.64</v>
      </c>
      <c r="F120" t="n">
        <v>28.35</v>
      </c>
      <c r="G120" t="n">
        <v>56.7</v>
      </c>
      <c r="H120" t="n">
        <v>0.84</v>
      </c>
      <c r="I120" t="n">
        <v>30</v>
      </c>
      <c r="J120" t="n">
        <v>169.17</v>
      </c>
      <c r="K120" t="n">
        <v>50.28</v>
      </c>
      <c r="L120" t="n">
        <v>8</v>
      </c>
      <c r="M120" t="n">
        <v>28</v>
      </c>
      <c r="N120" t="n">
        <v>30.89</v>
      </c>
      <c r="O120" t="n">
        <v>21098.19</v>
      </c>
      <c r="P120" t="n">
        <v>323.91</v>
      </c>
      <c r="Q120" t="n">
        <v>830.45</v>
      </c>
      <c r="R120" t="n">
        <v>124.41</v>
      </c>
      <c r="S120" t="n">
        <v>70.58</v>
      </c>
      <c r="T120" t="n">
        <v>17888.98</v>
      </c>
      <c r="U120" t="n">
        <v>0.57</v>
      </c>
      <c r="V120" t="n">
        <v>0.73</v>
      </c>
      <c r="W120" t="n">
        <v>4.73</v>
      </c>
      <c r="X120" t="n">
        <v>1.06</v>
      </c>
      <c r="Y120" t="n">
        <v>1</v>
      </c>
      <c r="Z120" t="n">
        <v>10</v>
      </c>
    </row>
    <row r="121">
      <c r="A121" t="n">
        <v>8</v>
      </c>
      <c r="B121" t="n">
        <v>80</v>
      </c>
      <c r="C121" t="inlineStr">
        <is>
          <t xml:space="preserve">CONCLUIDO	</t>
        </is>
      </c>
      <c r="D121" t="n">
        <v>3.1799</v>
      </c>
      <c r="E121" t="n">
        <v>31.45</v>
      </c>
      <c r="F121" t="n">
        <v>28.25</v>
      </c>
      <c r="G121" t="n">
        <v>62.79</v>
      </c>
      <c r="H121" t="n">
        <v>0.9399999999999999</v>
      </c>
      <c r="I121" t="n">
        <v>27</v>
      </c>
      <c r="J121" t="n">
        <v>170.62</v>
      </c>
      <c r="K121" t="n">
        <v>50.28</v>
      </c>
      <c r="L121" t="n">
        <v>9</v>
      </c>
      <c r="M121" t="n">
        <v>25</v>
      </c>
      <c r="N121" t="n">
        <v>31.34</v>
      </c>
      <c r="O121" t="n">
        <v>21277.6</v>
      </c>
      <c r="P121" t="n">
        <v>319.42</v>
      </c>
      <c r="Q121" t="n">
        <v>830.47</v>
      </c>
      <c r="R121" t="n">
        <v>121.14</v>
      </c>
      <c r="S121" t="n">
        <v>70.58</v>
      </c>
      <c r="T121" t="n">
        <v>16270.4</v>
      </c>
      <c r="U121" t="n">
        <v>0.58</v>
      </c>
      <c r="V121" t="n">
        <v>0.73</v>
      </c>
      <c r="W121" t="n">
        <v>4.73</v>
      </c>
      <c r="X121" t="n">
        <v>0.96</v>
      </c>
      <c r="Y121" t="n">
        <v>1</v>
      </c>
      <c r="Z121" t="n">
        <v>10</v>
      </c>
    </row>
    <row r="122">
      <c r="A122" t="n">
        <v>9</v>
      </c>
      <c r="B122" t="n">
        <v>80</v>
      </c>
      <c r="C122" t="inlineStr">
        <is>
          <t xml:space="preserve">CONCLUIDO	</t>
        </is>
      </c>
      <c r="D122" t="n">
        <v>3.2004</v>
      </c>
      <c r="E122" t="n">
        <v>31.25</v>
      </c>
      <c r="F122" t="n">
        <v>28.15</v>
      </c>
      <c r="G122" t="n">
        <v>70.37</v>
      </c>
      <c r="H122" t="n">
        <v>1.03</v>
      </c>
      <c r="I122" t="n">
        <v>24</v>
      </c>
      <c r="J122" t="n">
        <v>172.08</v>
      </c>
      <c r="K122" t="n">
        <v>50.28</v>
      </c>
      <c r="L122" t="n">
        <v>10</v>
      </c>
      <c r="M122" t="n">
        <v>22</v>
      </c>
      <c r="N122" t="n">
        <v>31.8</v>
      </c>
      <c r="O122" t="n">
        <v>21457.64</v>
      </c>
      <c r="P122" t="n">
        <v>314.3</v>
      </c>
      <c r="Q122" t="n">
        <v>830.49</v>
      </c>
      <c r="R122" t="n">
        <v>117.68</v>
      </c>
      <c r="S122" t="n">
        <v>70.58</v>
      </c>
      <c r="T122" t="n">
        <v>14551.18</v>
      </c>
      <c r="U122" t="n">
        <v>0.6</v>
      </c>
      <c r="V122" t="n">
        <v>0.74</v>
      </c>
      <c r="W122" t="n">
        <v>4.72</v>
      </c>
      <c r="X122" t="n">
        <v>0.85</v>
      </c>
      <c r="Y122" t="n">
        <v>1</v>
      </c>
      <c r="Z122" t="n">
        <v>10</v>
      </c>
    </row>
    <row r="123">
      <c r="A123" t="n">
        <v>10</v>
      </c>
      <c r="B123" t="n">
        <v>80</v>
      </c>
      <c r="C123" t="inlineStr">
        <is>
          <t xml:space="preserve">CONCLUIDO	</t>
        </is>
      </c>
      <c r="D123" t="n">
        <v>3.2148</v>
      </c>
      <c r="E123" t="n">
        <v>31.11</v>
      </c>
      <c r="F123" t="n">
        <v>28.07</v>
      </c>
      <c r="G123" t="n">
        <v>76.56</v>
      </c>
      <c r="H123" t="n">
        <v>1.12</v>
      </c>
      <c r="I123" t="n">
        <v>22</v>
      </c>
      <c r="J123" t="n">
        <v>173.55</v>
      </c>
      <c r="K123" t="n">
        <v>50.28</v>
      </c>
      <c r="L123" t="n">
        <v>11</v>
      </c>
      <c r="M123" t="n">
        <v>20</v>
      </c>
      <c r="N123" t="n">
        <v>32.27</v>
      </c>
      <c r="O123" t="n">
        <v>21638.31</v>
      </c>
      <c r="P123" t="n">
        <v>309.28</v>
      </c>
      <c r="Q123" t="n">
        <v>830.5</v>
      </c>
      <c r="R123" t="n">
        <v>115.43</v>
      </c>
      <c r="S123" t="n">
        <v>70.58</v>
      </c>
      <c r="T123" t="n">
        <v>13439.88</v>
      </c>
      <c r="U123" t="n">
        <v>0.61</v>
      </c>
      <c r="V123" t="n">
        <v>0.74</v>
      </c>
      <c r="W123" t="n">
        <v>4.71</v>
      </c>
      <c r="X123" t="n">
        <v>0.78</v>
      </c>
      <c r="Y123" t="n">
        <v>1</v>
      </c>
      <c r="Z123" t="n">
        <v>10</v>
      </c>
    </row>
    <row r="124">
      <c r="A124" t="n">
        <v>11</v>
      </c>
      <c r="B124" t="n">
        <v>80</v>
      </c>
      <c r="C124" t="inlineStr">
        <is>
          <t xml:space="preserve">CONCLUIDO	</t>
        </is>
      </c>
      <c r="D124" t="n">
        <v>3.2292</v>
      </c>
      <c r="E124" t="n">
        <v>30.97</v>
      </c>
      <c r="F124" t="n">
        <v>28</v>
      </c>
      <c r="G124" t="n">
        <v>84</v>
      </c>
      <c r="H124" t="n">
        <v>1.22</v>
      </c>
      <c r="I124" t="n">
        <v>20</v>
      </c>
      <c r="J124" t="n">
        <v>175.02</v>
      </c>
      <c r="K124" t="n">
        <v>50.28</v>
      </c>
      <c r="L124" t="n">
        <v>12</v>
      </c>
      <c r="M124" t="n">
        <v>18</v>
      </c>
      <c r="N124" t="n">
        <v>32.74</v>
      </c>
      <c r="O124" t="n">
        <v>21819.6</v>
      </c>
      <c r="P124" t="n">
        <v>305.2</v>
      </c>
      <c r="Q124" t="n">
        <v>830.45</v>
      </c>
      <c r="R124" t="n">
        <v>112.73</v>
      </c>
      <c r="S124" t="n">
        <v>70.58</v>
      </c>
      <c r="T124" t="n">
        <v>12096.31</v>
      </c>
      <c r="U124" t="n">
        <v>0.63</v>
      </c>
      <c r="V124" t="n">
        <v>0.74</v>
      </c>
      <c r="W124" t="n">
        <v>4.72</v>
      </c>
      <c r="X124" t="n">
        <v>0.71</v>
      </c>
      <c r="Y124" t="n">
        <v>1</v>
      </c>
      <c r="Z124" t="n">
        <v>10</v>
      </c>
    </row>
    <row r="125">
      <c r="A125" t="n">
        <v>12</v>
      </c>
      <c r="B125" t="n">
        <v>80</v>
      </c>
      <c r="C125" t="inlineStr">
        <is>
          <t xml:space="preserve">CONCLUIDO	</t>
        </is>
      </c>
      <c r="D125" t="n">
        <v>3.2428</v>
      </c>
      <c r="E125" t="n">
        <v>30.84</v>
      </c>
      <c r="F125" t="n">
        <v>27.93</v>
      </c>
      <c r="G125" t="n">
        <v>93.11</v>
      </c>
      <c r="H125" t="n">
        <v>1.31</v>
      </c>
      <c r="I125" t="n">
        <v>18</v>
      </c>
      <c r="J125" t="n">
        <v>176.49</v>
      </c>
      <c r="K125" t="n">
        <v>50.28</v>
      </c>
      <c r="L125" t="n">
        <v>13</v>
      </c>
      <c r="M125" t="n">
        <v>16</v>
      </c>
      <c r="N125" t="n">
        <v>33.21</v>
      </c>
      <c r="O125" t="n">
        <v>22001.54</v>
      </c>
      <c r="P125" t="n">
        <v>301.65</v>
      </c>
      <c r="Q125" t="n">
        <v>830.45</v>
      </c>
      <c r="R125" t="n">
        <v>110.49</v>
      </c>
      <c r="S125" t="n">
        <v>70.58</v>
      </c>
      <c r="T125" t="n">
        <v>10988.29</v>
      </c>
      <c r="U125" t="n">
        <v>0.64</v>
      </c>
      <c r="V125" t="n">
        <v>0.74</v>
      </c>
      <c r="W125" t="n">
        <v>4.71</v>
      </c>
      <c r="X125" t="n">
        <v>0.64</v>
      </c>
      <c r="Y125" t="n">
        <v>1</v>
      </c>
      <c r="Z125" t="n">
        <v>10</v>
      </c>
    </row>
    <row r="126">
      <c r="A126" t="n">
        <v>13</v>
      </c>
      <c r="B126" t="n">
        <v>80</v>
      </c>
      <c r="C126" t="inlineStr">
        <is>
          <t xml:space="preserve">CONCLUIDO	</t>
        </is>
      </c>
      <c r="D126" t="n">
        <v>3.2512</v>
      </c>
      <c r="E126" t="n">
        <v>30.76</v>
      </c>
      <c r="F126" t="n">
        <v>27.89</v>
      </c>
      <c r="G126" t="n">
        <v>98.42</v>
      </c>
      <c r="H126" t="n">
        <v>1.4</v>
      </c>
      <c r="I126" t="n">
        <v>17</v>
      </c>
      <c r="J126" t="n">
        <v>177.97</v>
      </c>
      <c r="K126" t="n">
        <v>50.28</v>
      </c>
      <c r="L126" t="n">
        <v>14</v>
      </c>
      <c r="M126" t="n">
        <v>15</v>
      </c>
      <c r="N126" t="n">
        <v>33.69</v>
      </c>
      <c r="O126" t="n">
        <v>22184.13</v>
      </c>
      <c r="P126" t="n">
        <v>294.77</v>
      </c>
      <c r="Q126" t="n">
        <v>830.45</v>
      </c>
      <c r="R126" t="n">
        <v>108.87</v>
      </c>
      <c r="S126" t="n">
        <v>70.58</v>
      </c>
      <c r="T126" t="n">
        <v>10183.7</v>
      </c>
      <c r="U126" t="n">
        <v>0.65</v>
      </c>
      <c r="V126" t="n">
        <v>0.74</v>
      </c>
      <c r="W126" t="n">
        <v>4.71</v>
      </c>
      <c r="X126" t="n">
        <v>0.59</v>
      </c>
      <c r="Y126" t="n">
        <v>1</v>
      </c>
      <c r="Z126" t="n">
        <v>10</v>
      </c>
    </row>
    <row r="127">
      <c r="A127" t="n">
        <v>14</v>
      </c>
      <c r="B127" t="n">
        <v>80</v>
      </c>
      <c r="C127" t="inlineStr">
        <is>
          <t xml:space="preserve">CONCLUIDO	</t>
        </is>
      </c>
      <c r="D127" t="n">
        <v>3.2668</v>
      </c>
      <c r="E127" t="n">
        <v>30.61</v>
      </c>
      <c r="F127" t="n">
        <v>27.8</v>
      </c>
      <c r="G127" t="n">
        <v>111.21</v>
      </c>
      <c r="H127" t="n">
        <v>1.48</v>
      </c>
      <c r="I127" t="n">
        <v>15</v>
      </c>
      <c r="J127" t="n">
        <v>179.46</v>
      </c>
      <c r="K127" t="n">
        <v>50.28</v>
      </c>
      <c r="L127" t="n">
        <v>15</v>
      </c>
      <c r="M127" t="n">
        <v>13</v>
      </c>
      <c r="N127" t="n">
        <v>34.18</v>
      </c>
      <c r="O127" t="n">
        <v>22367.38</v>
      </c>
      <c r="P127" t="n">
        <v>290.4</v>
      </c>
      <c r="Q127" t="n">
        <v>830.45</v>
      </c>
      <c r="R127" t="n">
        <v>106.35</v>
      </c>
      <c r="S127" t="n">
        <v>70.58</v>
      </c>
      <c r="T127" t="n">
        <v>8933.219999999999</v>
      </c>
      <c r="U127" t="n">
        <v>0.66</v>
      </c>
      <c r="V127" t="n">
        <v>0.75</v>
      </c>
      <c r="W127" t="n">
        <v>4.7</v>
      </c>
      <c r="X127" t="n">
        <v>0.51</v>
      </c>
      <c r="Y127" t="n">
        <v>1</v>
      </c>
      <c r="Z127" t="n">
        <v>10</v>
      </c>
    </row>
    <row r="128">
      <c r="A128" t="n">
        <v>15</v>
      </c>
      <c r="B128" t="n">
        <v>80</v>
      </c>
      <c r="C128" t="inlineStr">
        <is>
          <t xml:space="preserve">CONCLUIDO	</t>
        </is>
      </c>
      <c r="D128" t="n">
        <v>3.273</v>
      </c>
      <c r="E128" t="n">
        <v>30.55</v>
      </c>
      <c r="F128" t="n">
        <v>27.78</v>
      </c>
      <c r="G128" t="n">
        <v>119.05</v>
      </c>
      <c r="H128" t="n">
        <v>1.57</v>
      </c>
      <c r="I128" t="n">
        <v>14</v>
      </c>
      <c r="J128" t="n">
        <v>180.95</v>
      </c>
      <c r="K128" t="n">
        <v>50.28</v>
      </c>
      <c r="L128" t="n">
        <v>16</v>
      </c>
      <c r="M128" t="n">
        <v>12</v>
      </c>
      <c r="N128" t="n">
        <v>34.67</v>
      </c>
      <c r="O128" t="n">
        <v>22551.28</v>
      </c>
      <c r="P128" t="n">
        <v>286.89</v>
      </c>
      <c r="Q128" t="n">
        <v>830.4400000000001</v>
      </c>
      <c r="R128" t="n">
        <v>105.27</v>
      </c>
      <c r="S128" t="n">
        <v>70.58</v>
      </c>
      <c r="T128" t="n">
        <v>8400.92</v>
      </c>
      <c r="U128" t="n">
        <v>0.67</v>
      </c>
      <c r="V128" t="n">
        <v>0.75</v>
      </c>
      <c r="W128" t="n">
        <v>4.71</v>
      </c>
      <c r="X128" t="n">
        <v>0.48</v>
      </c>
      <c r="Y128" t="n">
        <v>1</v>
      </c>
      <c r="Z128" t="n">
        <v>10</v>
      </c>
    </row>
    <row r="129">
      <c r="A129" t="n">
        <v>16</v>
      </c>
      <c r="B129" t="n">
        <v>80</v>
      </c>
      <c r="C129" t="inlineStr">
        <is>
          <t xml:space="preserve">CONCLUIDO	</t>
        </is>
      </c>
      <c r="D129" t="n">
        <v>3.2822</v>
      </c>
      <c r="E129" t="n">
        <v>30.47</v>
      </c>
      <c r="F129" t="n">
        <v>27.72</v>
      </c>
      <c r="G129" t="n">
        <v>127.96</v>
      </c>
      <c r="H129" t="n">
        <v>1.65</v>
      </c>
      <c r="I129" t="n">
        <v>13</v>
      </c>
      <c r="J129" t="n">
        <v>182.45</v>
      </c>
      <c r="K129" t="n">
        <v>50.28</v>
      </c>
      <c r="L129" t="n">
        <v>17</v>
      </c>
      <c r="M129" t="n">
        <v>11</v>
      </c>
      <c r="N129" t="n">
        <v>35.17</v>
      </c>
      <c r="O129" t="n">
        <v>22735.98</v>
      </c>
      <c r="P129" t="n">
        <v>280.48</v>
      </c>
      <c r="Q129" t="n">
        <v>830.45</v>
      </c>
      <c r="R129" t="n">
        <v>103.52</v>
      </c>
      <c r="S129" t="n">
        <v>70.58</v>
      </c>
      <c r="T129" t="n">
        <v>7528.27</v>
      </c>
      <c r="U129" t="n">
        <v>0.68</v>
      </c>
      <c r="V129" t="n">
        <v>0.75</v>
      </c>
      <c r="W129" t="n">
        <v>4.7</v>
      </c>
      <c r="X129" t="n">
        <v>0.43</v>
      </c>
      <c r="Y129" t="n">
        <v>1</v>
      </c>
      <c r="Z129" t="n">
        <v>10</v>
      </c>
    </row>
    <row r="130">
      <c r="A130" t="n">
        <v>17</v>
      </c>
      <c r="B130" t="n">
        <v>80</v>
      </c>
      <c r="C130" t="inlineStr">
        <is>
          <t xml:space="preserve">CONCLUIDO	</t>
        </is>
      </c>
      <c r="D130" t="n">
        <v>3.2798</v>
      </c>
      <c r="E130" t="n">
        <v>30.49</v>
      </c>
      <c r="F130" t="n">
        <v>27.75</v>
      </c>
      <c r="G130" t="n">
        <v>128.06</v>
      </c>
      <c r="H130" t="n">
        <v>1.74</v>
      </c>
      <c r="I130" t="n">
        <v>13</v>
      </c>
      <c r="J130" t="n">
        <v>183.95</v>
      </c>
      <c r="K130" t="n">
        <v>50.28</v>
      </c>
      <c r="L130" t="n">
        <v>18</v>
      </c>
      <c r="M130" t="n">
        <v>9</v>
      </c>
      <c r="N130" t="n">
        <v>35.67</v>
      </c>
      <c r="O130" t="n">
        <v>22921.24</v>
      </c>
      <c r="P130" t="n">
        <v>277.06</v>
      </c>
      <c r="Q130" t="n">
        <v>830.4400000000001</v>
      </c>
      <c r="R130" t="n">
        <v>104.28</v>
      </c>
      <c r="S130" t="n">
        <v>70.58</v>
      </c>
      <c r="T130" t="n">
        <v>7910.15</v>
      </c>
      <c r="U130" t="n">
        <v>0.68</v>
      </c>
      <c r="V130" t="n">
        <v>0.75</v>
      </c>
      <c r="W130" t="n">
        <v>4.7</v>
      </c>
      <c r="X130" t="n">
        <v>0.45</v>
      </c>
      <c r="Y130" t="n">
        <v>1</v>
      </c>
      <c r="Z130" t="n">
        <v>10</v>
      </c>
    </row>
    <row r="131">
      <c r="A131" t="n">
        <v>18</v>
      </c>
      <c r="B131" t="n">
        <v>80</v>
      </c>
      <c r="C131" t="inlineStr">
        <is>
          <t xml:space="preserve">CONCLUIDO	</t>
        </is>
      </c>
      <c r="D131" t="n">
        <v>3.2876</v>
      </c>
      <c r="E131" t="n">
        <v>30.42</v>
      </c>
      <c r="F131" t="n">
        <v>27.71</v>
      </c>
      <c r="G131" t="n">
        <v>138.53</v>
      </c>
      <c r="H131" t="n">
        <v>1.82</v>
      </c>
      <c r="I131" t="n">
        <v>12</v>
      </c>
      <c r="J131" t="n">
        <v>185.46</v>
      </c>
      <c r="K131" t="n">
        <v>50.28</v>
      </c>
      <c r="L131" t="n">
        <v>19</v>
      </c>
      <c r="M131" t="n">
        <v>4</v>
      </c>
      <c r="N131" t="n">
        <v>36.18</v>
      </c>
      <c r="O131" t="n">
        <v>23107.19</v>
      </c>
      <c r="P131" t="n">
        <v>276.14</v>
      </c>
      <c r="Q131" t="n">
        <v>830.47</v>
      </c>
      <c r="R131" t="n">
        <v>102.75</v>
      </c>
      <c r="S131" t="n">
        <v>70.58</v>
      </c>
      <c r="T131" t="n">
        <v>7149.92</v>
      </c>
      <c r="U131" t="n">
        <v>0.6899999999999999</v>
      </c>
      <c r="V131" t="n">
        <v>0.75</v>
      </c>
      <c r="W131" t="n">
        <v>4.71</v>
      </c>
      <c r="X131" t="n">
        <v>0.41</v>
      </c>
      <c r="Y131" t="n">
        <v>1</v>
      </c>
      <c r="Z131" t="n">
        <v>10</v>
      </c>
    </row>
    <row r="132">
      <c r="A132" t="n">
        <v>19</v>
      </c>
      <c r="B132" t="n">
        <v>80</v>
      </c>
      <c r="C132" t="inlineStr">
        <is>
          <t xml:space="preserve">CONCLUIDO	</t>
        </is>
      </c>
      <c r="D132" t="n">
        <v>3.287</v>
      </c>
      <c r="E132" t="n">
        <v>30.42</v>
      </c>
      <c r="F132" t="n">
        <v>27.71</v>
      </c>
      <c r="G132" t="n">
        <v>138.56</v>
      </c>
      <c r="H132" t="n">
        <v>1.9</v>
      </c>
      <c r="I132" t="n">
        <v>12</v>
      </c>
      <c r="J132" t="n">
        <v>186.97</v>
      </c>
      <c r="K132" t="n">
        <v>50.28</v>
      </c>
      <c r="L132" t="n">
        <v>20</v>
      </c>
      <c r="M132" t="n">
        <v>1</v>
      </c>
      <c r="N132" t="n">
        <v>36.69</v>
      </c>
      <c r="O132" t="n">
        <v>23293.82</v>
      </c>
      <c r="P132" t="n">
        <v>277.44</v>
      </c>
      <c r="Q132" t="n">
        <v>830.49</v>
      </c>
      <c r="R132" t="n">
        <v>102.74</v>
      </c>
      <c r="S132" t="n">
        <v>70.58</v>
      </c>
      <c r="T132" t="n">
        <v>7144.19</v>
      </c>
      <c r="U132" t="n">
        <v>0.6899999999999999</v>
      </c>
      <c r="V132" t="n">
        <v>0.75</v>
      </c>
      <c r="W132" t="n">
        <v>4.71</v>
      </c>
      <c r="X132" t="n">
        <v>0.42</v>
      </c>
      <c r="Y132" t="n">
        <v>1</v>
      </c>
      <c r="Z132" t="n">
        <v>10</v>
      </c>
    </row>
    <row r="133">
      <c r="A133" t="n">
        <v>20</v>
      </c>
      <c r="B133" t="n">
        <v>80</v>
      </c>
      <c r="C133" t="inlineStr">
        <is>
          <t xml:space="preserve">CONCLUIDO	</t>
        </is>
      </c>
      <c r="D133" t="n">
        <v>3.2869</v>
      </c>
      <c r="E133" t="n">
        <v>30.42</v>
      </c>
      <c r="F133" t="n">
        <v>27.71</v>
      </c>
      <c r="G133" t="n">
        <v>138.56</v>
      </c>
      <c r="H133" t="n">
        <v>1.98</v>
      </c>
      <c r="I133" t="n">
        <v>12</v>
      </c>
      <c r="J133" t="n">
        <v>188.49</v>
      </c>
      <c r="K133" t="n">
        <v>50.28</v>
      </c>
      <c r="L133" t="n">
        <v>21</v>
      </c>
      <c r="M133" t="n">
        <v>0</v>
      </c>
      <c r="N133" t="n">
        <v>37.21</v>
      </c>
      <c r="O133" t="n">
        <v>23481.16</v>
      </c>
      <c r="P133" t="n">
        <v>279.48</v>
      </c>
      <c r="Q133" t="n">
        <v>830.48</v>
      </c>
      <c r="R133" t="n">
        <v>102.71</v>
      </c>
      <c r="S133" t="n">
        <v>70.58</v>
      </c>
      <c r="T133" t="n">
        <v>7127.77</v>
      </c>
      <c r="U133" t="n">
        <v>0.6899999999999999</v>
      </c>
      <c r="V133" t="n">
        <v>0.75</v>
      </c>
      <c r="W133" t="n">
        <v>4.72</v>
      </c>
      <c r="X133" t="n">
        <v>0.42</v>
      </c>
      <c r="Y133" t="n">
        <v>1</v>
      </c>
      <c r="Z133" t="n">
        <v>10</v>
      </c>
    </row>
    <row r="134">
      <c r="A134" t="n">
        <v>0</v>
      </c>
      <c r="B134" t="n">
        <v>35</v>
      </c>
      <c r="C134" t="inlineStr">
        <is>
          <t xml:space="preserve">CONCLUIDO	</t>
        </is>
      </c>
      <c r="D134" t="n">
        <v>2.5026</v>
      </c>
      <c r="E134" t="n">
        <v>39.96</v>
      </c>
      <c r="F134" t="n">
        <v>34.71</v>
      </c>
      <c r="G134" t="n">
        <v>10.68</v>
      </c>
      <c r="H134" t="n">
        <v>0.22</v>
      </c>
      <c r="I134" t="n">
        <v>195</v>
      </c>
      <c r="J134" t="n">
        <v>80.84</v>
      </c>
      <c r="K134" t="n">
        <v>35.1</v>
      </c>
      <c r="L134" t="n">
        <v>1</v>
      </c>
      <c r="M134" t="n">
        <v>193</v>
      </c>
      <c r="N134" t="n">
        <v>9.74</v>
      </c>
      <c r="O134" t="n">
        <v>10204.21</v>
      </c>
      <c r="P134" t="n">
        <v>267.58</v>
      </c>
      <c r="Q134" t="n">
        <v>830.77</v>
      </c>
      <c r="R134" t="n">
        <v>337.04</v>
      </c>
      <c r="S134" t="n">
        <v>70.58</v>
      </c>
      <c r="T134" t="n">
        <v>123377.91</v>
      </c>
      <c r="U134" t="n">
        <v>0.21</v>
      </c>
      <c r="V134" t="n">
        <v>0.6</v>
      </c>
      <c r="W134" t="n">
        <v>4.99</v>
      </c>
      <c r="X134" t="n">
        <v>7.41</v>
      </c>
      <c r="Y134" t="n">
        <v>1</v>
      </c>
      <c r="Z134" t="n">
        <v>10</v>
      </c>
    </row>
    <row r="135">
      <c r="A135" t="n">
        <v>1</v>
      </c>
      <c r="B135" t="n">
        <v>35</v>
      </c>
      <c r="C135" t="inlineStr">
        <is>
          <t xml:space="preserve">CONCLUIDO	</t>
        </is>
      </c>
      <c r="D135" t="n">
        <v>2.9739</v>
      </c>
      <c r="E135" t="n">
        <v>33.63</v>
      </c>
      <c r="F135" t="n">
        <v>30.32</v>
      </c>
      <c r="G135" t="n">
        <v>22.19</v>
      </c>
      <c r="H135" t="n">
        <v>0.43</v>
      </c>
      <c r="I135" t="n">
        <v>82</v>
      </c>
      <c r="J135" t="n">
        <v>82.04000000000001</v>
      </c>
      <c r="K135" t="n">
        <v>35.1</v>
      </c>
      <c r="L135" t="n">
        <v>2</v>
      </c>
      <c r="M135" t="n">
        <v>80</v>
      </c>
      <c r="N135" t="n">
        <v>9.94</v>
      </c>
      <c r="O135" t="n">
        <v>10352.53</v>
      </c>
      <c r="P135" t="n">
        <v>225.42</v>
      </c>
      <c r="Q135" t="n">
        <v>830.51</v>
      </c>
      <c r="R135" t="n">
        <v>190.19</v>
      </c>
      <c r="S135" t="n">
        <v>70.58</v>
      </c>
      <c r="T135" t="n">
        <v>50519.98</v>
      </c>
      <c r="U135" t="n">
        <v>0.37</v>
      </c>
      <c r="V135" t="n">
        <v>0.68</v>
      </c>
      <c r="W135" t="n">
        <v>4.82</v>
      </c>
      <c r="X135" t="n">
        <v>3.03</v>
      </c>
      <c r="Y135" t="n">
        <v>1</v>
      </c>
      <c r="Z135" t="n">
        <v>10</v>
      </c>
    </row>
    <row r="136">
      <c r="A136" t="n">
        <v>2</v>
      </c>
      <c r="B136" t="n">
        <v>35</v>
      </c>
      <c r="C136" t="inlineStr">
        <is>
          <t xml:space="preserve">CONCLUIDO	</t>
        </is>
      </c>
      <c r="D136" t="n">
        <v>3.133</v>
      </c>
      <c r="E136" t="n">
        <v>31.92</v>
      </c>
      <c r="F136" t="n">
        <v>29.15</v>
      </c>
      <c r="G136" t="n">
        <v>34.29</v>
      </c>
      <c r="H136" t="n">
        <v>0.63</v>
      </c>
      <c r="I136" t="n">
        <v>51</v>
      </c>
      <c r="J136" t="n">
        <v>83.25</v>
      </c>
      <c r="K136" t="n">
        <v>35.1</v>
      </c>
      <c r="L136" t="n">
        <v>3</v>
      </c>
      <c r="M136" t="n">
        <v>49</v>
      </c>
      <c r="N136" t="n">
        <v>10.15</v>
      </c>
      <c r="O136" t="n">
        <v>10501.19</v>
      </c>
      <c r="P136" t="n">
        <v>208.52</v>
      </c>
      <c r="Q136" t="n">
        <v>830.49</v>
      </c>
      <c r="R136" t="n">
        <v>151.21</v>
      </c>
      <c r="S136" t="n">
        <v>70.58</v>
      </c>
      <c r="T136" t="n">
        <v>31183.13</v>
      </c>
      <c r="U136" t="n">
        <v>0.47</v>
      </c>
      <c r="V136" t="n">
        <v>0.71</v>
      </c>
      <c r="W136" t="n">
        <v>4.76</v>
      </c>
      <c r="X136" t="n">
        <v>1.85</v>
      </c>
      <c r="Y136" t="n">
        <v>1</v>
      </c>
      <c r="Z136" t="n">
        <v>10</v>
      </c>
    </row>
    <row r="137">
      <c r="A137" t="n">
        <v>3</v>
      </c>
      <c r="B137" t="n">
        <v>35</v>
      </c>
      <c r="C137" t="inlineStr">
        <is>
          <t xml:space="preserve">CONCLUIDO	</t>
        </is>
      </c>
      <c r="D137" t="n">
        <v>3.2148</v>
      </c>
      <c r="E137" t="n">
        <v>31.11</v>
      </c>
      <c r="F137" t="n">
        <v>28.59</v>
      </c>
      <c r="G137" t="n">
        <v>47.66</v>
      </c>
      <c r="H137" t="n">
        <v>0.83</v>
      </c>
      <c r="I137" t="n">
        <v>36</v>
      </c>
      <c r="J137" t="n">
        <v>84.45999999999999</v>
      </c>
      <c r="K137" t="n">
        <v>35.1</v>
      </c>
      <c r="L137" t="n">
        <v>4</v>
      </c>
      <c r="M137" t="n">
        <v>34</v>
      </c>
      <c r="N137" t="n">
        <v>10.36</v>
      </c>
      <c r="O137" t="n">
        <v>10650.22</v>
      </c>
      <c r="P137" t="n">
        <v>194.9</v>
      </c>
      <c r="Q137" t="n">
        <v>830.46</v>
      </c>
      <c r="R137" t="n">
        <v>132.33</v>
      </c>
      <c r="S137" t="n">
        <v>70.58</v>
      </c>
      <c r="T137" t="n">
        <v>21818.33</v>
      </c>
      <c r="U137" t="n">
        <v>0.53</v>
      </c>
      <c r="V137" t="n">
        <v>0.73</v>
      </c>
      <c r="W137" t="n">
        <v>4.75</v>
      </c>
      <c r="X137" t="n">
        <v>1.3</v>
      </c>
      <c r="Y137" t="n">
        <v>1</v>
      </c>
      <c r="Z137" t="n">
        <v>10</v>
      </c>
    </row>
    <row r="138">
      <c r="A138" t="n">
        <v>4</v>
      </c>
      <c r="B138" t="n">
        <v>35</v>
      </c>
      <c r="C138" t="inlineStr">
        <is>
          <t xml:space="preserve">CONCLUIDO	</t>
        </is>
      </c>
      <c r="D138" t="n">
        <v>3.2614</v>
      </c>
      <c r="E138" t="n">
        <v>30.66</v>
      </c>
      <c r="F138" t="n">
        <v>28.29</v>
      </c>
      <c r="G138" t="n">
        <v>60.62</v>
      </c>
      <c r="H138" t="n">
        <v>1.02</v>
      </c>
      <c r="I138" t="n">
        <v>28</v>
      </c>
      <c r="J138" t="n">
        <v>85.67</v>
      </c>
      <c r="K138" t="n">
        <v>35.1</v>
      </c>
      <c r="L138" t="n">
        <v>5</v>
      </c>
      <c r="M138" t="n">
        <v>22</v>
      </c>
      <c r="N138" t="n">
        <v>10.57</v>
      </c>
      <c r="O138" t="n">
        <v>10799.59</v>
      </c>
      <c r="P138" t="n">
        <v>183.82</v>
      </c>
      <c r="Q138" t="n">
        <v>830.45</v>
      </c>
      <c r="R138" t="n">
        <v>122.3</v>
      </c>
      <c r="S138" t="n">
        <v>70.58</v>
      </c>
      <c r="T138" t="n">
        <v>16842.73</v>
      </c>
      <c r="U138" t="n">
        <v>0.58</v>
      </c>
      <c r="V138" t="n">
        <v>0.73</v>
      </c>
      <c r="W138" t="n">
        <v>4.73</v>
      </c>
      <c r="X138" t="n">
        <v>0.99</v>
      </c>
      <c r="Y138" t="n">
        <v>1</v>
      </c>
      <c r="Z138" t="n">
        <v>10</v>
      </c>
    </row>
    <row r="139">
      <c r="A139" t="n">
        <v>5</v>
      </c>
      <c r="B139" t="n">
        <v>35</v>
      </c>
      <c r="C139" t="inlineStr">
        <is>
          <t xml:space="preserve">CONCLUIDO	</t>
        </is>
      </c>
      <c r="D139" t="n">
        <v>3.2761</v>
      </c>
      <c r="E139" t="n">
        <v>30.52</v>
      </c>
      <c r="F139" t="n">
        <v>28.2</v>
      </c>
      <c r="G139" t="n">
        <v>67.68000000000001</v>
      </c>
      <c r="H139" t="n">
        <v>1.21</v>
      </c>
      <c r="I139" t="n">
        <v>25</v>
      </c>
      <c r="J139" t="n">
        <v>86.88</v>
      </c>
      <c r="K139" t="n">
        <v>35.1</v>
      </c>
      <c r="L139" t="n">
        <v>6</v>
      </c>
      <c r="M139" t="n">
        <v>1</v>
      </c>
      <c r="N139" t="n">
        <v>10.78</v>
      </c>
      <c r="O139" t="n">
        <v>10949.33</v>
      </c>
      <c r="P139" t="n">
        <v>179.88</v>
      </c>
      <c r="Q139" t="n">
        <v>830.47</v>
      </c>
      <c r="R139" t="n">
        <v>118.59</v>
      </c>
      <c r="S139" t="n">
        <v>70.58</v>
      </c>
      <c r="T139" t="n">
        <v>15005.18</v>
      </c>
      <c r="U139" t="n">
        <v>0.6</v>
      </c>
      <c r="V139" t="n">
        <v>0.74</v>
      </c>
      <c r="W139" t="n">
        <v>4.75</v>
      </c>
      <c r="X139" t="n">
        <v>0.91</v>
      </c>
      <c r="Y139" t="n">
        <v>1</v>
      </c>
      <c r="Z139" t="n">
        <v>10</v>
      </c>
    </row>
    <row r="140">
      <c r="A140" t="n">
        <v>6</v>
      </c>
      <c r="B140" t="n">
        <v>35</v>
      </c>
      <c r="C140" t="inlineStr">
        <is>
          <t xml:space="preserve">CONCLUIDO	</t>
        </is>
      </c>
      <c r="D140" t="n">
        <v>3.2765</v>
      </c>
      <c r="E140" t="n">
        <v>30.52</v>
      </c>
      <c r="F140" t="n">
        <v>28.2</v>
      </c>
      <c r="G140" t="n">
        <v>67.68000000000001</v>
      </c>
      <c r="H140" t="n">
        <v>1.39</v>
      </c>
      <c r="I140" t="n">
        <v>25</v>
      </c>
      <c r="J140" t="n">
        <v>88.09999999999999</v>
      </c>
      <c r="K140" t="n">
        <v>35.1</v>
      </c>
      <c r="L140" t="n">
        <v>7</v>
      </c>
      <c r="M140" t="n">
        <v>0</v>
      </c>
      <c r="N140" t="n">
        <v>11</v>
      </c>
      <c r="O140" t="n">
        <v>11099.43</v>
      </c>
      <c r="P140" t="n">
        <v>182.15</v>
      </c>
      <c r="Q140" t="n">
        <v>830.47</v>
      </c>
      <c r="R140" t="n">
        <v>118.51</v>
      </c>
      <c r="S140" t="n">
        <v>70.58</v>
      </c>
      <c r="T140" t="n">
        <v>14963.18</v>
      </c>
      <c r="U140" t="n">
        <v>0.6</v>
      </c>
      <c r="V140" t="n">
        <v>0.74</v>
      </c>
      <c r="W140" t="n">
        <v>4.75</v>
      </c>
      <c r="X140" t="n">
        <v>0.9</v>
      </c>
      <c r="Y140" t="n">
        <v>1</v>
      </c>
      <c r="Z140" t="n">
        <v>10</v>
      </c>
    </row>
    <row r="141">
      <c r="A141" t="n">
        <v>0</v>
      </c>
      <c r="B141" t="n">
        <v>50</v>
      </c>
      <c r="C141" t="inlineStr">
        <is>
          <t xml:space="preserve">CONCLUIDO	</t>
        </is>
      </c>
      <c r="D141" t="n">
        <v>2.2353</v>
      </c>
      <c r="E141" t="n">
        <v>44.74</v>
      </c>
      <c r="F141" t="n">
        <v>37.06</v>
      </c>
      <c r="G141" t="n">
        <v>8.75</v>
      </c>
      <c r="H141" t="n">
        <v>0.16</v>
      </c>
      <c r="I141" t="n">
        <v>254</v>
      </c>
      <c r="J141" t="n">
        <v>107.41</v>
      </c>
      <c r="K141" t="n">
        <v>41.65</v>
      </c>
      <c r="L141" t="n">
        <v>1</v>
      </c>
      <c r="M141" t="n">
        <v>252</v>
      </c>
      <c r="N141" t="n">
        <v>14.77</v>
      </c>
      <c r="O141" t="n">
        <v>13481.73</v>
      </c>
      <c r="P141" t="n">
        <v>349.45</v>
      </c>
      <c r="Q141" t="n">
        <v>830.75</v>
      </c>
      <c r="R141" t="n">
        <v>414.95</v>
      </c>
      <c r="S141" t="n">
        <v>70.58</v>
      </c>
      <c r="T141" t="n">
        <v>162038.67</v>
      </c>
      <c r="U141" t="n">
        <v>0.17</v>
      </c>
      <c r="V141" t="n">
        <v>0.5600000000000001</v>
      </c>
      <c r="W141" t="n">
        <v>5.11</v>
      </c>
      <c r="X141" t="n">
        <v>9.75</v>
      </c>
      <c r="Y141" t="n">
        <v>1</v>
      </c>
      <c r="Z141" t="n">
        <v>10</v>
      </c>
    </row>
    <row r="142">
      <c r="A142" t="n">
        <v>1</v>
      </c>
      <c r="B142" t="n">
        <v>50</v>
      </c>
      <c r="C142" t="inlineStr">
        <is>
          <t xml:space="preserve">CONCLUIDO	</t>
        </is>
      </c>
      <c r="D142" t="n">
        <v>2.8083</v>
      </c>
      <c r="E142" t="n">
        <v>35.61</v>
      </c>
      <c r="F142" t="n">
        <v>31.24</v>
      </c>
      <c r="G142" t="n">
        <v>17.85</v>
      </c>
      <c r="H142" t="n">
        <v>0.32</v>
      </c>
      <c r="I142" t="n">
        <v>105</v>
      </c>
      <c r="J142" t="n">
        <v>108.68</v>
      </c>
      <c r="K142" t="n">
        <v>41.65</v>
      </c>
      <c r="L142" t="n">
        <v>2</v>
      </c>
      <c r="M142" t="n">
        <v>103</v>
      </c>
      <c r="N142" t="n">
        <v>15.03</v>
      </c>
      <c r="O142" t="n">
        <v>13638.32</v>
      </c>
      <c r="P142" t="n">
        <v>288.84</v>
      </c>
      <c r="Q142" t="n">
        <v>830.6</v>
      </c>
      <c r="R142" t="n">
        <v>220.57</v>
      </c>
      <c r="S142" t="n">
        <v>70.58</v>
      </c>
      <c r="T142" t="n">
        <v>65592.08</v>
      </c>
      <c r="U142" t="n">
        <v>0.32</v>
      </c>
      <c r="V142" t="n">
        <v>0.66</v>
      </c>
      <c r="W142" t="n">
        <v>4.87</v>
      </c>
      <c r="X142" t="n">
        <v>3.94</v>
      </c>
      <c r="Y142" t="n">
        <v>1</v>
      </c>
      <c r="Z142" t="n">
        <v>10</v>
      </c>
    </row>
    <row r="143">
      <c r="A143" t="n">
        <v>2</v>
      </c>
      <c r="B143" t="n">
        <v>50</v>
      </c>
      <c r="C143" t="inlineStr">
        <is>
          <t xml:space="preserve">CONCLUIDO	</t>
        </is>
      </c>
      <c r="D143" t="n">
        <v>3.0084</v>
      </c>
      <c r="E143" t="n">
        <v>33.24</v>
      </c>
      <c r="F143" t="n">
        <v>29.74</v>
      </c>
      <c r="G143" t="n">
        <v>27.03</v>
      </c>
      <c r="H143" t="n">
        <v>0.48</v>
      </c>
      <c r="I143" t="n">
        <v>66</v>
      </c>
      <c r="J143" t="n">
        <v>109.96</v>
      </c>
      <c r="K143" t="n">
        <v>41.65</v>
      </c>
      <c r="L143" t="n">
        <v>3</v>
      </c>
      <c r="M143" t="n">
        <v>64</v>
      </c>
      <c r="N143" t="n">
        <v>15.31</v>
      </c>
      <c r="O143" t="n">
        <v>13795.21</v>
      </c>
      <c r="P143" t="n">
        <v>269.16</v>
      </c>
      <c r="Q143" t="n">
        <v>830.55</v>
      </c>
      <c r="R143" t="n">
        <v>170.45</v>
      </c>
      <c r="S143" t="n">
        <v>70.58</v>
      </c>
      <c r="T143" t="n">
        <v>40727.52</v>
      </c>
      <c r="U143" t="n">
        <v>0.41</v>
      </c>
      <c r="V143" t="n">
        <v>0.7</v>
      </c>
      <c r="W143" t="n">
        <v>4.8</v>
      </c>
      <c r="X143" t="n">
        <v>2.44</v>
      </c>
      <c r="Y143" t="n">
        <v>1</v>
      </c>
      <c r="Z143" t="n">
        <v>10</v>
      </c>
    </row>
    <row r="144">
      <c r="A144" t="n">
        <v>3</v>
      </c>
      <c r="B144" t="n">
        <v>50</v>
      </c>
      <c r="C144" t="inlineStr">
        <is>
          <t xml:space="preserve">CONCLUIDO	</t>
        </is>
      </c>
      <c r="D144" t="n">
        <v>3.115</v>
      </c>
      <c r="E144" t="n">
        <v>32.1</v>
      </c>
      <c r="F144" t="n">
        <v>29.02</v>
      </c>
      <c r="G144" t="n">
        <v>37.05</v>
      </c>
      <c r="H144" t="n">
        <v>0.63</v>
      </c>
      <c r="I144" t="n">
        <v>47</v>
      </c>
      <c r="J144" t="n">
        <v>111.23</v>
      </c>
      <c r="K144" t="n">
        <v>41.65</v>
      </c>
      <c r="L144" t="n">
        <v>4</v>
      </c>
      <c r="M144" t="n">
        <v>45</v>
      </c>
      <c r="N144" t="n">
        <v>15.58</v>
      </c>
      <c r="O144" t="n">
        <v>13952.52</v>
      </c>
      <c r="P144" t="n">
        <v>256.41</v>
      </c>
      <c r="Q144" t="n">
        <v>830.5599999999999</v>
      </c>
      <c r="R144" t="n">
        <v>146.78</v>
      </c>
      <c r="S144" t="n">
        <v>70.58</v>
      </c>
      <c r="T144" t="n">
        <v>28989.03</v>
      </c>
      <c r="U144" t="n">
        <v>0.48</v>
      </c>
      <c r="V144" t="n">
        <v>0.72</v>
      </c>
      <c r="W144" t="n">
        <v>4.76</v>
      </c>
      <c r="X144" t="n">
        <v>1.73</v>
      </c>
      <c r="Y144" t="n">
        <v>1</v>
      </c>
      <c r="Z144" t="n">
        <v>10</v>
      </c>
    </row>
    <row r="145">
      <c r="A145" t="n">
        <v>4</v>
      </c>
      <c r="B145" t="n">
        <v>50</v>
      </c>
      <c r="C145" t="inlineStr">
        <is>
          <t xml:space="preserve">CONCLUIDO	</t>
        </is>
      </c>
      <c r="D145" t="n">
        <v>3.175</v>
      </c>
      <c r="E145" t="n">
        <v>31.5</v>
      </c>
      <c r="F145" t="n">
        <v>28.64</v>
      </c>
      <c r="G145" t="n">
        <v>46.44</v>
      </c>
      <c r="H145" t="n">
        <v>0.78</v>
      </c>
      <c r="I145" t="n">
        <v>37</v>
      </c>
      <c r="J145" t="n">
        <v>112.51</v>
      </c>
      <c r="K145" t="n">
        <v>41.65</v>
      </c>
      <c r="L145" t="n">
        <v>5</v>
      </c>
      <c r="M145" t="n">
        <v>35</v>
      </c>
      <c r="N145" t="n">
        <v>15.86</v>
      </c>
      <c r="O145" t="n">
        <v>14110.24</v>
      </c>
      <c r="P145" t="n">
        <v>246.74</v>
      </c>
      <c r="Q145" t="n">
        <v>830.51</v>
      </c>
      <c r="R145" t="n">
        <v>134.13</v>
      </c>
      <c r="S145" t="n">
        <v>70.58</v>
      </c>
      <c r="T145" t="n">
        <v>22711.74</v>
      </c>
      <c r="U145" t="n">
        <v>0.53</v>
      </c>
      <c r="V145" t="n">
        <v>0.72</v>
      </c>
      <c r="W145" t="n">
        <v>4.74</v>
      </c>
      <c r="X145" t="n">
        <v>1.34</v>
      </c>
      <c r="Y145" t="n">
        <v>1</v>
      </c>
      <c r="Z145" t="n">
        <v>10</v>
      </c>
    </row>
    <row r="146">
      <c r="A146" t="n">
        <v>5</v>
      </c>
      <c r="B146" t="n">
        <v>50</v>
      </c>
      <c r="C146" t="inlineStr">
        <is>
          <t xml:space="preserve">CONCLUIDO	</t>
        </is>
      </c>
      <c r="D146" t="n">
        <v>3.218</v>
      </c>
      <c r="E146" t="n">
        <v>31.08</v>
      </c>
      <c r="F146" t="n">
        <v>28.37</v>
      </c>
      <c r="G146" t="n">
        <v>56.74</v>
      </c>
      <c r="H146" t="n">
        <v>0.93</v>
      </c>
      <c r="I146" t="n">
        <v>30</v>
      </c>
      <c r="J146" t="n">
        <v>113.79</v>
      </c>
      <c r="K146" t="n">
        <v>41.65</v>
      </c>
      <c r="L146" t="n">
        <v>6</v>
      </c>
      <c r="M146" t="n">
        <v>28</v>
      </c>
      <c r="N146" t="n">
        <v>16.14</v>
      </c>
      <c r="O146" t="n">
        <v>14268.39</v>
      </c>
      <c r="P146" t="n">
        <v>238.22</v>
      </c>
      <c r="Q146" t="n">
        <v>830.52</v>
      </c>
      <c r="R146" t="n">
        <v>125.01</v>
      </c>
      <c r="S146" t="n">
        <v>70.58</v>
      </c>
      <c r="T146" t="n">
        <v>18186.89</v>
      </c>
      <c r="U146" t="n">
        <v>0.5600000000000001</v>
      </c>
      <c r="V146" t="n">
        <v>0.73</v>
      </c>
      <c r="W146" t="n">
        <v>4.74</v>
      </c>
      <c r="X146" t="n">
        <v>1.08</v>
      </c>
      <c r="Y146" t="n">
        <v>1</v>
      </c>
      <c r="Z146" t="n">
        <v>10</v>
      </c>
    </row>
    <row r="147">
      <c r="A147" t="n">
        <v>6</v>
      </c>
      <c r="B147" t="n">
        <v>50</v>
      </c>
      <c r="C147" t="inlineStr">
        <is>
          <t xml:space="preserve">CONCLUIDO	</t>
        </is>
      </c>
      <c r="D147" t="n">
        <v>3.2498</v>
      </c>
      <c r="E147" t="n">
        <v>30.77</v>
      </c>
      <c r="F147" t="n">
        <v>28.18</v>
      </c>
      <c r="G147" t="n">
        <v>67.63</v>
      </c>
      <c r="H147" t="n">
        <v>1.07</v>
      </c>
      <c r="I147" t="n">
        <v>25</v>
      </c>
      <c r="J147" t="n">
        <v>115.08</v>
      </c>
      <c r="K147" t="n">
        <v>41.65</v>
      </c>
      <c r="L147" t="n">
        <v>7</v>
      </c>
      <c r="M147" t="n">
        <v>23</v>
      </c>
      <c r="N147" t="n">
        <v>16.43</v>
      </c>
      <c r="O147" t="n">
        <v>14426.96</v>
      </c>
      <c r="P147" t="n">
        <v>230</v>
      </c>
      <c r="Q147" t="n">
        <v>830.45</v>
      </c>
      <c r="R147" t="n">
        <v>118.73</v>
      </c>
      <c r="S147" t="n">
        <v>70.58</v>
      </c>
      <c r="T147" t="n">
        <v>15071.36</v>
      </c>
      <c r="U147" t="n">
        <v>0.59</v>
      </c>
      <c r="V147" t="n">
        <v>0.74</v>
      </c>
      <c r="W147" t="n">
        <v>4.72</v>
      </c>
      <c r="X147" t="n">
        <v>0.89</v>
      </c>
      <c r="Y147" t="n">
        <v>1</v>
      </c>
      <c r="Z147" t="n">
        <v>10</v>
      </c>
    </row>
    <row r="148">
      <c r="A148" t="n">
        <v>7</v>
      </c>
      <c r="B148" t="n">
        <v>50</v>
      </c>
      <c r="C148" t="inlineStr">
        <is>
          <t xml:space="preserve">CONCLUIDO	</t>
        </is>
      </c>
      <c r="D148" t="n">
        <v>3.275</v>
      </c>
      <c r="E148" t="n">
        <v>30.53</v>
      </c>
      <c r="F148" t="n">
        <v>28.03</v>
      </c>
      <c r="G148" t="n">
        <v>80.09</v>
      </c>
      <c r="H148" t="n">
        <v>1.21</v>
      </c>
      <c r="I148" t="n">
        <v>21</v>
      </c>
      <c r="J148" t="n">
        <v>116.37</v>
      </c>
      <c r="K148" t="n">
        <v>41.65</v>
      </c>
      <c r="L148" t="n">
        <v>8</v>
      </c>
      <c r="M148" t="n">
        <v>19</v>
      </c>
      <c r="N148" t="n">
        <v>16.72</v>
      </c>
      <c r="O148" t="n">
        <v>14585.96</v>
      </c>
      <c r="P148" t="n">
        <v>221.42</v>
      </c>
      <c r="Q148" t="n">
        <v>830.4400000000001</v>
      </c>
      <c r="R148" t="n">
        <v>113.68</v>
      </c>
      <c r="S148" t="n">
        <v>70.58</v>
      </c>
      <c r="T148" t="n">
        <v>12566.39</v>
      </c>
      <c r="U148" t="n">
        <v>0.62</v>
      </c>
      <c r="V148" t="n">
        <v>0.74</v>
      </c>
      <c r="W148" t="n">
        <v>4.72</v>
      </c>
      <c r="X148" t="n">
        <v>0.74</v>
      </c>
      <c r="Y148" t="n">
        <v>1</v>
      </c>
      <c r="Z148" t="n">
        <v>10</v>
      </c>
    </row>
    <row r="149">
      <c r="A149" t="n">
        <v>8</v>
      </c>
      <c r="B149" t="n">
        <v>50</v>
      </c>
      <c r="C149" t="inlineStr">
        <is>
          <t xml:space="preserve">CONCLUIDO	</t>
        </is>
      </c>
      <c r="D149" t="n">
        <v>3.2845</v>
      </c>
      <c r="E149" t="n">
        <v>30.45</v>
      </c>
      <c r="F149" t="n">
        <v>27.99</v>
      </c>
      <c r="G149" t="n">
        <v>88.38</v>
      </c>
      <c r="H149" t="n">
        <v>1.35</v>
      </c>
      <c r="I149" t="n">
        <v>19</v>
      </c>
      <c r="J149" t="n">
        <v>117.66</v>
      </c>
      <c r="K149" t="n">
        <v>41.65</v>
      </c>
      <c r="L149" t="n">
        <v>9</v>
      </c>
      <c r="M149" t="n">
        <v>10</v>
      </c>
      <c r="N149" t="n">
        <v>17.01</v>
      </c>
      <c r="O149" t="n">
        <v>14745.39</v>
      </c>
      <c r="P149" t="n">
        <v>215.55</v>
      </c>
      <c r="Q149" t="n">
        <v>830.45</v>
      </c>
      <c r="R149" t="n">
        <v>111.99</v>
      </c>
      <c r="S149" t="n">
        <v>70.58</v>
      </c>
      <c r="T149" t="n">
        <v>11734.26</v>
      </c>
      <c r="U149" t="n">
        <v>0.63</v>
      </c>
      <c r="V149" t="n">
        <v>0.74</v>
      </c>
      <c r="W149" t="n">
        <v>4.72</v>
      </c>
      <c r="X149" t="n">
        <v>0.6899999999999999</v>
      </c>
      <c r="Y149" t="n">
        <v>1</v>
      </c>
      <c r="Z149" t="n">
        <v>10</v>
      </c>
    </row>
    <row r="150">
      <c r="A150" t="n">
        <v>9</v>
      </c>
      <c r="B150" t="n">
        <v>50</v>
      </c>
      <c r="C150" t="inlineStr">
        <is>
          <t xml:space="preserve">CONCLUIDO	</t>
        </is>
      </c>
      <c r="D150" t="n">
        <v>3.2911</v>
      </c>
      <c r="E150" t="n">
        <v>30.38</v>
      </c>
      <c r="F150" t="n">
        <v>27.95</v>
      </c>
      <c r="G150" t="n">
        <v>93.16</v>
      </c>
      <c r="H150" t="n">
        <v>1.48</v>
      </c>
      <c r="I150" t="n">
        <v>18</v>
      </c>
      <c r="J150" t="n">
        <v>118.96</v>
      </c>
      <c r="K150" t="n">
        <v>41.65</v>
      </c>
      <c r="L150" t="n">
        <v>10</v>
      </c>
      <c r="M150" t="n">
        <v>1</v>
      </c>
      <c r="N150" t="n">
        <v>17.31</v>
      </c>
      <c r="O150" t="n">
        <v>14905.25</v>
      </c>
      <c r="P150" t="n">
        <v>215.27</v>
      </c>
      <c r="Q150" t="n">
        <v>830.4400000000001</v>
      </c>
      <c r="R150" t="n">
        <v>110.4</v>
      </c>
      <c r="S150" t="n">
        <v>70.58</v>
      </c>
      <c r="T150" t="n">
        <v>10943.52</v>
      </c>
      <c r="U150" t="n">
        <v>0.64</v>
      </c>
      <c r="V150" t="n">
        <v>0.74</v>
      </c>
      <c r="W150" t="n">
        <v>4.73</v>
      </c>
      <c r="X150" t="n">
        <v>0.66</v>
      </c>
      <c r="Y150" t="n">
        <v>1</v>
      </c>
      <c r="Z150" t="n">
        <v>10</v>
      </c>
    </row>
    <row r="151">
      <c r="A151" t="n">
        <v>10</v>
      </c>
      <c r="B151" t="n">
        <v>50</v>
      </c>
      <c r="C151" t="inlineStr">
        <is>
          <t xml:space="preserve">CONCLUIDO	</t>
        </is>
      </c>
      <c r="D151" t="n">
        <v>3.2913</v>
      </c>
      <c r="E151" t="n">
        <v>30.38</v>
      </c>
      <c r="F151" t="n">
        <v>27.95</v>
      </c>
      <c r="G151" t="n">
        <v>93.16</v>
      </c>
      <c r="H151" t="n">
        <v>1.61</v>
      </c>
      <c r="I151" t="n">
        <v>18</v>
      </c>
      <c r="J151" t="n">
        <v>120.26</v>
      </c>
      <c r="K151" t="n">
        <v>41.65</v>
      </c>
      <c r="L151" t="n">
        <v>11</v>
      </c>
      <c r="M151" t="n">
        <v>0</v>
      </c>
      <c r="N151" t="n">
        <v>17.61</v>
      </c>
      <c r="O151" t="n">
        <v>15065.56</v>
      </c>
      <c r="P151" t="n">
        <v>217.37</v>
      </c>
      <c r="Q151" t="n">
        <v>830.4400000000001</v>
      </c>
      <c r="R151" t="n">
        <v>110.3</v>
      </c>
      <c r="S151" t="n">
        <v>70.58</v>
      </c>
      <c r="T151" t="n">
        <v>10892.64</v>
      </c>
      <c r="U151" t="n">
        <v>0.64</v>
      </c>
      <c r="V151" t="n">
        <v>0.74</v>
      </c>
      <c r="W151" t="n">
        <v>4.73</v>
      </c>
      <c r="X151" t="n">
        <v>0.65</v>
      </c>
      <c r="Y151" t="n">
        <v>1</v>
      </c>
      <c r="Z151" t="n">
        <v>10</v>
      </c>
    </row>
    <row r="152">
      <c r="A152" t="n">
        <v>0</v>
      </c>
      <c r="B152" t="n">
        <v>25</v>
      </c>
      <c r="C152" t="inlineStr">
        <is>
          <t xml:space="preserve">CONCLUIDO	</t>
        </is>
      </c>
      <c r="D152" t="n">
        <v>2.7113</v>
      </c>
      <c r="E152" t="n">
        <v>36.88</v>
      </c>
      <c r="F152" t="n">
        <v>32.99</v>
      </c>
      <c r="G152" t="n">
        <v>13.11</v>
      </c>
      <c r="H152" t="n">
        <v>0.28</v>
      </c>
      <c r="I152" t="n">
        <v>151</v>
      </c>
      <c r="J152" t="n">
        <v>61.76</v>
      </c>
      <c r="K152" t="n">
        <v>28.92</v>
      </c>
      <c r="L152" t="n">
        <v>1</v>
      </c>
      <c r="M152" t="n">
        <v>149</v>
      </c>
      <c r="N152" t="n">
        <v>6.84</v>
      </c>
      <c r="O152" t="n">
        <v>7851.41</v>
      </c>
      <c r="P152" t="n">
        <v>207.23</v>
      </c>
      <c r="Q152" t="n">
        <v>830.63</v>
      </c>
      <c r="R152" t="n">
        <v>278.88</v>
      </c>
      <c r="S152" t="n">
        <v>70.58</v>
      </c>
      <c r="T152" t="n">
        <v>94516.42</v>
      </c>
      <c r="U152" t="n">
        <v>0.25</v>
      </c>
      <c r="V152" t="n">
        <v>0.63</v>
      </c>
      <c r="W152" t="n">
        <v>4.94</v>
      </c>
      <c r="X152" t="n">
        <v>5.69</v>
      </c>
      <c r="Y152" t="n">
        <v>1</v>
      </c>
      <c r="Z152" t="n">
        <v>10</v>
      </c>
    </row>
    <row r="153">
      <c r="A153" t="n">
        <v>1</v>
      </c>
      <c r="B153" t="n">
        <v>25</v>
      </c>
      <c r="C153" t="inlineStr">
        <is>
          <t xml:space="preserve">CONCLUIDO	</t>
        </is>
      </c>
      <c r="D153" t="n">
        <v>3.0901</v>
      </c>
      <c r="E153" t="n">
        <v>32.36</v>
      </c>
      <c r="F153" t="n">
        <v>29.68</v>
      </c>
      <c r="G153" t="n">
        <v>27.82</v>
      </c>
      <c r="H153" t="n">
        <v>0.55</v>
      </c>
      <c r="I153" t="n">
        <v>64</v>
      </c>
      <c r="J153" t="n">
        <v>62.92</v>
      </c>
      <c r="K153" t="n">
        <v>28.92</v>
      </c>
      <c r="L153" t="n">
        <v>2</v>
      </c>
      <c r="M153" t="n">
        <v>62</v>
      </c>
      <c r="N153" t="n">
        <v>7</v>
      </c>
      <c r="O153" t="n">
        <v>7994.37</v>
      </c>
      <c r="P153" t="n">
        <v>175.15</v>
      </c>
      <c r="Q153" t="n">
        <v>830.46</v>
      </c>
      <c r="R153" t="n">
        <v>168.45</v>
      </c>
      <c r="S153" t="n">
        <v>70.58</v>
      </c>
      <c r="T153" t="n">
        <v>39737.92</v>
      </c>
      <c r="U153" t="n">
        <v>0.42</v>
      </c>
      <c r="V153" t="n">
        <v>0.7</v>
      </c>
      <c r="W153" t="n">
        <v>4.79</v>
      </c>
      <c r="X153" t="n">
        <v>2.38</v>
      </c>
      <c r="Y153" t="n">
        <v>1</v>
      </c>
      <c r="Z153" t="n">
        <v>10</v>
      </c>
    </row>
    <row r="154">
      <c r="A154" t="n">
        <v>2</v>
      </c>
      <c r="B154" t="n">
        <v>25</v>
      </c>
      <c r="C154" t="inlineStr">
        <is>
          <t xml:space="preserve">CONCLUIDO	</t>
        </is>
      </c>
      <c r="D154" t="n">
        <v>3.2199</v>
      </c>
      <c r="E154" t="n">
        <v>31.06</v>
      </c>
      <c r="F154" t="n">
        <v>28.72</v>
      </c>
      <c r="G154" t="n">
        <v>44.18</v>
      </c>
      <c r="H154" t="n">
        <v>0.8100000000000001</v>
      </c>
      <c r="I154" t="n">
        <v>39</v>
      </c>
      <c r="J154" t="n">
        <v>64.08</v>
      </c>
      <c r="K154" t="n">
        <v>28.92</v>
      </c>
      <c r="L154" t="n">
        <v>3</v>
      </c>
      <c r="M154" t="n">
        <v>31</v>
      </c>
      <c r="N154" t="n">
        <v>7.16</v>
      </c>
      <c r="O154" t="n">
        <v>8137.65</v>
      </c>
      <c r="P154" t="n">
        <v>156.74</v>
      </c>
      <c r="Q154" t="n">
        <v>830.5599999999999</v>
      </c>
      <c r="R154" t="n">
        <v>136.2</v>
      </c>
      <c r="S154" t="n">
        <v>70.58</v>
      </c>
      <c r="T154" t="n">
        <v>23739.4</v>
      </c>
      <c r="U154" t="n">
        <v>0.52</v>
      </c>
      <c r="V154" t="n">
        <v>0.72</v>
      </c>
      <c r="W154" t="n">
        <v>4.76</v>
      </c>
      <c r="X154" t="n">
        <v>1.43</v>
      </c>
      <c r="Y154" t="n">
        <v>1</v>
      </c>
      <c r="Z154" t="n">
        <v>10</v>
      </c>
    </row>
    <row r="155">
      <c r="A155" t="n">
        <v>3</v>
      </c>
      <c r="B155" t="n">
        <v>25</v>
      </c>
      <c r="C155" t="inlineStr">
        <is>
          <t xml:space="preserve">CONCLUIDO	</t>
        </is>
      </c>
      <c r="D155" t="n">
        <v>3.2369</v>
      </c>
      <c r="E155" t="n">
        <v>30.89</v>
      </c>
      <c r="F155" t="n">
        <v>28.61</v>
      </c>
      <c r="G155" t="n">
        <v>49.05</v>
      </c>
      <c r="H155" t="n">
        <v>1.07</v>
      </c>
      <c r="I155" t="n">
        <v>35</v>
      </c>
      <c r="J155" t="n">
        <v>65.25</v>
      </c>
      <c r="K155" t="n">
        <v>28.92</v>
      </c>
      <c r="L155" t="n">
        <v>4</v>
      </c>
      <c r="M155" t="n">
        <v>1</v>
      </c>
      <c r="N155" t="n">
        <v>7.33</v>
      </c>
      <c r="O155" t="n">
        <v>8281.25</v>
      </c>
      <c r="P155" t="n">
        <v>154.08</v>
      </c>
      <c r="Q155" t="n">
        <v>830.5</v>
      </c>
      <c r="R155" t="n">
        <v>131.5</v>
      </c>
      <c r="S155" t="n">
        <v>70.58</v>
      </c>
      <c r="T155" t="n">
        <v>21409.56</v>
      </c>
      <c r="U155" t="n">
        <v>0.54</v>
      </c>
      <c r="V155" t="n">
        <v>0.73</v>
      </c>
      <c r="W155" t="n">
        <v>4.79</v>
      </c>
      <c r="X155" t="n">
        <v>1.32</v>
      </c>
      <c r="Y155" t="n">
        <v>1</v>
      </c>
      <c r="Z155" t="n">
        <v>10</v>
      </c>
    </row>
    <row r="156">
      <c r="A156" t="n">
        <v>4</v>
      </c>
      <c r="B156" t="n">
        <v>25</v>
      </c>
      <c r="C156" t="inlineStr">
        <is>
          <t xml:space="preserve">CONCLUIDO	</t>
        </is>
      </c>
      <c r="D156" t="n">
        <v>3.2365</v>
      </c>
      <c r="E156" t="n">
        <v>30.9</v>
      </c>
      <c r="F156" t="n">
        <v>28.62</v>
      </c>
      <c r="G156" t="n">
        <v>49.06</v>
      </c>
      <c r="H156" t="n">
        <v>1.31</v>
      </c>
      <c r="I156" t="n">
        <v>35</v>
      </c>
      <c r="J156" t="n">
        <v>66.42</v>
      </c>
      <c r="K156" t="n">
        <v>28.92</v>
      </c>
      <c r="L156" t="n">
        <v>5</v>
      </c>
      <c r="M156" t="n">
        <v>0</v>
      </c>
      <c r="N156" t="n">
        <v>7.49</v>
      </c>
      <c r="O156" t="n">
        <v>8425.16</v>
      </c>
      <c r="P156" t="n">
        <v>156.64</v>
      </c>
      <c r="Q156" t="n">
        <v>830.49</v>
      </c>
      <c r="R156" t="n">
        <v>131.53</v>
      </c>
      <c r="S156" t="n">
        <v>70.58</v>
      </c>
      <c r="T156" t="n">
        <v>21422.6</v>
      </c>
      <c r="U156" t="n">
        <v>0.54</v>
      </c>
      <c r="V156" t="n">
        <v>0.73</v>
      </c>
      <c r="W156" t="n">
        <v>4.79</v>
      </c>
      <c r="X156" t="n">
        <v>1.32</v>
      </c>
      <c r="Y156" t="n">
        <v>1</v>
      </c>
      <c r="Z156" t="n">
        <v>10</v>
      </c>
    </row>
    <row r="157">
      <c r="A157" t="n">
        <v>0</v>
      </c>
      <c r="B157" t="n">
        <v>85</v>
      </c>
      <c r="C157" t="inlineStr">
        <is>
          <t xml:space="preserve">CONCLUIDO	</t>
        </is>
      </c>
      <c r="D157" t="n">
        <v>1.6947</v>
      </c>
      <c r="E157" t="n">
        <v>59.01</v>
      </c>
      <c r="F157" t="n">
        <v>43.08</v>
      </c>
      <c r="G157" t="n">
        <v>6.46</v>
      </c>
      <c r="H157" t="n">
        <v>0.11</v>
      </c>
      <c r="I157" t="n">
        <v>400</v>
      </c>
      <c r="J157" t="n">
        <v>167.88</v>
      </c>
      <c r="K157" t="n">
        <v>51.39</v>
      </c>
      <c r="L157" t="n">
        <v>1</v>
      </c>
      <c r="M157" t="n">
        <v>398</v>
      </c>
      <c r="N157" t="n">
        <v>30.49</v>
      </c>
      <c r="O157" t="n">
        <v>20939.59</v>
      </c>
      <c r="P157" t="n">
        <v>547.5</v>
      </c>
      <c r="Q157" t="n">
        <v>830.88</v>
      </c>
      <c r="R157" t="n">
        <v>617.37</v>
      </c>
      <c r="S157" t="n">
        <v>70.58</v>
      </c>
      <c r="T157" t="n">
        <v>262518.3</v>
      </c>
      <c r="U157" t="n">
        <v>0.11</v>
      </c>
      <c r="V157" t="n">
        <v>0.48</v>
      </c>
      <c r="W157" t="n">
        <v>5.34</v>
      </c>
      <c r="X157" t="n">
        <v>15.77</v>
      </c>
      <c r="Y157" t="n">
        <v>1</v>
      </c>
      <c r="Z157" t="n">
        <v>10</v>
      </c>
    </row>
    <row r="158">
      <c r="A158" t="n">
        <v>1</v>
      </c>
      <c r="B158" t="n">
        <v>85</v>
      </c>
      <c r="C158" t="inlineStr">
        <is>
          <t xml:space="preserve">CONCLUIDO	</t>
        </is>
      </c>
      <c r="D158" t="n">
        <v>2.4701</v>
      </c>
      <c r="E158" t="n">
        <v>40.48</v>
      </c>
      <c r="F158" t="n">
        <v>32.99</v>
      </c>
      <c r="G158" t="n">
        <v>13.11</v>
      </c>
      <c r="H158" t="n">
        <v>0.21</v>
      </c>
      <c r="I158" t="n">
        <v>151</v>
      </c>
      <c r="J158" t="n">
        <v>169.33</v>
      </c>
      <c r="K158" t="n">
        <v>51.39</v>
      </c>
      <c r="L158" t="n">
        <v>2</v>
      </c>
      <c r="M158" t="n">
        <v>149</v>
      </c>
      <c r="N158" t="n">
        <v>30.94</v>
      </c>
      <c r="O158" t="n">
        <v>21118.46</v>
      </c>
      <c r="P158" t="n">
        <v>415.92</v>
      </c>
      <c r="Q158" t="n">
        <v>830.6799999999999</v>
      </c>
      <c r="R158" t="n">
        <v>279.37</v>
      </c>
      <c r="S158" t="n">
        <v>70.58</v>
      </c>
      <c r="T158" t="n">
        <v>94763.78</v>
      </c>
      <c r="U158" t="n">
        <v>0.25</v>
      </c>
      <c r="V158" t="n">
        <v>0.63</v>
      </c>
      <c r="W158" t="n">
        <v>4.93</v>
      </c>
      <c r="X158" t="n">
        <v>5.7</v>
      </c>
      <c r="Y158" t="n">
        <v>1</v>
      </c>
      <c r="Z158" t="n">
        <v>10</v>
      </c>
    </row>
    <row r="159">
      <c r="A159" t="n">
        <v>2</v>
      </c>
      <c r="B159" t="n">
        <v>85</v>
      </c>
      <c r="C159" t="inlineStr">
        <is>
          <t xml:space="preserve">CONCLUIDO	</t>
        </is>
      </c>
      <c r="D159" t="n">
        <v>2.7499</v>
      </c>
      <c r="E159" t="n">
        <v>36.36</v>
      </c>
      <c r="F159" t="n">
        <v>30.81</v>
      </c>
      <c r="G159" t="n">
        <v>19.66</v>
      </c>
      <c r="H159" t="n">
        <v>0.31</v>
      </c>
      <c r="I159" t="n">
        <v>94</v>
      </c>
      <c r="J159" t="n">
        <v>170.79</v>
      </c>
      <c r="K159" t="n">
        <v>51.39</v>
      </c>
      <c r="L159" t="n">
        <v>3</v>
      </c>
      <c r="M159" t="n">
        <v>92</v>
      </c>
      <c r="N159" t="n">
        <v>31.4</v>
      </c>
      <c r="O159" t="n">
        <v>21297.94</v>
      </c>
      <c r="P159" t="n">
        <v>385.11</v>
      </c>
      <c r="Q159" t="n">
        <v>830.51</v>
      </c>
      <c r="R159" t="n">
        <v>206.16</v>
      </c>
      <c r="S159" t="n">
        <v>70.58</v>
      </c>
      <c r="T159" t="n">
        <v>58442.99</v>
      </c>
      <c r="U159" t="n">
        <v>0.34</v>
      </c>
      <c r="V159" t="n">
        <v>0.67</v>
      </c>
      <c r="W159" t="n">
        <v>4.84</v>
      </c>
      <c r="X159" t="n">
        <v>3.51</v>
      </c>
      <c r="Y159" t="n">
        <v>1</v>
      </c>
      <c r="Z159" t="n">
        <v>10</v>
      </c>
    </row>
    <row r="160">
      <c r="A160" t="n">
        <v>3</v>
      </c>
      <c r="B160" t="n">
        <v>85</v>
      </c>
      <c r="C160" t="inlineStr">
        <is>
          <t xml:space="preserve">CONCLUIDO	</t>
        </is>
      </c>
      <c r="D160" t="n">
        <v>2.8989</v>
      </c>
      <c r="E160" t="n">
        <v>34.5</v>
      </c>
      <c r="F160" t="n">
        <v>29.82</v>
      </c>
      <c r="G160" t="n">
        <v>26.31</v>
      </c>
      <c r="H160" t="n">
        <v>0.41</v>
      </c>
      <c r="I160" t="n">
        <v>68</v>
      </c>
      <c r="J160" t="n">
        <v>172.25</v>
      </c>
      <c r="K160" t="n">
        <v>51.39</v>
      </c>
      <c r="L160" t="n">
        <v>4</v>
      </c>
      <c r="M160" t="n">
        <v>66</v>
      </c>
      <c r="N160" t="n">
        <v>31.86</v>
      </c>
      <c r="O160" t="n">
        <v>21478.05</v>
      </c>
      <c r="P160" t="n">
        <v>369.2</v>
      </c>
      <c r="Q160" t="n">
        <v>830.48</v>
      </c>
      <c r="R160" t="n">
        <v>173.43</v>
      </c>
      <c r="S160" t="n">
        <v>70.58</v>
      </c>
      <c r="T160" t="n">
        <v>42206.33</v>
      </c>
      <c r="U160" t="n">
        <v>0.41</v>
      </c>
      <c r="V160" t="n">
        <v>0.7</v>
      </c>
      <c r="W160" t="n">
        <v>4.79</v>
      </c>
      <c r="X160" t="n">
        <v>2.52</v>
      </c>
      <c r="Y160" t="n">
        <v>1</v>
      </c>
      <c r="Z160" t="n">
        <v>10</v>
      </c>
    </row>
    <row r="161">
      <c r="A161" t="n">
        <v>4</v>
      </c>
      <c r="B161" t="n">
        <v>85</v>
      </c>
      <c r="C161" t="inlineStr">
        <is>
          <t xml:space="preserve">CONCLUIDO	</t>
        </is>
      </c>
      <c r="D161" t="n">
        <v>2.9941</v>
      </c>
      <c r="E161" t="n">
        <v>33.4</v>
      </c>
      <c r="F161" t="n">
        <v>29.23</v>
      </c>
      <c r="G161" t="n">
        <v>33.09</v>
      </c>
      <c r="H161" t="n">
        <v>0.51</v>
      </c>
      <c r="I161" t="n">
        <v>53</v>
      </c>
      <c r="J161" t="n">
        <v>173.71</v>
      </c>
      <c r="K161" t="n">
        <v>51.39</v>
      </c>
      <c r="L161" t="n">
        <v>5</v>
      </c>
      <c r="M161" t="n">
        <v>51</v>
      </c>
      <c r="N161" t="n">
        <v>32.32</v>
      </c>
      <c r="O161" t="n">
        <v>21658.78</v>
      </c>
      <c r="P161" t="n">
        <v>359.09</v>
      </c>
      <c r="Q161" t="n">
        <v>830.51</v>
      </c>
      <c r="R161" t="n">
        <v>153.72</v>
      </c>
      <c r="S161" t="n">
        <v>70.58</v>
      </c>
      <c r="T161" t="n">
        <v>32427.43</v>
      </c>
      <c r="U161" t="n">
        <v>0.46</v>
      </c>
      <c r="V161" t="n">
        <v>0.71</v>
      </c>
      <c r="W161" t="n">
        <v>4.77</v>
      </c>
      <c r="X161" t="n">
        <v>1.94</v>
      </c>
      <c r="Y161" t="n">
        <v>1</v>
      </c>
      <c r="Z161" t="n">
        <v>10</v>
      </c>
    </row>
    <row r="162">
      <c r="A162" t="n">
        <v>5</v>
      </c>
      <c r="B162" t="n">
        <v>85</v>
      </c>
      <c r="C162" t="inlineStr">
        <is>
          <t xml:space="preserve">CONCLUIDO	</t>
        </is>
      </c>
      <c r="D162" t="n">
        <v>3.0601</v>
      </c>
      <c r="E162" t="n">
        <v>32.68</v>
      </c>
      <c r="F162" t="n">
        <v>28.85</v>
      </c>
      <c r="G162" t="n">
        <v>40.26</v>
      </c>
      <c r="H162" t="n">
        <v>0.61</v>
      </c>
      <c r="I162" t="n">
        <v>43</v>
      </c>
      <c r="J162" t="n">
        <v>175.18</v>
      </c>
      <c r="K162" t="n">
        <v>51.39</v>
      </c>
      <c r="L162" t="n">
        <v>6</v>
      </c>
      <c r="M162" t="n">
        <v>41</v>
      </c>
      <c r="N162" t="n">
        <v>32.79</v>
      </c>
      <c r="O162" t="n">
        <v>21840.16</v>
      </c>
      <c r="P162" t="n">
        <v>350.78</v>
      </c>
      <c r="Q162" t="n">
        <v>830.47</v>
      </c>
      <c r="R162" t="n">
        <v>141.02</v>
      </c>
      <c r="S162" t="n">
        <v>70.58</v>
      </c>
      <c r="T162" t="n">
        <v>26127.15</v>
      </c>
      <c r="U162" t="n">
        <v>0.5</v>
      </c>
      <c r="V162" t="n">
        <v>0.72</v>
      </c>
      <c r="W162" t="n">
        <v>4.75</v>
      </c>
      <c r="X162" t="n">
        <v>1.56</v>
      </c>
      <c r="Y162" t="n">
        <v>1</v>
      </c>
      <c r="Z162" t="n">
        <v>10</v>
      </c>
    </row>
    <row r="163">
      <c r="A163" t="n">
        <v>6</v>
      </c>
      <c r="B163" t="n">
        <v>85</v>
      </c>
      <c r="C163" t="inlineStr">
        <is>
          <t xml:space="preserve">CONCLUIDO	</t>
        </is>
      </c>
      <c r="D163" t="n">
        <v>3.0996</v>
      </c>
      <c r="E163" t="n">
        <v>32.26</v>
      </c>
      <c r="F163" t="n">
        <v>28.64</v>
      </c>
      <c r="G163" t="n">
        <v>46.44</v>
      </c>
      <c r="H163" t="n">
        <v>0.7</v>
      </c>
      <c r="I163" t="n">
        <v>37</v>
      </c>
      <c r="J163" t="n">
        <v>176.66</v>
      </c>
      <c r="K163" t="n">
        <v>51.39</v>
      </c>
      <c r="L163" t="n">
        <v>7</v>
      </c>
      <c r="M163" t="n">
        <v>35</v>
      </c>
      <c r="N163" t="n">
        <v>33.27</v>
      </c>
      <c r="O163" t="n">
        <v>22022.17</v>
      </c>
      <c r="P163" t="n">
        <v>345.1</v>
      </c>
      <c r="Q163" t="n">
        <v>830.45</v>
      </c>
      <c r="R163" t="n">
        <v>134.09</v>
      </c>
      <c r="S163" t="n">
        <v>70.58</v>
      </c>
      <c r="T163" t="n">
        <v>22692.63</v>
      </c>
      <c r="U163" t="n">
        <v>0.53</v>
      </c>
      <c r="V163" t="n">
        <v>0.72</v>
      </c>
      <c r="W163" t="n">
        <v>4.74</v>
      </c>
      <c r="X163" t="n">
        <v>1.34</v>
      </c>
      <c r="Y163" t="n">
        <v>1</v>
      </c>
      <c r="Z163" t="n">
        <v>10</v>
      </c>
    </row>
    <row r="164">
      <c r="A164" t="n">
        <v>7</v>
      </c>
      <c r="B164" t="n">
        <v>85</v>
      </c>
      <c r="C164" t="inlineStr">
        <is>
          <t xml:space="preserve">CONCLUIDO	</t>
        </is>
      </c>
      <c r="D164" t="n">
        <v>3.133</v>
      </c>
      <c r="E164" t="n">
        <v>31.92</v>
      </c>
      <c r="F164" t="n">
        <v>28.46</v>
      </c>
      <c r="G164" t="n">
        <v>53.36</v>
      </c>
      <c r="H164" t="n">
        <v>0.8</v>
      </c>
      <c r="I164" t="n">
        <v>32</v>
      </c>
      <c r="J164" t="n">
        <v>178.14</v>
      </c>
      <c r="K164" t="n">
        <v>51.39</v>
      </c>
      <c r="L164" t="n">
        <v>8</v>
      </c>
      <c r="M164" t="n">
        <v>30</v>
      </c>
      <c r="N164" t="n">
        <v>33.75</v>
      </c>
      <c r="O164" t="n">
        <v>22204.83</v>
      </c>
      <c r="P164" t="n">
        <v>339.98</v>
      </c>
      <c r="Q164" t="n">
        <v>830.47</v>
      </c>
      <c r="R164" t="n">
        <v>128.27</v>
      </c>
      <c r="S164" t="n">
        <v>70.58</v>
      </c>
      <c r="T164" t="n">
        <v>19807.73</v>
      </c>
      <c r="U164" t="n">
        <v>0.55</v>
      </c>
      <c r="V164" t="n">
        <v>0.73</v>
      </c>
      <c r="W164" t="n">
        <v>4.73</v>
      </c>
      <c r="X164" t="n">
        <v>1.17</v>
      </c>
      <c r="Y164" t="n">
        <v>1</v>
      </c>
      <c r="Z164" t="n">
        <v>10</v>
      </c>
    </row>
    <row r="165">
      <c r="A165" t="n">
        <v>8</v>
      </c>
      <c r="B165" t="n">
        <v>85</v>
      </c>
      <c r="C165" t="inlineStr">
        <is>
          <t xml:space="preserve">CONCLUIDO	</t>
        </is>
      </c>
      <c r="D165" t="n">
        <v>3.1626</v>
      </c>
      <c r="E165" t="n">
        <v>31.62</v>
      </c>
      <c r="F165" t="n">
        <v>28.3</v>
      </c>
      <c r="G165" t="n">
        <v>60.64</v>
      </c>
      <c r="H165" t="n">
        <v>0.89</v>
      </c>
      <c r="I165" t="n">
        <v>28</v>
      </c>
      <c r="J165" t="n">
        <v>179.63</v>
      </c>
      <c r="K165" t="n">
        <v>51.39</v>
      </c>
      <c r="L165" t="n">
        <v>9</v>
      </c>
      <c r="M165" t="n">
        <v>26</v>
      </c>
      <c r="N165" t="n">
        <v>34.24</v>
      </c>
      <c r="O165" t="n">
        <v>22388.15</v>
      </c>
      <c r="P165" t="n">
        <v>334.51</v>
      </c>
      <c r="Q165" t="n">
        <v>830.46</v>
      </c>
      <c r="R165" t="n">
        <v>122.82</v>
      </c>
      <c r="S165" t="n">
        <v>70.58</v>
      </c>
      <c r="T165" t="n">
        <v>17104.58</v>
      </c>
      <c r="U165" t="n">
        <v>0.57</v>
      </c>
      <c r="V165" t="n">
        <v>0.73</v>
      </c>
      <c r="W165" t="n">
        <v>4.72</v>
      </c>
      <c r="X165" t="n">
        <v>1</v>
      </c>
      <c r="Y165" t="n">
        <v>1</v>
      </c>
      <c r="Z165" t="n">
        <v>10</v>
      </c>
    </row>
    <row r="166">
      <c r="A166" t="n">
        <v>9</v>
      </c>
      <c r="B166" t="n">
        <v>85</v>
      </c>
      <c r="C166" t="inlineStr">
        <is>
          <t xml:space="preserve">CONCLUIDO	</t>
        </is>
      </c>
      <c r="D166" t="n">
        <v>3.1849</v>
      </c>
      <c r="E166" t="n">
        <v>31.4</v>
      </c>
      <c r="F166" t="n">
        <v>28.18</v>
      </c>
      <c r="G166" t="n">
        <v>67.63</v>
      </c>
      <c r="H166" t="n">
        <v>0.98</v>
      </c>
      <c r="I166" t="n">
        <v>25</v>
      </c>
      <c r="J166" t="n">
        <v>181.12</v>
      </c>
      <c r="K166" t="n">
        <v>51.39</v>
      </c>
      <c r="L166" t="n">
        <v>10</v>
      </c>
      <c r="M166" t="n">
        <v>23</v>
      </c>
      <c r="N166" t="n">
        <v>34.73</v>
      </c>
      <c r="O166" t="n">
        <v>22572.13</v>
      </c>
      <c r="P166" t="n">
        <v>330.19</v>
      </c>
      <c r="Q166" t="n">
        <v>830.47</v>
      </c>
      <c r="R166" t="n">
        <v>118.72</v>
      </c>
      <c r="S166" t="n">
        <v>70.58</v>
      </c>
      <c r="T166" t="n">
        <v>15069.21</v>
      </c>
      <c r="U166" t="n">
        <v>0.59</v>
      </c>
      <c r="V166" t="n">
        <v>0.74</v>
      </c>
      <c r="W166" t="n">
        <v>4.72</v>
      </c>
      <c r="X166" t="n">
        <v>0.88</v>
      </c>
      <c r="Y166" t="n">
        <v>1</v>
      </c>
      <c r="Z166" t="n">
        <v>10</v>
      </c>
    </row>
    <row r="167">
      <c r="A167" t="n">
        <v>10</v>
      </c>
      <c r="B167" t="n">
        <v>85</v>
      </c>
      <c r="C167" t="inlineStr">
        <is>
          <t xml:space="preserve">CONCLUIDO	</t>
        </is>
      </c>
      <c r="D167" t="n">
        <v>3.1983</v>
      </c>
      <c r="E167" t="n">
        <v>31.27</v>
      </c>
      <c r="F167" t="n">
        <v>28.11</v>
      </c>
      <c r="G167" t="n">
        <v>73.34</v>
      </c>
      <c r="H167" t="n">
        <v>1.07</v>
      </c>
      <c r="I167" t="n">
        <v>23</v>
      </c>
      <c r="J167" t="n">
        <v>182.62</v>
      </c>
      <c r="K167" t="n">
        <v>51.39</v>
      </c>
      <c r="L167" t="n">
        <v>11</v>
      </c>
      <c r="M167" t="n">
        <v>21</v>
      </c>
      <c r="N167" t="n">
        <v>35.22</v>
      </c>
      <c r="O167" t="n">
        <v>22756.91</v>
      </c>
      <c r="P167" t="n">
        <v>326.26</v>
      </c>
      <c r="Q167" t="n">
        <v>830.4400000000001</v>
      </c>
      <c r="R167" t="n">
        <v>116.63</v>
      </c>
      <c r="S167" t="n">
        <v>70.58</v>
      </c>
      <c r="T167" t="n">
        <v>14033.01</v>
      </c>
      <c r="U167" t="n">
        <v>0.61</v>
      </c>
      <c r="V167" t="n">
        <v>0.74</v>
      </c>
      <c r="W167" t="n">
        <v>4.72</v>
      </c>
      <c r="X167" t="n">
        <v>0.82</v>
      </c>
      <c r="Y167" t="n">
        <v>1</v>
      </c>
      <c r="Z167" t="n">
        <v>10</v>
      </c>
    </row>
    <row r="168">
      <c r="A168" t="n">
        <v>11</v>
      </c>
      <c r="B168" t="n">
        <v>85</v>
      </c>
      <c r="C168" t="inlineStr">
        <is>
          <t xml:space="preserve">CONCLUIDO	</t>
        </is>
      </c>
      <c r="D168" t="n">
        <v>3.2111</v>
      </c>
      <c r="E168" t="n">
        <v>31.14</v>
      </c>
      <c r="F168" t="n">
        <v>28.06</v>
      </c>
      <c r="G168" t="n">
        <v>80.17</v>
      </c>
      <c r="H168" t="n">
        <v>1.16</v>
      </c>
      <c r="I168" t="n">
        <v>21</v>
      </c>
      <c r="J168" t="n">
        <v>184.12</v>
      </c>
      <c r="K168" t="n">
        <v>51.39</v>
      </c>
      <c r="L168" t="n">
        <v>12</v>
      </c>
      <c r="M168" t="n">
        <v>19</v>
      </c>
      <c r="N168" t="n">
        <v>35.73</v>
      </c>
      <c r="O168" t="n">
        <v>22942.24</v>
      </c>
      <c r="P168" t="n">
        <v>321.94</v>
      </c>
      <c r="Q168" t="n">
        <v>830.47</v>
      </c>
      <c r="R168" t="n">
        <v>114.43</v>
      </c>
      <c r="S168" t="n">
        <v>70.58</v>
      </c>
      <c r="T168" t="n">
        <v>12943.22</v>
      </c>
      <c r="U168" t="n">
        <v>0.62</v>
      </c>
      <c r="V168" t="n">
        <v>0.74</v>
      </c>
      <c r="W168" t="n">
        <v>4.72</v>
      </c>
      <c r="X168" t="n">
        <v>0.76</v>
      </c>
      <c r="Y168" t="n">
        <v>1</v>
      </c>
      <c r="Z168" t="n">
        <v>10</v>
      </c>
    </row>
    <row r="169">
      <c r="A169" t="n">
        <v>12</v>
      </c>
      <c r="B169" t="n">
        <v>85</v>
      </c>
      <c r="C169" t="inlineStr">
        <is>
          <t xml:space="preserve">CONCLUIDO	</t>
        </is>
      </c>
      <c r="D169" t="n">
        <v>3.2288</v>
      </c>
      <c r="E169" t="n">
        <v>30.97</v>
      </c>
      <c r="F169" t="n">
        <v>27.95</v>
      </c>
      <c r="G169" t="n">
        <v>88.28</v>
      </c>
      <c r="H169" t="n">
        <v>1.24</v>
      </c>
      <c r="I169" t="n">
        <v>19</v>
      </c>
      <c r="J169" t="n">
        <v>185.63</v>
      </c>
      <c r="K169" t="n">
        <v>51.39</v>
      </c>
      <c r="L169" t="n">
        <v>13</v>
      </c>
      <c r="M169" t="n">
        <v>17</v>
      </c>
      <c r="N169" t="n">
        <v>36.24</v>
      </c>
      <c r="O169" t="n">
        <v>23128.27</v>
      </c>
      <c r="P169" t="n">
        <v>316.86</v>
      </c>
      <c r="Q169" t="n">
        <v>830.4400000000001</v>
      </c>
      <c r="R169" t="n">
        <v>111.31</v>
      </c>
      <c r="S169" t="n">
        <v>70.58</v>
      </c>
      <c r="T169" t="n">
        <v>11393.29</v>
      </c>
      <c r="U169" t="n">
        <v>0.63</v>
      </c>
      <c r="V169" t="n">
        <v>0.74</v>
      </c>
      <c r="W169" t="n">
        <v>4.71</v>
      </c>
      <c r="X169" t="n">
        <v>0.66</v>
      </c>
      <c r="Y169" t="n">
        <v>1</v>
      </c>
      <c r="Z169" t="n">
        <v>10</v>
      </c>
    </row>
    <row r="170">
      <c r="A170" t="n">
        <v>13</v>
      </c>
      <c r="B170" t="n">
        <v>85</v>
      </c>
      <c r="C170" t="inlineStr">
        <is>
          <t xml:space="preserve">CONCLUIDO	</t>
        </is>
      </c>
      <c r="D170" t="n">
        <v>3.2416</v>
      </c>
      <c r="E170" t="n">
        <v>30.85</v>
      </c>
      <c r="F170" t="n">
        <v>27.9</v>
      </c>
      <c r="G170" t="n">
        <v>98.47</v>
      </c>
      <c r="H170" t="n">
        <v>1.33</v>
      </c>
      <c r="I170" t="n">
        <v>17</v>
      </c>
      <c r="J170" t="n">
        <v>187.14</v>
      </c>
      <c r="K170" t="n">
        <v>51.39</v>
      </c>
      <c r="L170" t="n">
        <v>14</v>
      </c>
      <c r="M170" t="n">
        <v>15</v>
      </c>
      <c r="N170" t="n">
        <v>36.75</v>
      </c>
      <c r="O170" t="n">
        <v>23314.98</v>
      </c>
      <c r="P170" t="n">
        <v>311.6</v>
      </c>
      <c r="Q170" t="n">
        <v>830.45</v>
      </c>
      <c r="R170" t="n">
        <v>109.63</v>
      </c>
      <c r="S170" t="n">
        <v>70.58</v>
      </c>
      <c r="T170" t="n">
        <v>10563.29</v>
      </c>
      <c r="U170" t="n">
        <v>0.64</v>
      </c>
      <c r="V170" t="n">
        <v>0.74</v>
      </c>
      <c r="W170" t="n">
        <v>4.71</v>
      </c>
      <c r="X170" t="n">
        <v>0.61</v>
      </c>
      <c r="Y170" t="n">
        <v>1</v>
      </c>
      <c r="Z170" t="n">
        <v>10</v>
      </c>
    </row>
    <row r="171">
      <c r="A171" t="n">
        <v>14</v>
      </c>
      <c r="B171" t="n">
        <v>85</v>
      </c>
      <c r="C171" t="inlineStr">
        <is>
          <t xml:space="preserve">CONCLUIDO	</t>
        </is>
      </c>
      <c r="D171" t="n">
        <v>3.2517</v>
      </c>
      <c r="E171" t="n">
        <v>30.75</v>
      </c>
      <c r="F171" t="n">
        <v>27.84</v>
      </c>
      <c r="G171" t="n">
        <v>104.4</v>
      </c>
      <c r="H171" t="n">
        <v>1.41</v>
      </c>
      <c r="I171" t="n">
        <v>16</v>
      </c>
      <c r="J171" t="n">
        <v>188.66</v>
      </c>
      <c r="K171" t="n">
        <v>51.39</v>
      </c>
      <c r="L171" t="n">
        <v>15</v>
      </c>
      <c r="M171" t="n">
        <v>14</v>
      </c>
      <c r="N171" t="n">
        <v>37.27</v>
      </c>
      <c r="O171" t="n">
        <v>23502.4</v>
      </c>
      <c r="P171" t="n">
        <v>307.38</v>
      </c>
      <c r="Q171" t="n">
        <v>830.4400000000001</v>
      </c>
      <c r="R171" t="n">
        <v>107.51</v>
      </c>
      <c r="S171" t="n">
        <v>70.58</v>
      </c>
      <c r="T171" t="n">
        <v>9510.41</v>
      </c>
      <c r="U171" t="n">
        <v>0.66</v>
      </c>
      <c r="V171" t="n">
        <v>0.75</v>
      </c>
      <c r="W171" t="n">
        <v>4.71</v>
      </c>
      <c r="X171" t="n">
        <v>0.55</v>
      </c>
      <c r="Y171" t="n">
        <v>1</v>
      </c>
      <c r="Z171" t="n">
        <v>10</v>
      </c>
    </row>
    <row r="172">
      <c r="A172" t="n">
        <v>15</v>
      </c>
      <c r="B172" t="n">
        <v>85</v>
      </c>
      <c r="C172" t="inlineStr">
        <is>
          <t xml:space="preserve">CONCLUIDO	</t>
        </is>
      </c>
      <c r="D172" t="n">
        <v>3.2572</v>
      </c>
      <c r="E172" t="n">
        <v>30.7</v>
      </c>
      <c r="F172" t="n">
        <v>27.82</v>
      </c>
      <c r="G172" t="n">
        <v>111.28</v>
      </c>
      <c r="H172" t="n">
        <v>1.49</v>
      </c>
      <c r="I172" t="n">
        <v>15</v>
      </c>
      <c r="J172" t="n">
        <v>190.19</v>
      </c>
      <c r="K172" t="n">
        <v>51.39</v>
      </c>
      <c r="L172" t="n">
        <v>16</v>
      </c>
      <c r="M172" t="n">
        <v>13</v>
      </c>
      <c r="N172" t="n">
        <v>37.79</v>
      </c>
      <c r="O172" t="n">
        <v>23690.52</v>
      </c>
      <c r="P172" t="n">
        <v>304.47</v>
      </c>
      <c r="Q172" t="n">
        <v>830.4400000000001</v>
      </c>
      <c r="R172" t="n">
        <v>106.71</v>
      </c>
      <c r="S172" t="n">
        <v>70.58</v>
      </c>
      <c r="T172" t="n">
        <v>9111.209999999999</v>
      </c>
      <c r="U172" t="n">
        <v>0.66</v>
      </c>
      <c r="V172" t="n">
        <v>0.75</v>
      </c>
      <c r="W172" t="n">
        <v>4.71</v>
      </c>
      <c r="X172" t="n">
        <v>0.53</v>
      </c>
      <c r="Y172" t="n">
        <v>1</v>
      </c>
      <c r="Z172" t="n">
        <v>10</v>
      </c>
    </row>
    <row r="173">
      <c r="A173" t="n">
        <v>16</v>
      </c>
      <c r="B173" t="n">
        <v>85</v>
      </c>
      <c r="C173" t="inlineStr">
        <is>
          <t xml:space="preserve">CONCLUIDO	</t>
        </is>
      </c>
      <c r="D173" t="n">
        <v>3.2674</v>
      </c>
      <c r="E173" t="n">
        <v>30.61</v>
      </c>
      <c r="F173" t="n">
        <v>27.76</v>
      </c>
      <c r="G173" t="n">
        <v>118.97</v>
      </c>
      <c r="H173" t="n">
        <v>1.57</v>
      </c>
      <c r="I173" t="n">
        <v>14</v>
      </c>
      <c r="J173" t="n">
        <v>191.72</v>
      </c>
      <c r="K173" t="n">
        <v>51.39</v>
      </c>
      <c r="L173" t="n">
        <v>17</v>
      </c>
      <c r="M173" t="n">
        <v>12</v>
      </c>
      <c r="N173" t="n">
        <v>38.33</v>
      </c>
      <c r="O173" t="n">
        <v>23879.37</v>
      </c>
      <c r="P173" t="n">
        <v>300.18</v>
      </c>
      <c r="Q173" t="n">
        <v>830.4400000000001</v>
      </c>
      <c r="R173" t="n">
        <v>104.82</v>
      </c>
      <c r="S173" t="n">
        <v>70.58</v>
      </c>
      <c r="T173" t="n">
        <v>8174.88</v>
      </c>
      <c r="U173" t="n">
        <v>0.67</v>
      </c>
      <c r="V173" t="n">
        <v>0.75</v>
      </c>
      <c r="W173" t="n">
        <v>4.7</v>
      </c>
      <c r="X173" t="n">
        <v>0.47</v>
      </c>
      <c r="Y173" t="n">
        <v>1</v>
      </c>
      <c r="Z173" t="n">
        <v>10</v>
      </c>
    </row>
    <row r="174">
      <c r="A174" t="n">
        <v>17</v>
      </c>
      <c r="B174" t="n">
        <v>85</v>
      </c>
      <c r="C174" t="inlineStr">
        <is>
          <t xml:space="preserve">CONCLUIDO	</t>
        </is>
      </c>
      <c r="D174" t="n">
        <v>3.2739</v>
      </c>
      <c r="E174" t="n">
        <v>30.54</v>
      </c>
      <c r="F174" t="n">
        <v>27.73</v>
      </c>
      <c r="G174" t="n">
        <v>127.99</v>
      </c>
      <c r="H174" t="n">
        <v>1.65</v>
      </c>
      <c r="I174" t="n">
        <v>13</v>
      </c>
      <c r="J174" t="n">
        <v>193.26</v>
      </c>
      <c r="K174" t="n">
        <v>51.39</v>
      </c>
      <c r="L174" t="n">
        <v>18</v>
      </c>
      <c r="M174" t="n">
        <v>11</v>
      </c>
      <c r="N174" t="n">
        <v>38.86</v>
      </c>
      <c r="O174" t="n">
        <v>24068.93</v>
      </c>
      <c r="P174" t="n">
        <v>295.79</v>
      </c>
      <c r="Q174" t="n">
        <v>830.4400000000001</v>
      </c>
      <c r="R174" t="n">
        <v>103.91</v>
      </c>
      <c r="S174" t="n">
        <v>70.58</v>
      </c>
      <c r="T174" t="n">
        <v>7724.58</v>
      </c>
      <c r="U174" t="n">
        <v>0.68</v>
      </c>
      <c r="V174" t="n">
        <v>0.75</v>
      </c>
      <c r="W174" t="n">
        <v>4.7</v>
      </c>
      <c r="X174" t="n">
        <v>0.44</v>
      </c>
      <c r="Y174" t="n">
        <v>1</v>
      </c>
      <c r="Z174" t="n">
        <v>10</v>
      </c>
    </row>
    <row r="175">
      <c r="A175" t="n">
        <v>18</v>
      </c>
      <c r="B175" t="n">
        <v>85</v>
      </c>
      <c r="C175" t="inlineStr">
        <is>
          <t xml:space="preserve">CONCLUIDO	</t>
        </is>
      </c>
      <c r="D175" t="n">
        <v>3.2805</v>
      </c>
      <c r="E175" t="n">
        <v>30.48</v>
      </c>
      <c r="F175" t="n">
        <v>27.7</v>
      </c>
      <c r="G175" t="n">
        <v>138.52</v>
      </c>
      <c r="H175" t="n">
        <v>1.73</v>
      </c>
      <c r="I175" t="n">
        <v>12</v>
      </c>
      <c r="J175" t="n">
        <v>194.8</v>
      </c>
      <c r="K175" t="n">
        <v>51.39</v>
      </c>
      <c r="L175" t="n">
        <v>19</v>
      </c>
      <c r="M175" t="n">
        <v>10</v>
      </c>
      <c r="N175" t="n">
        <v>39.41</v>
      </c>
      <c r="O175" t="n">
        <v>24259.23</v>
      </c>
      <c r="P175" t="n">
        <v>289.82</v>
      </c>
      <c r="Q175" t="n">
        <v>830.45</v>
      </c>
      <c r="R175" t="n">
        <v>102.86</v>
      </c>
      <c r="S175" t="n">
        <v>70.58</v>
      </c>
      <c r="T175" t="n">
        <v>7204.6</v>
      </c>
      <c r="U175" t="n">
        <v>0.6899999999999999</v>
      </c>
      <c r="V175" t="n">
        <v>0.75</v>
      </c>
      <c r="W175" t="n">
        <v>4.7</v>
      </c>
      <c r="X175" t="n">
        <v>0.41</v>
      </c>
      <c r="Y175" t="n">
        <v>1</v>
      </c>
      <c r="Z175" t="n">
        <v>10</v>
      </c>
    </row>
    <row r="176">
      <c r="A176" t="n">
        <v>19</v>
      </c>
      <c r="B176" t="n">
        <v>85</v>
      </c>
      <c r="C176" t="inlineStr">
        <is>
          <t xml:space="preserve">CONCLUIDO	</t>
        </is>
      </c>
      <c r="D176" t="n">
        <v>3.2798</v>
      </c>
      <c r="E176" t="n">
        <v>30.49</v>
      </c>
      <c r="F176" t="n">
        <v>27.71</v>
      </c>
      <c r="G176" t="n">
        <v>138.55</v>
      </c>
      <c r="H176" t="n">
        <v>1.81</v>
      </c>
      <c r="I176" t="n">
        <v>12</v>
      </c>
      <c r="J176" t="n">
        <v>196.35</v>
      </c>
      <c r="K176" t="n">
        <v>51.39</v>
      </c>
      <c r="L176" t="n">
        <v>20</v>
      </c>
      <c r="M176" t="n">
        <v>8</v>
      </c>
      <c r="N176" t="n">
        <v>39.96</v>
      </c>
      <c r="O176" t="n">
        <v>24450.27</v>
      </c>
      <c r="P176" t="n">
        <v>289.82</v>
      </c>
      <c r="Q176" t="n">
        <v>830.47</v>
      </c>
      <c r="R176" t="n">
        <v>103.08</v>
      </c>
      <c r="S176" t="n">
        <v>70.58</v>
      </c>
      <c r="T176" t="n">
        <v>7313.04</v>
      </c>
      <c r="U176" t="n">
        <v>0.68</v>
      </c>
      <c r="V176" t="n">
        <v>0.75</v>
      </c>
      <c r="W176" t="n">
        <v>4.7</v>
      </c>
      <c r="X176" t="n">
        <v>0.42</v>
      </c>
      <c r="Y176" t="n">
        <v>1</v>
      </c>
      <c r="Z176" t="n">
        <v>10</v>
      </c>
    </row>
    <row r="177">
      <c r="A177" t="n">
        <v>20</v>
      </c>
      <c r="B177" t="n">
        <v>85</v>
      </c>
      <c r="C177" t="inlineStr">
        <is>
          <t xml:space="preserve">CONCLUIDO	</t>
        </is>
      </c>
      <c r="D177" t="n">
        <v>3.2876</v>
      </c>
      <c r="E177" t="n">
        <v>30.42</v>
      </c>
      <c r="F177" t="n">
        <v>27.67</v>
      </c>
      <c r="G177" t="n">
        <v>150.94</v>
      </c>
      <c r="H177" t="n">
        <v>1.88</v>
      </c>
      <c r="I177" t="n">
        <v>11</v>
      </c>
      <c r="J177" t="n">
        <v>197.9</v>
      </c>
      <c r="K177" t="n">
        <v>51.39</v>
      </c>
      <c r="L177" t="n">
        <v>21</v>
      </c>
      <c r="M177" t="n">
        <v>3</v>
      </c>
      <c r="N177" t="n">
        <v>40.51</v>
      </c>
      <c r="O177" t="n">
        <v>24642.07</v>
      </c>
      <c r="P177" t="n">
        <v>285.09</v>
      </c>
      <c r="Q177" t="n">
        <v>830.49</v>
      </c>
      <c r="R177" t="n">
        <v>101.5</v>
      </c>
      <c r="S177" t="n">
        <v>70.58</v>
      </c>
      <c r="T177" t="n">
        <v>6526.46</v>
      </c>
      <c r="U177" t="n">
        <v>0.7</v>
      </c>
      <c r="V177" t="n">
        <v>0.75</v>
      </c>
      <c r="W177" t="n">
        <v>4.71</v>
      </c>
      <c r="X177" t="n">
        <v>0.38</v>
      </c>
      <c r="Y177" t="n">
        <v>1</v>
      </c>
      <c r="Z177" t="n">
        <v>10</v>
      </c>
    </row>
    <row r="178">
      <c r="A178" t="n">
        <v>21</v>
      </c>
      <c r="B178" t="n">
        <v>85</v>
      </c>
      <c r="C178" t="inlineStr">
        <is>
          <t xml:space="preserve">CONCLUIDO	</t>
        </is>
      </c>
      <c r="D178" t="n">
        <v>3.2885</v>
      </c>
      <c r="E178" t="n">
        <v>30.41</v>
      </c>
      <c r="F178" t="n">
        <v>27.66</v>
      </c>
      <c r="G178" t="n">
        <v>150.89</v>
      </c>
      <c r="H178" t="n">
        <v>1.96</v>
      </c>
      <c r="I178" t="n">
        <v>11</v>
      </c>
      <c r="J178" t="n">
        <v>199.46</v>
      </c>
      <c r="K178" t="n">
        <v>51.39</v>
      </c>
      <c r="L178" t="n">
        <v>22</v>
      </c>
      <c r="M178" t="n">
        <v>1</v>
      </c>
      <c r="N178" t="n">
        <v>41.07</v>
      </c>
      <c r="O178" t="n">
        <v>24834.62</v>
      </c>
      <c r="P178" t="n">
        <v>286.27</v>
      </c>
      <c r="Q178" t="n">
        <v>830.47</v>
      </c>
      <c r="R178" t="n">
        <v>101.3</v>
      </c>
      <c r="S178" t="n">
        <v>70.58</v>
      </c>
      <c r="T178" t="n">
        <v>6430.49</v>
      </c>
      <c r="U178" t="n">
        <v>0.7</v>
      </c>
      <c r="V178" t="n">
        <v>0.75</v>
      </c>
      <c r="W178" t="n">
        <v>4.71</v>
      </c>
      <c r="X178" t="n">
        <v>0.37</v>
      </c>
      <c r="Y178" t="n">
        <v>1</v>
      </c>
      <c r="Z178" t="n">
        <v>10</v>
      </c>
    </row>
    <row r="179">
      <c r="A179" t="n">
        <v>22</v>
      </c>
      <c r="B179" t="n">
        <v>85</v>
      </c>
      <c r="C179" t="inlineStr">
        <is>
          <t xml:space="preserve">CONCLUIDO	</t>
        </is>
      </c>
      <c r="D179" t="n">
        <v>3.2866</v>
      </c>
      <c r="E179" t="n">
        <v>30.43</v>
      </c>
      <c r="F179" t="n">
        <v>27.68</v>
      </c>
      <c r="G179" t="n">
        <v>150.99</v>
      </c>
      <c r="H179" t="n">
        <v>2.03</v>
      </c>
      <c r="I179" t="n">
        <v>11</v>
      </c>
      <c r="J179" t="n">
        <v>201.03</v>
      </c>
      <c r="K179" t="n">
        <v>51.39</v>
      </c>
      <c r="L179" t="n">
        <v>23</v>
      </c>
      <c r="M179" t="n">
        <v>0</v>
      </c>
      <c r="N179" t="n">
        <v>41.64</v>
      </c>
      <c r="O179" t="n">
        <v>25027.94</v>
      </c>
      <c r="P179" t="n">
        <v>288.21</v>
      </c>
      <c r="Q179" t="n">
        <v>830.4400000000001</v>
      </c>
      <c r="R179" t="n">
        <v>101.7</v>
      </c>
      <c r="S179" t="n">
        <v>70.58</v>
      </c>
      <c r="T179" t="n">
        <v>6629.93</v>
      </c>
      <c r="U179" t="n">
        <v>0.6899999999999999</v>
      </c>
      <c r="V179" t="n">
        <v>0.75</v>
      </c>
      <c r="W179" t="n">
        <v>4.71</v>
      </c>
      <c r="X179" t="n">
        <v>0.39</v>
      </c>
      <c r="Y179" t="n">
        <v>1</v>
      </c>
      <c r="Z179" t="n">
        <v>10</v>
      </c>
    </row>
    <row r="180">
      <c r="A180" t="n">
        <v>0</v>
      </c>
      <c r="B180" t="n">
        <v>20</v>
      </c>
      <c r="C180" t="inlineStr">
        <is>
          <t xml:space="preserve">CONCLUIDO	</t>
        </is>
      </c>
      <c r="D180" t="n">
        <v>2.8316</v>
      </c>
      <c r="E180" t="n">
        <v>35.32</v>
      </c>
      <c r="F180" t="n">
        <v>32.03</v>
      </c>
      <c r="G180" t="n">
        <v>15.25</v>
      </c>
      <c r="H180" t="n">
        <v>0.34</v>
      </c>
      <c r="I180" t="n">
        <v>126</v>
      </c>
      <c r="J180" t="n">
        <v>51.33</v>
      </c>
      <c r="K180" t="n">
        <v>24.83</v>
      </c>
      <c r="L180" t="n">
        <v>1</v>
      </c>
      <c r="M180" t="n">
        <v>124</v>
      </c>
      <c r="N180" t="n">
        <v>5.51</v>
      </c>
      <c r="O180" t="n">
        <v>6564.78</v>
      </c>
      <c r="P180" t="n">
        <v>173.07</v>
      </c>
      <c r="Q180" t="n">
        <v>830.64</v>
      </c>
      <c r="R180" t="n">
        <v>246.89</v>
      </c>
      <c r="S180" t="n">
        <v>70.58</v>
      </c>
      <c r="T180" t="n">
        <v>78647.14</v>
      </c>
      <c r="U180" t="n">
        <v>0.29</v>
      </c>
      <c r="V180" t="n">
        <v>0.65</v>
      </c>
      <c r="W180" t="n">
        <v>4.89</v>
      </c>
      <c r="X180" t="n">
        <v>4.73</v>
      </c>
      <c r="Y180" t="n">
        <v>1</v>
      </c>
      <c r="Z180" t="n">
        <v>10</v>
      </c>
    </row>
    <row r="181">
      <c r="A181" t="n">
        <v>1</v>
      </c>
      <c r="B181" t="n">
        <v>20</v>
      </c>
      <c r="C181" t="inlineStr">
        <is>
          <t xml:space="preserve">CONCLUIDO	</t>
        </is>
      </c>
      <c r="D181" t="n">
        <v>3.1602</v>
      </c>
      <c r="E181" t="n">
        <v>31.64</v>
      </c>
      <c r="F181" t="n">
        <v>29.25</v>
      </c>
      <c r="G181" t="n">
        <v>33.11</v>
      </c>
      <c r="H181" t="n">
        <v>0.66</v>
      </c>
      <c r="I181" t="n">
        <v>53</v>
      </c>
      <c r="J181" t="n">
        <v>52.47</v>
      </c>
      <c r="K181" t="n">
        <v>24.83</v>
      </c>
      <c r="L181" t="n">
        <v>2</v>
      </c>
      <c r="M181" t="n">
        <v>48</v>
      </c>
      <c r="N181" t="n">
        <v>5.64</v>
      </c>
      <c r="O181" t="n">
        <v>6705.1</v>
      </c>
      <c r="P181" t="n">
        <v>142.9</v>
      </c>
      <c r="Q181" t="n">
        <v>830.51</v>
      </c>
      <c r="R181" t="n">
        <v>154.13</v>
      </c>
      <c r="S181" t="n">
        <v>70.58</v>
      </c>
      <c r="T181" t="n">
        <v>32633.81</v>
      </c>
      <c r="U181" t="n">
        <v>0.46</v>
      </c>
      <c r="V181" t="n">
        <v>0.71</v>
      </c>
      <c r="W181" t="n">
        <v>4.78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20</v>
      </c>
      <c r="C182" t="inlineStr">
        <is>
          <t xml:space="preserve">CONCLUIDO	</t>
        </is>
      </c>
      <c r="D182" t="n">
        <v>3.2062</v>
      </c>
      <c r="E182" t="n">
        <v>31.19</v>
      </c>
      <c r="F182" t="n">
        <v>28.92</v>
      </c>
      <c r="G182" t="n">
        <v>40.35</v>
      </c>
      <c r="H182" t="n">
        <v>0.97</v>
      </c>
      <c r="I182" t="n">
        <v>43</v>
      </c>
      <c r="J182" t="n">
        <v>53.61</v>
      </c>
      <c r="K182" t="n">
        <v>24.83</v>
      </c>
      <c r="L182" t="n">
        <v>3</v>
      </c>
      <c r="M182" t="n">
        <v>0</v>
      </c>
      <c r="N182" t="n">
        <v>5.78</v>
      </c>
      <c r="O182" t="n">
        <v>6845.59</v>
      </c>
      <c r="P182" t="n">
        <v>137.72</v>
      </c>
      <c r="Q182" t="n">
        <v>830.61</v>
      </c>
      <c r="R182" t="n">
        <v>141.24</v>
      </c>
      <c r="S182" t="n">
        <v>70.58</v>
      </c>
      <c r="T182" t="n">
        <v>26236.21</v>
      </c>
      <c r="U182" t="n">
        <v>0.5</v>
      </c>
      <c r="V182" t="n">
        <v>0.72</v>
      </c>
      <c r="W182" t="n">
        <v>4.81</v>
      </c>
      <c r="X182" t="n">
        <v>1.62</v>
      </c>
      <c r="Y182" t="n">
        <v>1</v>
      </c>
      <c r="Z182" t="n">
        <v>10</v>
      </c>
    </row>
    <row r="183">
      <c r="A183" t="n">
        <v>0</v>
      </c>
      <c r="B183" t="n">
        <v>65</v>
      </c>
      <c r="C183" t="inlineStr">
        <is>
          <t xml:space="preserve">CONCLUIDO	</t>
        </is>
      </c>
      <c r="D183" t="n">
        <v>1.9902</v>
      </c>
      <c r="E183" t="n">
        <v>50.25</v>
      </c>
      <c r="F183" t="n">
        <v>39.52</v>
      </c>
      <c r="G183" t="n">
        <v>7.55</v>
      </c>
      <c r="H183" t="n">
        <v>0.13</v>
      </c>
      <c r="I183" t="n">
        <v>314</v>
      </c>
      <c r="J183" t="n">
        <v>133.21</v>
      </c>
      <c r="K183" t="n">
        <v>46.47</v>
      </c>
      <c r="L183" t="n">
        <v>1</v>
      </c>
      <c r="M183" t="n">
        <v>312</v>
      </c>
      <c r="N183" t="n">
        <v>20.75</v>
      </c>
      <c r="O183" t="n">
        <v>16663.42</v>
      </c>
      <c r="P183" t="n">
        <v>431.16</v>
      </c>
      <c r="Q183" t="n">
        <v>830.86</v>
      </c>
      <c r="R183" t="n">
        <v>497.81</v>
      </c>
      <c r="S183" t="n">
        <v>70.58</v>
      </c>
      <c r="T183" t="n">
        <v>203168.02</v>
      </c>
      <c r="U183" t="n">
        <v>0.14</v>
      </c>
      <c r="V183" t="n">
        <v>0.53</v>
      </c>
      <c r="W183" t="n">
        <v>5.2</v>
      </c>
      <c r="X183" t="n">
        <v>12.21</v>
      </c>
      <c r="Y183" t="n">
        <v>1</v>
      </c>
      <c r="Z183" t="n">
        <v>10</v>
      </c>
    </row>
    <row r="184">
      <c r="A184" t="n">
        <v>1</v>
      </c>
      <c r="B184" t="n">
        <v>65</v>
      </c>
      <c r="C184" t="inlineStr">
        <is>
          <t xml:space="preserve">CONCLUIDO	</t>
        </is>
      </c>
      <c r="D184" t="n">
        <v>2.6635</v>
      </c>
      <c r="E184" t="n">
        <v>37.54</v>
      </c>
      <c r="F184" t="n">
        <v>31.96</v>
      </c>
      <c r="G184" t="n">
        <v>15.34</v>
      </c>
      <c r="H184" t="n">
        <v>0.26</v>
      </c>
      <c r="I184" t="n">
        <v>125</v>
      </c>
      <c r="J184" t="n">
        <v>134.55</v>
      </c>
      <c r="K184" t="n">
        <v>46.47</v>
      </c>
      <c r="L184" t="n">
        <v>2</v>
      </c>
      <c r="M184" t="n">
        <v>123</v>
      </c>
      <c r="N184" t="n">
        <v>21.09</v>
      </c>
      <c r="O184" t="n">
        <v>16828.84</v>
      </c>
      <c r="P184" t="n">
        <v>344.26</v>
      </c>
      <c r="Q184" t="n">
        <v>830.48</v>
      </c>
      <c r="R184" t="n">
        <v>245.01</v>
      </c>
      <c r="S184" t="n">
        <v>70.58</v>
      </c>
      <c r="T184" t="n">
        <v>77713.25</v>
      </c>
      <c r="U184" t="n">
        <v>0.29</v>
      </c>
      <c r="V184" t="n">
        <v>0.65</v>
      </c>
      <c r="W184" t="n">
        <v>4.88</v>
      </c>
      <c r="X184" t="n">
        <v>4.67</v>
      </c>
      <c r="Y184" t="n">
        <v>1</v>
      </c>
      <c r="Z184" t="n">
        <v>10</v>
      </c>
    </row>
    <row r="185">
      <c r="A185" t="n">
        <v>2</v>
      </c>
      <c r="B185" t="n">
        <v>65</v>
      </c>
      <c r="C185" t="inlineStr">
        <is>
          <t xml:space="preserve">CONCLUIDO	</t>
        </is>
      </c>
      <c r="D185" t="n">
        <v>2.9012</v>
      </c>
      <c r="E185" t="n">
        <v>34.47</v>
      </c>
      <c r="F185" t="n">
        <v>30.16</v>
      </c>
      <c r="G185" t="n">
        <v>23.2</v>
      </c>
      <c r="H185" t="n">
        <v>0.39</v>
      </c>
      <c r="I185" t="n">
        <v>78</v>
      </c>
      <c r="J185" t="n">
        <v>135.9</v>
      </c>
      <c r="K185" t="n">
        <v>46.47</v>
      </c>
      <c r="L185" t="n">
        <v>3</v>
      </c>
      <c r="M185" t="n">
        <v>76</v>
      </c>
      <c r="N185" t="n">
        <v>21.43</v>
      </c>
      <c r="O185" t="n">
        <v>16994.64</v>
      </c>
      <c r="P185" t="n">
        <v>320.4</v>
      </c>
      <c r="Q185" t="n">
        <v>830.5</v>
      </c>
      <c r="R185" t="n">
        <v>184.75</v>
      </c>
      <c r="S185" t="n">
        <v>70.58</v>
      </c>
      <c r="T185" t="n">
        <v>47816.42</v>
      </c>
      <c r="U185" t="n">
        <v>0.38</v>
      </c>
      <c r="V185" t="n">
        <v>0.6899999999999999</v>
      </c>
      <c r="W185" t="n">
        <v>4.81</v>
      </c>
      <c r="X185" t="n">
        <v>2.87</v>
      </c>
      <c r="Y185" t="n">
        <v>1</v>
      </c>
      <c r="Z185" t="n">
        <v>10</v>
      </c>
    </row>
    <row r="186">
      <c r="A186" t="n">
        <v>3</v>
      </c>
      <c r="B186" t="n">
        <v>65</v>
      </c>
      <c r="C186" t="inlineStr">
        <is>
          <t xml:space="preserve">CONCLUIDO	</t>
        </is>
      </c>
      <c r="D186" t="n">
        <v>3.0178</v>
      </c>
      <c r="E186" t="n">
        <v>33.14</v>
      </c>
      <c r="F186" t="n">
        <v>29.41</v>
      </c>
      <c r="G186" t="n">
        <v>30.95</v>
      </c>
      <c r="H186" t="n">
        <v>0.52</v>
      </c>
      <c r="I186" t="n">
        <v>57</v>
      </c>
      <c r="J186" t="n">
        <v>137.25</v>
      </c>
      <c r="K186" t="n">
        <v>46.47</v>
      </c>
      <c r="L186" t="n">
        <v>4</v>
      </c>
      <c r="M186" t="n">
        <v>55</v>
      </c>
      <c r="N186" t="n">
        <v>21.78</v>
      </c>
      <c r="O186" t="n">
        <v>17160.92</v>
      </c>
      <c r="P186" t="n">
        <v>308.06</v>
      </c>
      <c r="Q186" t="n">
        <v>830.46</v>
      </c>
      <c r="R186" t="n">
        <v>159.43</v>
      </c>
      <c r="S186" t="n">
        <v>70.58</v>
      </c>
      <c r="T186" t="n">
        <v>35263.16</v>
      </c>
      <c r="U186" t="n">
        <v>0.44</v>
      </c>
      <c r="V186" t="n">
        <v>0.71</v>
      </c>
      <c r="W186" t="n">
        <v>4.78</v>
      </c>
      <c r="X186" t="n">
        <v>2.11</v>
      </c>
      <c r="Y186" t="n">
        <v>1</v>
      </c>
      <c r="Z186" t="n">
        <v>10</v>
      </c>
    </row>
    <row r="187">
      <c r="A187" t="n">
        <v>4</v>
      </c>
      <c r="B187" t="n">
        <v>65</v>
      </c>
      <c r="C187" t="inlineStr">
        <is>
          <t xml:space="preserve">CONCLUIDO	</t>
        </is>
      </c>
      <c r="D187" t="n">
        <v>3.0966</v>
      </c>
      <c r="E187" t="n">
        <v>32.29</v>
      </c>
      <c r="F187" t="n">
        <v>28.92</v>
      </c>
      <c r="G187" t="n">
        <v>39.43</v>
      </c>
      <c r="H187" t="n">
        <v>0.64</v>
      </c>
      <c r="I187" t="n">
        <v>44</v>
      </c>
      <c r="J187" t="n">
        <v>138.6</v>
      </c>
      <c r="K187" t="n">
        <v>46.47</v>
      </c>
      <c r="L187" t="n">
        <v>5</v>
      </c>
      <c r="M187" t="n">
        <v>42</v>
      </c>
      <c r="N187" t="n">
        <v>22.13</v>
      </c>
      <c r="O187" t="n">
        <v>17327.69</v>
      </c>
      <c r="P187" t="n">
        <v>298.32</v>
      </c>
      <c r="Q187" t="n">
        <v>830.54</v>
      </c>
      <c r="R187" t="n">
        <v>143.16</v>
      </c>
      <c r="S187" t="n">
        <v>70.58</v>
      </c>
      <c r="T187" t="n">
        <v>27194.78</v>
      </c>
      <c r="U187" t="n">
        <v>0.49</v>
      </c>
      <c r="V187" t="n">
        <v>0.72</v>
      </c>
      <c r="W187" t="n">
        <v>4.76</v>
      </c>
      <c r="X187" t="n">
        <v>1.62</v>
      </c>
      <c r="Y187" t="n">
        <v>1</v>
      </c>
      <c r="Z187" t="n">
        <v>10</v>
      </c>
    </row>
    <row r="188">
      <c r="A188" t="n">
        <v>5</v>
      </c>
      <c r="B188" t="n">
        <v>65</v>
      </c>
      <c r="C188" t="inlineStr">
        <is>
          <t xml:space="preserve">CONCLUIDO	</t>
        </is>
      </c>
      <c r="D188" t="n">
        <v>3.1489</v>
      </c>
      <c r="E188" t="n">
        <v>31.76</v>
      </c>
      <c r="F188" t="n">
        <v>28.6</v>
      </c>
      <c r="G188" t="n">
        <v>47.66</v>
      </c>
      <c r="H188" t="n">
        <v>0.76</v>
      </c>
      <c r="I188" t="n">
        <v>36</v>
      </c>
      <c r="J188" t="n">
        <v>139.95</v>
      </c>
      <c r="K188" t="n">
        <v>46.47</v>
      </c>
      <c r="L188" t="n">
        <v>6</v>
      </c>
      <c r="M188" t="n">
        <v>34</v>
      </c>
      <c r="N188" t="n">
        <v>22.49</v>
      </c>
      <c r="O188" t="n">
        <v>17494.97</v>
      </c>
      <c r="P188" t="n">
        <v>290.64</v>
      </c>
      <c r="Q188" t="n">
        <v>830.4400000000001</v>
      </c>
      <c r="R188" t="n">
        <v>132.49</v>
      </c>
      <c r="S188" t="n">
        <v>70.58</v>
      </c>
      <c r="T188" t="n">
        <v>21897.59</v>
      </c>
      <c r="U188" t="n">
        <v>0.53</v>
      </c>
      <c r="V188" t="n">
        <v>0.73</v>
      </c>
      <c r="W188" t="n">
        <v>4.75</v>
      </c>
      <c r="X188" t="n">
        <v>1.3</v>
      </c>
      <c r="Y188" t="n">
        <v>1</v>
      </c>
      <c r="Z188" t="n">
        <v>10</v>
      </c>
    </row>
    <row r="189">
      <c r="A189" t="n">
        <v>6</v>
      </c>
      <c r="B189" t="n">
        <v>65</v>
      </c>
      <c r="C189" t="inlineStr">
        <is>
          <t xml:space="preserve">CONCLUIDO	</t>
        </is>
      </c>
      <c r="D189" t="n">
        <v>3.1887</v>
      </c>
      <c r="E189" t="n">
        <v>31.36</v>
      </c>
      <c r="F189" t="n">
        <v>28.36</v>
      </c>
      <c r="G189" t="n">
        <v>56.73</v>
      </c>
      <c r="H189" t="n">
        <v>0.88</v>
      </c>
      <c r="I189" t="n">
        <v>30</v>
      </c>
      <c r="J189" t="n">
        <v>141.31</v>
      </c>
      <c r="K189" t="n">
        <v>46.47</v>
      </c>
      <c r="L189" t="n">
        <v>7</v>
      </c>
      <c r="M189" t="n">
        <v>28</v>
      </c>
      <c r="N189" t="n">
        <v>22.85</v>
      </c>
      <c r="O189" t="n">
        <v>17662.75</v>
      </c>
      <c r="P189" t="n">
        <v>283.08</v>
      </c>
      <c r="Q189" t="n">
        <v>830.45</v>
      </c>
      <c r="R189" t="n">
        <v>124.77</v>
      </c>
      <c r="S189" t="n">
        <v>70.58</v>
      </c>
      <c r="T189" t="n">
        <v>18066.5</v>
      </c>
      <c r="U189" t="n">
        <v>0.57</v>
      </c>
      <c r="V189" t="n">
        <v>0.73</v>
      </c>
      <c r="W189" t="n">
        <v>4.73</v>
      </c>
      <c r="X189" t="n">
        <v>1.07</v>
      </c>
      <c r="Y189" t="n">
        <v>1</v>
      </c>
      <c r="Z189" t="n">
        <v>10</v>
      </c>
    </row>
    <row r="190">
      <c r="A190" t="n">
        <v>7</v>
      </c>
      <c r="B190" t="n">
        <v>65</v>
      </c>
      <c r="C190" t="inlineStr">
        <is>
          <t xml:space="preserve">CONCLUIDO	</t>
        </is>
      </c>
      <c r="D190" t="n">
        <v>3.2167</v>
      </c>
      <c r="E190" t="n">
        <v>31.09</v>
      </c>
      <c r="F190" t="n">
        <v>28.2</v>
      </c>
      <c r="G190" t="n">
        <v>65.08</v>
      </c>
      <c r="H190" t="n">
        <v>0.99</v>
      </c>
      <c r="I190" t="n">
        <v>26</v>
      </c>
      <c r="J190" t="n">
        <v>142.68</v>
      </c>
      <c r="K190" t="n">
        <v>46.47</v>
      </c>
      <c r="L190" t="n">
        <v>8</v>
      </c>
      <c r="M190" t="n">
        <v>24</v>
      </c>
      <c r="N190" t="n">
        <v>23.21</v>
      </c>
      <c r="O190" t="n">
        <v>17831.04</v>
      </c>
      <c r="P190" t="n">
        <v>276.24</v>
      </c>
      <c r="Q190" t="n">
        <v>830.45</v>
      </c>
      <c r="R190" t="n">
        <v>119.39</v>
      </c>
      <c r="S190" t="n">
        <v>70.58</v>
      </c>
      <c r="T190" t="n">
        <v>15397.84</v>
      </c>
      <c r="U190" t="n">
        <v>0.59</v>
      </c>
      <c r="V190" t="n">
        <v>0.74</v>
      </c>
      <c r="W190" t="n">
        <v>4.72</v>
      </c>
      <c r="X190" t="n">
        <v>0.91</v>
      </c>
      <c r="Y190" t="n">
        <v>1</v>
      </c>
      <c r="Z190" t="n">
        <v>10</v>
      </c>
    </row>
    <row r="191">
      <c r="A191" t="n">
        <v>8</v>
      </c>
      <c r="B191" t="n">
        <v>65</v>
      </c>
      <c r="C191" t="inlineStr">
        <is>
          <t xml:space="preserve">CONCLUIDO	</t>
        </is>
      </c>
      <c r="D191" t="n">
        <v>3.2339</v>
      </c>
      <c r="E191" t="n">
        <v>30.92</v>
      </c>
      <c r="F191" t="n">
        <v>28.12</v>
      </c>
      <c r="G191" t="n">
        <v>73.34999999999999</v>
      </c>
      <c r="H191" t="n">
        <v>1.11</v>
      </c>
      <c r="I191" t="n">
        <v>23</v>
      </c>
      <c r="J191" t="n">
        <v>144.05</v>
      </c>
      <c r="K191" t="n">
        <v>46.47</v>
      </c>
      <c r="L191" t="n">
        <v>9</v>
      </c>
      <c r="M191" t="n">
        <v>21</v>
      </c>
      <c r="N191" t="n">
        <v>23.58</v>
      </c>
      <c r="O191" t="n">
        <v>17999.83</v>
      </c>
      <c r="P191" t="n">
        <v>271.2</v>
      </c>
      <c r="Q191" t="n">
        <v>830.45</v>
      </c>
      <c r="R191" t="n">
        <v>116.43</v>
      </c>
      <c r="S191" t="n">
        <v>70.58</v>
      </c>
      <c r="T191" t="n">
        <v>13933.19</v>
      </c>
      <c r="U191" t="n">
        <v>0.61</v>
      </c>
      <c r="V191" t="n">
        <v>0.74</v>
      </c>
      <c r="W191" t="n">
        <v>4.73</v>
      </c>
      <c r="X191" t="n">
        <v>0.82</v>
      </c>
      <c r="Y191" t="n">
        <v>1</v>
      </c>
      <c r="Z191" t="n">
        <v>10</v>
      </c>
    </row>
    <row r="192">
      <c r="A192" t="n">
        <v>9</v>
      </c>
      <c r="B192" t="n">
        <v>65</v>
      </c>
      <c r="C192" t="inlineStr">
        <is>
          <t xml:space="preserve">CONCLUIDO	</t>
        </is>
      </c>
      <c r="D192" t="n">
        <v>3.2543</v>
      </c>
      <c r="E192" t="n">
        <v>30.73</v>
      </c>
      <c r="F192" t="n">
        <v>28</v>
      </c>
      <c r="G192" t="n">
        <v>84.01000000000001</v>
      </c>
      <c r="H192" t="n">
        <v>1.22</v>
      </c>
      <c r="I192" t="n">
        <v>20</v>
      </c>
      <c r="J192" t="n">
        <v>145.42</v>
      </c>
      <c r="K192" t="n">
        <v>46.47</v>
      </c>
      <c r="L192" t="n">
        <v>10</v>
      </c>
      <c r="M192" t="n">
        <v>18</v>
      </c>
      <c r="N192" t="n">
        <v>23.95</v>
      </c>
      <c r="O192" t="n">
        <v>18169.15</v>
      </c>
      <c r="P192" t="n">
        <v>264.14</v>
      </c>
      <c r="Q192" t="n">
        <v>830.46</v>
      </c>
      <c r="R192" t="n">
        <v>112.81</v>
      </c>
      <c r="S192" t="n">
        <v>70.58</v>
      </c>
      <c r="T192" t="n">
        <v>12137.73</v>
      </c>
      <c r="U192" t="n">
        <v>0.63</v>
      </c>
      <c r="V192" t="n">
        <v>0.74</v>
      </c>
      <c r="W192" t="n">
        <v>4.72</v>
      </c>
      <c r="X192" t="n">
        <v>0.71</v>
      </c>
      <c r="Y192" t="n">
        <v>1</v>
      </c>
      <c r="Z192" t="n">
        <v>10</v>
      </c>
    </row>
    <row r="193">
      <c r="A193" t="n">
        <v>10</v>
      </c>
      <c r="B193" t="n">
        <v>65</v>
      </c>
      <c r="C193" t="inlineStr">
        <is>
          <t xml:space="preserve">CONCLUIDO	</t>
        </is>
      </c>
      <c r="D193" t="n">
        <v>3.2686</v>
      </c>
      <c r="E193" t="n">
        <v>30.59</v>
      </c>
      <c r="F193" t="n">
        <v>27.92</v>
      </c>
      <c r="G193" t="n">
        <v>93.08</v>
      </c>
      <c r="H193" t="n">
        <v>1.33</v>
      </c>
      <c r="I193" t="n">
        <v>18</v>
      </c>
      <c r="J193" t="n">
        <v>146.8</v>
      </c>
      <c r="K193" t="n">
        <v>46.47</v>
      </c>
      <c r="L193" t="n">
        <v>11</v>
      </c>
      <c r="M193" t="n">
        <v>16</v>
      </c>
      <c r="N193" t="n">
        <v>24.33</v>
      </c>
      <c r="O193" t="n">
        <v>18338.99</v>
      </c>
      <c r="P193" t="n">
        <v>257.84</v>
      </c>
      <c r="Q193" t="n">
        <v>830.45</v>
      </c>
      <c r="R193" t="n">
        <v>110.24</v>
      </c>
      <c r="S193" t="n">
        <v>70.58</v>
      </c>
      <c r="T193" t="n">
        <v>10863.56</v>
      </c>
      <c r="U193" t="n">
        <v>0.64</v>
      </c>
      <c r="V193" t="n">
        <v>0.74</v>
      </c>
      <c r="W193" t="n">
        <v>4.71</v>
      </c>
      <c r="X193" t="n">
        <v>0.63</v>
      </c>
      <c r="Y193" t="n">
        <v>1</v>
      </c>
      <c r="Z193" t="n">
        <v>10</v>
      </c>
    </row>
    <row r="194">
      <c r="A194" t="n">
        <v>11</v>
      </c>
      <c r="B194" t="n">
        <v>65</v>
      </c>
      <c r="C194" t="inlineStr">
        <is>
          <t xml:space="preserve">CONCLUIDO	</t>
        </is>
      </c>
      <c r="D194" t="n">
        <v>3.284</v>
      </c>
      <c r="E194" t="n">
        <v>30.45</v>
      </c>
      <c r="F194" t="n">
        <v>27.84</v>
      </c>
      <c r="G194" t="n">
        <v>104.38</v>
      </c>
      <c r="H194" t="n">
        <v>1.43</v>
      </c>
      <c r="I194" t="n">
        <v>16</v>
      </c>
      <c r="J194" t="n">
        <v>148.18</v>
      </c>
      <c r="K194" t="n">
        <v>46.47</v>
      </c>
      <c r="L194" t="n">
        <v>12</v>
      </c>
      <c r="M194" t="n">
        <v>14</v>
      </c>
      <c r="N194" t="n">
        <v>24.71</v>
      </c>
      <c r="O194" t="n">
        <v>18509.36</v>
      </c>
      <c r="P194" t="n">
        <v>250.37</v>
      </c>
      <c r="Q194" t="n">
        <v>830.46</v>
      </c>
      <c r="R194" t="n">
        <v>107.34</v>
      </c>
      <c r="S194" t="n">
        <v>70.58</v>
      </c>
      <c r="T194" t="n">
        <v>9424.73</v>
      </c>
      <c r="U194" t="n">
        <v>0.66</v>
      </c>
      <c r="V194" t="n">
        <v>0.75</v>
      </c>
      <c r="W194" t="n">
        <v>4.7</v>
      </c>
      <c r="X194" t="n">
        <v>0.54</v>
      </c>
      <c r="Y194" t="n">
        <v>1</v>
      </c>
      <c r="Z194" t="n">
        <v>10</v>
      </c>
    </row>
    <row r="195">
      <c r="A195" t="n">
        <v>12</v>
      </c>
      <c r="B195" t="n">
        <v>65</v>
      </c>
      <c r="C195" t="inlineStr">
        <is>
          <t xml:space="preserve">CONCLUIDO	</t>
        </is>
      </c>
      <c r="D195" t="n">
        <v>3.2877</v>
      </c>
      <c r="E195" t="n">
        <v>30.42</v>
      </c>
      <c r="F195" t="n">
        <v>27.83</v>
      </c>
      <c r="G195" t="n">
        <v>111.31</v>
      </c>
      <c r="H195" t="n">
        <v>1.54</v>
      </c>
      <c r="I195" t="n">
        <v>15</v>
      </c>
      <c r="J195" t="n">
        <v>149.56</v>
      </c>
      <c r="K195" t="n">
        <v>46.47</v>
      </c>
      <c r="L195" t="n">
        <v>13</v>
      </c>
      <c r="M195" t="n">
        <v>9</v>
      </c>
      <c r="N195" t="n">
        <v>25.1</v>
      </c>
      <c r="O195" t="n">
        <v>18680.25</v>
      </c>
      <c r="P195" t="n">
        <v>246.72</v>
      </c>
      <c r="Q195" t="n">
        <v>830.48</v>
      </c>
      <c r="R195" t="n">
        <v>106.65</v>
      </c>
      <c r="S195" t="n">
        <v>70.58</v>
      </c>
      <c r="T195" t="n">
        <v>9084.559999999999</v>
      </c>
      <c r="U195" t="n">
        <v>0.66</v>
      </c>
      <c r="V195" t="n">
        <v>0.75</v>
      </c>
      <c r="W195" t="n">
        <v>4.72</v>
      </c>
      <c r="X195" t="n">
        <v>0.54</v>
      </c>
      <c r="Y195" t="n">
        <v>1</v>
      </c>
      <c r="Z195" t="n">
        <v>10</v>
      </c>
    </row>
    <row r="196">
      <c r="A196" t="n">
        <v>13</v>
      </c>
      <c r="B196" t="n">
        <v>65</v>
      </c>
      <c r="C196" t="inlineStr">
        <is>
          <t xml:space="preserve">CONCLUIDO	</t>
        </is>
      </c>
      <c r="D196" t="n">
        <v>3.2959</v>
      </c>
      <c r="E196" t="n">
        <v>30.34</v>
      </c>
      <c r="F196" t="n">
        <v>27.78</v>
      </c>
      <c r="G196" t="n">
        <v>119.05</v>
      </c>
      <c r="H196" t="n">
        <v>1.64</v>
      </c>
      <c r="I196" t="n">
        <v>14</v>
      </c>
      <c r="J196" t="n">
        <v>150.95</v>
      </c>
      <c r="K196" t="n">
        <v>46.47</v>
      </c>
      <c r="L196" t="n">
        <v>14</v>
      </c>
      <c r="M196" t="n">
        <v>2</v>
      </c>
      <c r="N196" t="n">
        <v>25.49</v>
      </c>
      <c r="O196" t="n">
        <v>18851.69</v>
      </c>
      <c r="P196" t="n">
        <v>243.54</v>
      </c>
      <c r="Q196" t="n">
        <v>830.49</v>
      </c>
      <c r="R196" t="n">
        <v>104.92</v>
      </c>
      <c r="S196" t="n">
        <v>70.58</v>
      </c>
      <c r="T196" t="n">
        <v>8224.32</v>
      </c>
      <c r="U196" t="n">
        <v>0.67</v>
      </c>
      <c r="V196" t="n">
        <v>0.75</v>
      </c>
      <c r="W196" t="n">
        <v>4.72</v>
      </c>
      <c r="X196" t="n">
        <v>0.49</v>
      </c>
      <c r="Y196" t="n">
        <v>1</v>
      </c>
      <c r="Z196" t="n">
        <v>10</v>
      </c>
    </row>
    <row r="197">
      <c r="A197" t="n">
        <v>14</v>
      </c>
      <c r="B197" t="n">
        <v>65</v>
      </c>
      <c r="C197" t="inlineStr">
        <is>
          <t xml:space="preserve">CONCLUIDO	</t>
        </is>
      </c>
      <c r="D197" t="n">
        <v>3.2962</v>
      </c>
      <c r="E197" t="n">
        <v>30.34</v>
      </c>
      <c r="F197" t="n">
        <v>27.78</v>
      </c>
      <c r="G197" t="n">
        <v>119.04</v>
      </c>
      <c r="H197" t="n">
        <v>1.74</v>
      </c>
      <c r="I197" t="n">
        <v>14</v>
      </c>
      <c r="J197" t="n">
        <v>152.35</v>
      </c>
      <c r="K197" t="n">
        <v>46.47</v>
      </c>
      <c r="L197" t="n">
        <v>15</v>
      </c>
      <c r="M197" t="n">
        <v>0</v>
      </c>
      <c r="N197" t="n">
        <v>25.88</v>
      </c>
      <c r="O197" t="n">
        <v>19023.66</v>
      </c>
      <c r="P197" t="n">
        <v>246</v>
      </c>
      <c r="Q197" t="n">
        <v>830.48</v>
      </c>
      <c r="R197" t="n">
        <v>104.76</v>
      </c>
      <c r="S197" t="n">
        <v>70.58</v>
      </c>
      <c r="T197" t="n">
        <v>8144.36</v>
      </c>
      <c r="U197" t="n">
        <v>0.67</v>
      </c>
      <c r="V197" t="n">
        <v>0.75</v>
      </c>
      <c r="W197" t="n">
        <v>4.72</v>
      </c>
      <c r="X197" t="n">
        <v>0.48</v>
      </c>
      <c r="Y197" t="n">
        <v>1</v>
      </c>
      <c r="Z197" t="n">
        <v>10</v>
      </c>
    </row>
    <row r="198">
      <c r="A198" t="n">
        <v>0</v>
      </c>
      <c r="B198" t="n">
        <v>75</v>
      </c>
      <c r="C198" t="inlineStr">
        <is>
          <t xml:space="preserve">CONCLUIDO	</t>
        </is>
      </c>
      <c r="D198" t="n">
        <v>1.8386</v>
      </c>
      <c r="E198" t="n">
        <v>54.39</v>
      </c>
      <c r="F198" t="n">
        <v>41.23</v>
      </c>
      <c r="G198" t="n">
        <v>6.95</v>
      </c>
      <c r="H198" t="n">
        <v>0.12</v>
      </c>
      <c r="I198" t="n">
        <v>356</v>
      </c>
      <c r="J198" t="n">
        <v>150.44</v>
      </c>
      <c r="K198" t="n">
        <v>49.1</v>
      </c>
      <c r="L198" t="n">
        <v>1</v>
      </c>
      <c r="M198" t="n">
        <v>354</v>
      </c>
      <c r="N198" t="n">
        <v>25.34</v>
      </c>
      <c r="O198" t="n">
        <v>18787.76</v>
      </c>
      <c r="P198" t="n">
        <v>487.74</v>
      </c>
      <c r="Q198" t="n">
        <v>830.8099999999999</v>
      </c>
      <c r="R198" t="n">
        <v>555.8</v>
      </c>
      <c r="S198" t="n">
        <v>70.58</v>
      </c>
      <c r="T198" t="n">
        <v>231951.98</v>
      </c>
      <c r="U198" t="n">
        <v>0.13</v>
      </c>
      <c r="V198" t="n">
        <v>0.5</v>
      </c>
      <c r="W198" t="n">
        <v>5.26</v>
      </c>
      <c r="X198" t="n">
        <v>13.93</v>
      </c>
      <c r="Y198" t="n">
        <v>1</v>
      </c>
      <c r="Z198" t="n">
        <v>10</v>
      </c>
    </row>
    <row r="199">
      <c r="A199" t="n">
        <v>1</v>
      </c>
      <c r="B199" t="n">
        <v>75</v>
      </c>
      <c r="C199" t="inlineStr">
        <is>
          <t xml:space="preserve">CONCLUIDO	</t>
        </is>
      </c>
      <c r="D199" t="n">
        <v>2.5597</v>
      </c>
      <c r="E199" t="n">
        <v>39.07</v>
      </c>
      <c r="F199" t="n">
        <v>32.54</v>
      </c>
      <c r="G199" t="n">
        <v>14.05</v>
      </c>
      <c r="H199" t="n">
        <v>0.23</v>
      </c>
      <c r="I199" t="n">
        <v>139</v>
      </c>
      <c r="J199" t="n">
        <v>151.83</v>
      </c>
      <c r="K199" t="n">
        <v>49.1</v>
      </c>
      <c r="L199" t="n">
        <v>2</v>
      </c>
      <c r="M199" t="n">
        <v>137</v>
      </c>
      <c r="N199" t="n">
        <v>25.73</v>
      </c>
      <c r="O199" t="n">
        <v>18959.54</v>
      </c>
      <c r="P199" t="n">
        <v>381.01</v>
      </c>
      <c r="Q199" t="n">
        <v>830.59</v>
      </c>
      <c r="R199" t="n">
        <v>264.21</v>
      </c>
      <c r="S199" t="n">
        <v>70.58</v>
      </c>
      <c r="T199" t="n">
        <v>87243.08</v>
      </c>
      <c r="U199" t="n">
        <v>0.27</v>
      </c>
      <c r="V199" t="n">
        <v>0.64</v>
      </c>
      <c r="W199" t="n">
        <v>4.91</v>
      </c>
      <c r="X199" t="n">
        <v>5.25</v>
      </c>
      <c r="Y199" t="n">
        <v>1</v>
      </c>
      <c r="Z199" t="n">
        <v>10</v>
      </c>
    </row>
    <row r="200">
      <c r="A200" t="n">
        <v>2</v>
      </c>
      <c r="B200" t="n">
        <v>75</v>
      </c>
      <c r="C200" t="inlineStr">
        <is>
          <t xml:space="preserve">CONCLUIDO	</t>
        </is>
      </c>
      <c r="D200" t="n">
        <v>2.8251</v>
      </c>
      <c r="E200" t="n">
        <v>35.4</v>
      </c>
      <c r="F200" t="n">
        <v>30.49</v>
      </c>
      <c r="G200" t="n">
        <v>21.27</v>
      </c>
      <c r="H200" t="n">
        <v>0.35</v>
      </c>
      <c r="I200" t="n">
        <v>86</v>
      </c>
      <c r="J200" t="n">
        <v>153.23</v>
      </c>
      <c r="K200" t="n">
        <v>49.1</v>
      </c>
      <c r="L200" t="n">
        <v>3</v>
      </c>
      <c r="M200" t="n">
        <v>84</v>
      </c>
      <c r="N200" t="n">
        <v>26.13</v>
      </c>
      <c r="O200" t="n">
        <v>19131.85</v>
      </c>
      <c r="P200" t="n">
        <v>353.41</v>
      </c>
      <c r="Q200" t="n">
        <v>830.52</v>
      </c>
      <c r="R200" t="n">
        <v>196.01</v>
      </c>
      <c r="S200" t="n">
        <v>70.58</v>
      </c>
      <c r="T200" t="n">
        <v>53409.47</v>
      </c>
      <c r="U200" t="n">
        <v>0.36</v>
      </c>
      <c r="V200" t="n">
        <v>0.68</v>
      </c>
      <c r="W200" t="n">
        <v>4.82</v>
      </c>
      <c r="X200" t="n">
        <v>3.2</v>
      </c>
      <c r="Y200" t="n">
        <v>1</v>
      </c>
      <c r="Z200" t="n">
        <v>10</v>
      </c>
    </row>
    <row r="201">
      <c r="A201" t="n">
        <v>3</v>
      </c>
      <c r="B201" t="n">
        <v>75</v>
      </c>
      <c r="C201" t="inlineStr">
        <is>
          <t xml:space="preserve">CONCLUIDO	</t>
        </is>
      </c>
      <c r="D201" t="n">
        <v>2.9639</v>
      </c>
      <c r="E201" t="n">
        <v>33.74</v>
      </c>
      <c r="F201" t="n">
        <v>29.57</v>
      </c>
      <c r="G201" t="n">
        <v>28.61</v>
      </c>
      <c r="H201" t="n">
        <v>0.46</v>
      </c>
      <c r="I201" t="n">
        <v>62</v>
      </c>
      <c r="J201" t="n">
        <v>154.63</v>
      </c>
      <c r="K201" t="n">
        <v>49.1</v>
      </c>
      <c r="L201" t="n">
        <v>4</v>
      </c>
      <c r="M201" t="n">
        <v>60</v>
      </c>
      <c r="N201" t="n">
        <v>26.53</v>
      </c>
      <c r="O201" t="n">
        <v>19304.72</v>
      </c>
      <c r="P201" t="n">
        <v>338.69</v>
      </c>
      <c r="Q201" t="n">
        <v>830.51</v>
      </c>
      <c r="R201" t="n">
        <v>165.02</v>
      </c>
      <c r="S201" t="n">
        <v>70.58</v>
      </c>
      <c r="T201" t="n">
        <v>38032.94</v>
      </c>
      <c r="U201" t="n">
        <v>0.43</v>
      </c>
      <c r="V201" t="n">
        <v>0.7</v>
      </c>
      <c r="W201" t="n">
        <v>4.78</v>
      </c>
      <c r="X201" t="n">
        <v>2.27</v>
      </c>
      <c r="Y201" t="n">
        <v>1</v>
      </c>
      <c r="Z201" t="n">
        <v>10</v>
      </c>
    </row>
    <row r="202">
      <c r="A202" t="n">
        <v>4</v>
      </c>
      <c r="B202" t="n">
        <v>75</v>
      </c>
      <c r="C202" t="inlineStr">
        <is>
          <t xml:space="preserve">CONCLUIDO	</t>
        </is>
      </c>
      <c r="D202" t="n">
        <v>3.0425</v>
      </c>
      <c r="E202" t="n">
        <v>32.87</v>
      </c>
      <c r="F202" t="n">
        <v>29.09</v>
      </c>
      <c r="G202" t="n">
        <v>35.63</v>
      </c>
      <c r="H202" t="n">
        <v>0.57</v>
      </c>
      <c r="I202" t="n">
        <v>49</v>
      </c>
      <c r="J202" t="n">
        <v>156.03</v>
      </c>
      <c r="K202" t="n">
        <v>49.1</v>
      </c>
      <c r="L202" t="n">
        <v>5</v>
      </c>
      <c r="M202" t="n">
        <v>47</v>
      </c>
      <c r="N202" t="n">
        <v>26.94</v>
      </c>
      <c r="O202" t="n">
        <v>19478.15</v>
      </c>
      <c r="P202" t="n">
        <v>329.62</v>
      </c>
      <c r="Q202" t="n">
        <v>830.51</v>
      </c>
      <c r="R202" t="n">
        <v>148.91</v>
      </c>
      <c r="S202" t="n">
        <v>70.58</v>
      </c>
      <c r="T202" t="n">
        <v>30041.82</v>
      </c>
      <c r="U202" t="n">
        <v>0.47</v>
      </c>
      <c r="V202" t="n">
        <v>0.71</v>
      </c>
      <c r="W202" t="n">
        <v>4.77</v>
      </c>
      <c r="X202" t="n">
        <v>1.8</v>
      </c>
      <c r="Y202" t="n">
        <v>1</v>
      </c>
      <c r="Z202" t="n">
        <v>10</v>
      </c>
    </row>
    <row r="203">
      <c r="A203" t="n">
        <v>5</v>
      </c>
      <c r="B203" t="n">
        <v>75</v>
      </c>
      <c r="C203" t="inlineStr">
        <is>
          <t xml:space="preserve">CONCLUIDO	</t>
        </is>
      </c>
      <c r="D203" t="n">
        <v>3.101</v>
      </c>
      <c r="E203" t="n">
        <v>32.25</v>
      </c>
      <c r="F203" t="n">
        <v>28.75</v>
      </c>
      <c r="G203" t="n">
        <v>43.12</v>
      </c>
      <c r="H203" t="n">
        <v>0.67</v>
      </c>
      <c r="I203" t="n">
        <v>40</v>
      </c>
      <c r="J203" t="n">
        <v>157.44</v>
      </c>
      <c r="K203" t="n">
        <v>49.1</v>
      </c>
      <c r="L203" t="n">
        <v>6</v>
      </c>
      <c r="M203" t="n">
        <v>38</v>
      </c>
      <c r="N203" t="n">
        <v>27.35</v>
      </c>
      <c r="O203" t="n">
        <v>19652.13</v>
      </c>
      <c r="P203" t="n">
        <v>321.81</v>
      </c>
      <c r="Q203" t="n">
        <v>830.48</v>
      </c>
      <c r="R203" t="n">
        <v>137.66</v>
      </c>
      <c r="S203" t="n">
        <v>70.58</v>
      </c>
      <c r="T203" t="n">
        <v>24462.34</v>
      </c>
      <c r="U203" t="n">
        <v>0.51</v>
      </c>
      <c r="V203" t="n">
        <v>0.72</v>
      </c>
      <c r="W203" t="n">
        <v>4.75</v>
      </c>
      <c r="X203" t="n">
        <v>1.45</v>
      </c>
      <c r="Y203" t="n">
        <v>1</v>
      </c>
      <c r="Z203" t="n">
        <v>10</v>
      </c>
    </row>
    <row r="204">
      <c r="A204" t="n">
        <v>6</v>
      </c>
      <c r="B204" t="n">
        <v>75</v>
      </c>
      <c r="C204" t="inlineStr">
        <is>
          <t xml:space="preserve">CONCLUIDO	</t>
        </is>
      </c>
      <c r="D204" t="n">
        <v>3.1408</v>
      </c>
      <c r="E204" t="n">
        <v>31.84</v>
      </c>
      <c r="F204" t="n">
        <v>28.52</v>
      </c>
      <c r="G204" t="n">
        <v>50.34</v>
      </c>
      <c r="H204" t="n">
        <v>0.78</v>
      </c>
      <c r="I204" t="n">
        <v>34</v>
      </c>
      <c r="J204" t="n">
        <v>158.86</v>
      </c>
      <c r="K204" t="n">
        <v>49.1</v>
      </c>
      <c r="L204" t="n">
        <v>7</v>
      </c>
      <c r="M204" t="n">
        <v>32</v>
      </c>
      <c r="N204" t="n">
        <v>27.77</v>
      </c>
      <c r="O204" t="n">
        <v>19826.68</v>
      </c>
      <c r="P204" t="n">
        <v>314.92</v>
      </c>
      <c r="Q204" t="n">
        <v>830.4400000000001</v>
      </c>
      <c r="R204" t="n">
        <v>130.13</v>
      </c>
      <c r="S204" t="n">
        <v>70.58</v>
      </c>
      <c r="T204" t="n">
        <v>20729.33</v>
      </c>
      <c r="U204" t="n">
        <v>0.54</v>
      </c>
      <c r="V204" t="n">
        <v>0.73</v>
      </c>
      <c r="W204" t="n">
        <v>4.74</v>
      </c>
      <c r="X204" t="n">
        <v>1.23</v>
      </c>
      <c r="Y204" t="n">
        <v>1</v>
      </c>
      <c r="Z204" t="n">
        <v>10</v>
      </c>
    </row>
    <row r="205">
      <c r="A205" t="n">
        <v>7</v>
      </c>
      <c r="B205" t="n">
        <v>75</v>
      </c>
      <c r="C205" t="inlineStr">
        <is>
          <t xml:space="preserve">CONCLUIDO	</t>
        </is>
      </c>
      <c r="D205" t="n">
        <v>3.1746</v>
      </c>
      <c r="E205" t="n">
        <v>31.5</v>
      </c>
      <c r="F205" t="n">
        <v>28.34</v>
      </c>
      <c r="G205" t="n">
        <v>58.63</v>
      </c>
      <c r="H205" t="n">
        <v>0.88</v>
      </c>
      <c r="I205" t="n">
        <v>29</v>
      </c>
      <c r="J205" t="n">
        <v>160.28</v>
      </c>
      <c r="K205" t="n">
        <v>49.1</v>
      </c>
      <c r="L205" t="n">
        <v>8</v>
      </c>
      <c r="M205" t="n">
        <v>27</v>
      </c>
      <c r="N205" t="n">
        <v>28.19</v>
      </c>
      <c r="O205" t="n">
        <v>20001.93</v>
      </c>
      <c r="P205" t="n">
        <v>309.21</v>
      </c>
      <c r="Q205" t="n">
        <v>830.48</v>
      </c>
      <c r="R205" t="n">
        <v>124.2</v>
      </c>
      <c r="S205" t="n">
        <v>70.58</v>
      </c>
      <c r="T205" t="n">
        <v>17786.8</v>
      </c>
      <c r="U205" t="n">
        <v>0.57</v>
      </c>
      <c r="V205" t="n">
        <v>0.73</v>
      </c>
      <c r="W205" t="n">
        <v>4.72</v>
      </c>
      <c r="X205" t="n">
        <v>1.04</v>
      </c>
      <c r="Y205" t="n">
        <v>1</v>
      </c>
      <c r="Z205" t="n">
        <v>10</v>
      </c>
    </row>
    <row r="206">
      <c r="A206" t="n">
        <v>8</v>
      </c>
      <c r="B206" t="n">
        <v>75</v>
      </c>
      <c r="C206" t="inlineStr">
        <is>
          <t xml:space="preserve">CONCLUIDO	</t>
        </is>
      </c>
      <c r="D206" t="n">
        <v>3.195</v>
      </c>
      <c r="E206" t="n">
        <v>31.3</v>
      </c>
      <c r="F206" t="n">
        <v>28.23</v>
      </c>
      <c r="G206" t="n">
        <v>65.14</v>
      </c>
      <c r="H206" t="n">
        <v>0.99</v>
      </c>
      <c r="I206" t="n">
        <v>26</v>
      </c>
      <c r="J206" t="n">
        <v>161.71</v>
      </c>
      <c r="K206" t="n">
        <v>49.1</v>
      </c>
      <c r="L206" t="n">
        <v>9</v>
      </c>
      <c r="M206" t="n">
        <v>24</v>
      </c>
      <c r="N206" t="n">
        <v>28.61</v>
      </c>
      <c r="O206" t="n">
        <v>20177.64</v>
      </c>
      <c r="P206" t="n">
        <v>303.76</v>
      </c>
      <c r="Q206" t="n">
        <v>830.5</v>
      </c>
      <c r="R206" t="n">
        <v>120.24</v>
      </c>
      <c r="S206" t="n">
        <v>70.58</v>
      </c>
      <c r="T206" t="n">
        <v>15822.8</v>
      </c>
      <c r="U206" t="n">
        <v>0.59</v>
      </c>
      <c r="V206" t="n">
        <v>0.74</v>
      </c>
      <c r="W206" t="n">
        <v>4.73</v>
      </c>
      <c r="X206" t="n">
        <v>0.93</v>
      </c>
      <c r="Y206" t="n">
        <v>1</v>
      </c>
      <c r="Z206" t="n">
        <v>10</v>
      </c>
    </row>
    <row r="207">
      <c r="A207" t="n">
        <v>9</v>
      </c>
      <c r="B207" t="n">
        <v>75</v>
      </c>
      <c r="C207" t="inlineStr">
        <is>
          <t xml:space="preserve">CONCLUIDO	</t>
        </is>
      </c>
      <c r="D207" t="n">
        <v>3.2151</v>
      </c>
      <c r="E207" t="n">
        <v>31.1</v>
      </c>
      <c r="F207" t="n">
        <v>28.12</v>
      </c>
      <c r="G207" t="n">
        <v>73.37</v>
      </c>
      <c r="H207" t="n">
        <v>1.09</v>
      </c>
      <c r="I207" t="n">
        <v>23</v>
      </c>
      <c r="J207" t="n">
        <v>163.13</v>
      </c>
      <c r="K207" t="n">
        <v>49.1</v>
      </c>
      <c r="L207" t="n">
        <v>10</v>
      </c>
      <c r="M207" t="n">
        <v>21</v>
      </c>
      <c r="N207" t="n">
        <v>29.04</v>
      </c>
      <c r="O207" t="n">
        <v>20353.94</v>
      </c>
      <c r="P207" t="n">
        <v>299.05</v>
      </c>
      <c r="Q207" t="n">
        <v>830.47</v>
      </c>
      <c r="R207" t="n">
        <v>116.81</v>
      </c>
      <c r="S207" t="n">
        <v>70.58</v>
      </c>
      <c r="T207" t="n">
        <v>14121.47</v>
      </c>
      <c r="U207" t="n">
        <v>0.6</v>
      </c>
      <c r="V207" t="n">
        <v>0.74</v>
      </c>
      <c r="W207" t="n">
        <v>4.72</v>
      </c>
      <c r="X207" t="n">
        <v>0.83</v>
      </c>
      <c r="Y207" t="n">
        <v>1</v>
      </c>
      <c r="Z207" t="n">
        <v>10</v>
      </c>
    </row>
    <row r="208">
      <c r="A208" t="n">
        <v>10</v>
      </c>
      <c r="B208" t="n">
        <v>75</v>
      </c>
      <c r="C208" t="inlineStr">
        <is>
          <t xml:space="preserve">CONCLUIDO	</t>
        </is>
      </c>
      <c r="D208" t="n">
        <v>3.2297</v>
      </c>
      <c r="E208" t="n">
        <v>30.96</v>
      </c>
      <c r="F208" t="n">
        <v>28.04</v>
      </c>
      <c r="G208" t="n">
        <v>80.13</v>
      </c>
      <c r="H208" t="n">
        <v>1.18</v>
      </c>
      <c r="I208" t="n">
        <v>21</v>
      </c>
      <c r="J208" t="n">
        <v>164.57</v>
      </c>
      <c r="K208" t="n">
        <v>49.1</v>
      </c>
      <c r="L208" t="n">
        <v>11</v>
      </c>
      <c r="M208" t="n">
        <v>19</v>
      </c>
      <c r="N208" t="n">
        <v>29.47</v>
      </c>
      <c r="O208" t="n">
        <v>20530.82</v>
      </c>
      <c r="P208" t="n">
        <v>294.25</v>
      </c>
      <c r="Q208" t="n">
        <v>830.5</v>
      </c>
      <c r="R208" t="n">
        <v>114.4</v>
      </c>
      <c r="S208" t="n">
        <v>70.58</v>
      </c>
      <c r="T208" t="n">
        <v>12926.76</v>
      </c>
      <c r="U208" t="n">
        <v>0.62</v>
      </c>
      <c r="V208" t="n">
        <v>0.74</v>
      </c>
      <c r="W208" t="n">
        <v>4.71</v>
      </c>
      <c r="X208" t="n">
        <v>0.75</v>
      </c>
      <c r="Y208" t="n">
        <v>1</v>
      </c>
      <c r="Z208" t="n">
        <v>10</v>
      </c>
    </row>
    <row r="209">
      <c r="A209" t="n">
        <v>11</v>
      </c>
      <c r="B209" t="n">
        <v>75</v>
      </c>
      <c r="C209" t="inlineStr">
        <is>
          <t xml:space="preserve">CONCLUIDO	</t>
        </is>
      </c>
      <c r="D209" t="n">
        <v>3.2456</v>
      </c>
      <c r="E209" t="n">
        <v>30.81</v>
      </c>
      <c r="F209" t="n">
        <v>27.95</v>
      </c>
      <c r="G209" t="n">
        <v>88.28</v>
      </c>
      <c r="H209" t="n">
        <v>1.28</v>
      </c>
      <c r="I209" t="n">
        <v>19</v>
      </c>
      <c r="J209" t="n">
        <v>166.01</v>
      </c>
      <c r="K209" t="n">
        <v>49.1</v>
      </c>
      <c r="L209" t="n">
        <v>12</v>
      </c>
      <c r="M209" t="n">
        <v>17</v>
      </c>
      <c r="N209" t="n">
        <v>29.91</v>
      </c>
      <c r="O209" t="n">
        <v>20708.3</v>
      </c>
      <c r="P209" t="n">
        <v>287.6</v>
      </c>
      <c r="Q209" t="n">
        <v>830.51</v>
      </c>
      <c r="R209" t="n">
        <v>111.17</v>
      </c>
      <c r="S209" t="n">
        <v>70.58</v>
      </c>
      <c r="T209" t="n">
        <v>11323.73</v>
      </c>
      <c r="U209" t="n">
        <v>0.63</v>
      </c>
      <c r="V209" t="n">
        <v>0.74</v>
      </c>
      <c r="W209" t="n">
        <v>4.71</v>
      </c>
      <c r="X209" t="n">
        <v>0.66</v>
      </c>
      <c r="Y209" t="n">
        <v>1</v>
      </c>
      <c r="Z209" t="n">
        <v>10</v>
      </c>
    </row>
    <row r="210">
      <c r="A210" t="n">
        <v>12</v>
      </c>
      <c r="B210" t="n">
        <v>75</v>
      </c>
      <c r="C210" t="inlineStr">
        <is>
          <t xml:space="preserve">CONCLUIDO	</t>
        </is>
      </c>
      <c r="D210" t="n">
        <v>3.2593</v>
      </c>
      <c r="E210" t="n">
        <v>30.68</v>
      </c>
      <c r="F210" t="n">
        <v>27.89</v>
      </c>
      <c r="G210" t="n">
        <v>98.42</v>
      </c>
      <c r="H210" t="n">
        <v>1.38</v>
      </c>
      <c r="I210" t="n">
        <v>17</v>
      </c>
      <c r="J210" t="n">
        <v>167.45</v>
      </c>
      <c r="K210" t="n">
        <v>49.1</v>
      </c>
      <c r="L210" t="n">
        <v>13</v>
      </c>
      <c r="M210" t="n">
        <v>15</v>
      </c>
      <c r="N210" t="n">
        <v>30.36</v>
      </c>
      <c r="O210" t="n">
        <v>20886.38</v>
      </c>
      <c r="P210" t="n">
        <v>283.61</v>
      </c>
      <c r="Q210" t="n">
        <v>830.4400000000001</v>
      </c>
      <c r="R210" t="n">
        <v>108.86</v>
      </c>
      <c r="S210" t="n">
        <v>70.58</v>
      </c>
      <c r="T210" t="n">
        <v>10176.04</v>
      </c>
      <c r="U210" t="n">
        <v>0.65</v>
      </c>
      <c r="V210" t="n">
        <v>0.74</v>
      </c>
      <c r="W210" t="n">
        <v>4.71</v>
      </c>
      <c r="X210" t="n">
        <v>0.59</v>
      </c>
      <c r="Y210" t="n">
        <v>1</v>
      </c>
      <c r="Z210" t="n">
        <v>10</v>
      </c>
    </row>
    <row r="211">
      <c r="A211" t="n">
        <v>13</v>
      </c>
      <c r="B211" t="n">
        <v>75</v>
      </c>
      <c r="C211" t="inlineStr">
        <is>
          <t xml:space="preserve">CONCLUIDO	</t>
        </is>
      </c>
      <c r="D211" t="n">
        <v>3.2665</v>
      </c>
      <c r="E211" t="n">
        <v>30.61</v>
      </c>
      <c r="F211" t="n">
        <v>27.85</v>
      </c>
      <c r="G211" t="n">
        <v>104.43</v>
      </c>
      <c r="H211" t="n">
        <v>1.47</v>
      </c>
      <c r="I211" t="n">
        <v>16</v>
      </c>
      <c r="J211" t="n">
        <v>168.9</v>
      </c>
      <c r="K211" t="n">
        <v>49.1</v>
      </c>
      <c r="L211" t="n">
        <v>14</v>
      </c>
      <c r="M211" t="n">
        <v>14</v>
      </c>
      <c r="N211" t="n">
        <v>30.81</v>
      </c>
      <c r="O211" t="n">
        <v>21065.06</v>
      </c>
      <c r="P211" t="n">
        <v>277.92</v>
      </c>
      <c r="Q211" t="n">
        <v>830.48</v>
      </c>
      <c r="R211" t="n">
        <v>107.68</v>
      </c>
      <c r="S211" t="n">
        <v>70.58</v>
      </c>
      <c r="T211" t="n">
        <v>9592.450000000001</v>
      </c>
      <c r="U211" t="n">
        <v>0.66</v>
      </c>
      <c r="V211" t="n">
        <v>0.75</v>
      </c>
      <c r="W211" t="n">
        <v>4.71</v>
      </c>
      <c r="X211" t="n">
        <v>0.5600000000000001</v>
      </c>
      <c r="Y211" t="n">
        <v>1</v>
      </c>
      <c r="Z211" t="n">
        <v>10</v>
      </c>
    </row>
    <row r="212">
      <c r="A212" t="n">
        <v>14</v>
      </c>
      <c r="B212" t="n">
        <v>75</v>
      </c>
      <c r="C212" t="inlineStr">
        <is>
          <t xml:space="preserve">CONCLUIDO	</t>
        </is>
      </c>
      <c r="D212" t="n">
        <v>3.2816</v>
      </c>
      <c r="E212" t="n">
        <v>30.47</v>
      </c>
      <c r="F212" t="n">
        <v>27.77</v>
      </c>
      <c r="G212" t="n">
        <v>119.01</v>
      </c>
      <c r="H212" t="n">
        <v>1.56</v>
      </c>
      <c r="I212" t="n">
        <v>14</v>
      </c>
      <c r="J212" t="n">
        <v>170.35</v>
      </c>
      <c r="K212" t="n">
        <v>49.1</v>
      </c>
      <c r="L212" t="n">
        <v>15</v>
      </c>
      <c r="M212" t="n">
        <v>12</v>
      </c>
      <c r="N212" t="n">
        <v>31.26</v>
      </c>
      <c r="O212" t="n">
        <v>21244.37</v>
      </c>
      <c r="P212" t="n">
        <v>271.78</v>
      </c>
      <c r="Q212" t="n">
        <v>830.5</v>
      </c>
      <c r="R212" t="n">
        <v>105.13</v>
      </c>
      <c r="S212" t="n">
        <v>70.58</v>
      </c>
      <c r="T212" t="n">
        <v>8330.25</v>
      </c>
      <c r="U212" t="n">
        <v>0.67</v>
      </c>
      <c r="V212" t="n">
        <v>0.75</v>
      </c>
      <c r="W212" t="n">
        <v>4.7</v>
      </c>
      <c r="X212" t="n">
        <v>0.48</v>
      </c>
      <c r="Y212" t="n">
        <v>1</v>
      </c>
      <c r="Z212" t="n">
        <v>10</v>
      </c>
    </row>
    <row r="213">
      <c r="A213" t="n">
        <v>15</v>
      </c>
      <c r="B213" t="n">
        <v>75</v>
      </c>
      <c r="C213" t="inlineStr">
        <is>
          <t xml:space="preserve">CONCLUIDO	</t>
        </is>
      </c>
      <c r="D213" t="n">
        <v>3.289</v>
      </c>
      <c r="E213" t="n">
        <v>30.4</v>
      </c>
      <c r="F213" t="n">
        <v>27.73</v>
      </c>
      <c r="G213" t="n">
        <v>127.99</v>
      </c>
      <c r="H213" t="n">
        <v>1.65</v>
      </c>
      <c r="I213" t="n">
        <v>13</v>
      </c>
      <c r="J213" t="n">
        <v>171.81</v>
      </c>
      <c r="K213" t="n">
        <v>49.1</v>
      </c>
      <c r="L213" t="n">
        <v>16</v>
      </c>
      <c r="M213" t="n">
        <v>9</v>
      </c>
      <c r="N213" t="n">
        <v>31.72</v>
      </c>
      <c r="O213" t="n">
        <v>21424.29</v>
      </c>
      <c r="P213" t="n">
        <v>266.06</v>
      </c>
      <c r="Q213" t="n">
        <v>830.4400000000001</v>
      </c>
      <c r="R213" t="n">
        <v>103.64</v>
      </c>
      <c r="S213" t="n">
        <v>70.58</v>
      </c>
      <c r="T213" t="n">
        <v>7590.75</v>
      </c>
      <c r="U213" t="n">
        <v>0.68</v>
      </c>
      <c r="V213" t="n">
        <v>0.75</v>
      </c>
      <c r="W213" t="n">
        <v>4.71</v>
      </c>
      <c r="X213" t="n">
        <v>0.44</v>
      </c>
      <c r="Y213" t="n">
        <v>1</v>
      </c>
      <c r="Z213" t="n">
        <v>10</v>
      </c>
    </row>
    <row r="214">
      <c r="A214" t="n">
        <v>16</v>
      </c>
      <c r="B214" t="n">
        <v>75</v>
      </c>
      <c r="C214" t="inlineStr">
        <is>
          <t xml:space="preserve">CONCLUIDO	</t>
        </is>
      </c>
      <c r="D214" t="n">
        <v>3.2866</v>
      </c>
      <c r="E214" t="n">
        <v>30.43</v>
      </c>
      <c r="F214" t="n">
        <v>27.75</v>
      </c>
      <c r="G214" t="n">
        <v>128.09</v>
      </c>
      <c r="H214" t="n">
        <v>1.74</v>
      </c>
      <c r="I214" t="n">
        <v>13</v>
      </c>
      <c r="J214" t="n">
        <v>173.28</v>
      </c>
      <c r="K214" t="n">
        <v>49.1</v>
      </c>
      <c r="L214" t="n">
        <v>17</v>
      </c>
      <c r="M214" t="n">
        <v>6</v>
      </c>
      <c r="N214" t="n">
        <v>32.18</v>
      </c>
      <c r="O214" t="n">
        <v>21604.83</v>
      </c>
      <c r="P214" t="n">
        <v>267.68</v>
      </c>
      <c r="Q214" t="n">
        <v>830.49</v>
      </c>
      <c r="R214" t="n">
        <v>104.31</v>
      </c>
      <c r="S214" t="n">
        <v>70.58</v>
      </c>
      <c r="T214" t="n">
        <v>7921.72</v>
      </c>
      <c r="U214" t="n">
        <v>0.68</v>
      </c>
      <c r="V214" t="n">
        <v>0.75</v>
      </c>
      <c r="W214" t="n">
        <v>4.71</v>
      </c>
      <c r="X214" t="n">
        <v>0.46</v>
      </c>
      <c r="Y214" t="n">
        <v>1</v>
      </c>
      <c r="Z214" t="n">
        <v>10</v>
      </c>
    </row>
    <row r="215">
      <c r="A215" t="n">
        <v>17</v>
      </c>
      <c r="B215" t="n">
        <v>75</v>
      </c>
      <c r="C215" t="inlineStr">
        <is>
          <t xml:space="preserve">CONCLUIDO	</t>
        </is>
      </c>
      <c r="D215" t="n">
        <v>3.2865</v>
      </c>
      <c r="E215" t="n">
        <v>30.43</v>
      </c>
      <c r="F215" t="n">
        <v>27.75</v>
      </c>
      <c r="G215" t="n">
        <v>128.09</v>
      </c>
      <c r="H215" t="n">
        <v>1.83</v>
      </c>
      <c r="I215" t="n">
        <v>13</v>
      </c>
      <c r="J215" t="n">
        <v>174.75</v>
      </c>
      <c r="K215" t="n">
        <v>49.1</v>
      </c>
      <c r="L215" t="n">
        <v>18</v>
      </c>
      <c r="M215" t="n">
        <v>3</v>
      </c>
      <c r="N215" t="n">
        <v>32.65</v>
      </c>
      <c r="O215" t="n">
        <v>21786.02</v>
      </c>
      <c r="P215" t="n">
        <v>266.46</v>
      </c>
      <c r="Q215" t="n">
        <v>830.4400000000001</v>
      </c>
      <c r="R215" t="n">
        <v>104.2</v>
      </c>
      <c r="S215" t="n">
        <v>70.58</v>
      </c>
      <c r="T215" t="n">
        <v>7869.01</v>
      </c>
      <c r="U215" t="n">
        <v>0.68</v>
      </c>
      <c r="V215" t="n">
        <v>0.75</v>
      </c>
      <c r="W215" t="n">
        <v>4.71</v>
      </c>
      <c r="X215" t="n">
        <v>0.46</v>
      </c>
      <c r="Y215" t="n">
        <v>1</v>
      </c>
      <c r="Z215" t="n">
        <v>10</v>
      </c>
    </row>
    <row r="216">
      <c r="A216" t="n">
        <v>18</v>
      </c>
      <c r="B216" t="n">
        <v>75</v>
      </c>
      <c r="C216" t="inlineStr">
        <is>
          <t xml:space="preserve">CONCLUIDO	</t>
        </is>
      </c>
      <c r="D216" t="n">
        <v>3.2866</v>
      </c>
      <c r="E216" t="n">
        <v>30.43</v>
      </c>
      <c r="F216" t="n">
        <v>27.75</v>
      </c>
      <c r="G216" t="n">
        <v>128.09</v>
      </c>
      <c r="H216" t="n">
        <v>1.91</v>
      </c>
      <c r="I216" t="n">
        <v>13</v>
      </c>
      <c r="J216" t="n">
        <v>176.22</v>
      </c>
      <c r="K216" t="n">
        <v>49.1</v>
      </c>
      <c r="L216" t="n">
        <v>19</v>
      </c>
      <c r="M216" t="n">
        <v>1</v>
      </c>
      <c r="N216" t="n">
        <v>33.13</v>
      </c>
      <c r="O216" t="n">
        <v>21967.84</v>
      </c>
      <c r="P216" t="n">
        <v>267.25</v>
      </c>
      <c r="Q216" t="n">
        <v>830.47</v>
      </c>
      <c r="R216" t="n">
        <v>104.12</v>
      </c>
      <c r="S216" t="n">
        <v>70.58</v>
      </c>
      <c r="T216" t="n">
        <v>7828.51</v>
      </c>
      <c r="U216" t="n">
        <v>0.68</v>
      </c>
      <c r="V216" t="n">
        <v>0.75</v>
      </c>
      <c r="W216" t="n">
        <v>4.72</v>
      </c>
      <c r="X216" t="n">
        <v>0.46</v>
      </c>
      <c r="Y216" t="n">
        <v>1</v>
      </c>
      <c r="Z216" t="n">
        <v>10</v>
      </c>
    </row>
    <row r="217">
      <c r="A217" t="n">
        <v>19</v>
      </c>
      <c r="B217" t="n">
        <v>75</v>
      </c>
      <c r="C217" t="inlineStr">
        <is>
          <t xml:space="preserve">CONCLUIDO	</t>
        </is>
      </c>
      <c r="D217" t="n">
        <v>3.2862</v>
      </c>
      <c r="E217" t="n">
        <v>30.43</v>
      </c>
      <c r="F217" t="n">
        <v>27.76</v>
      </c>
      <c r="G217" t="n">
        <v>128.11</v>
      </c>
      <c r="H217" t="n">
        <v>2</v>
      </c>
      <c r="I217" t="n">
        <v>13</v>
      </c>
      <c r="J217" t="n">
        <v>177.7</v>
      </c>
      <c r="K217" t="n">
        <v>49.1</v>
      </c>
      <c r="L217" t="n">
        <v>20</v>
      </c>
      <c r="M217" t="n">
        <v>0</v>
      </c>
      <c r="N217" t="n">
        <v>33.61</v>
      </c>
      <c r="O217" t="n">
        <v>22150.3</v>
      </c>
      <c r="P217" t="n">
        <v>268.92</v>
      </c>
      <c r="Q217" t="n">
        <v>830.47</v>
      </c>
      <c r="R217" t="n">
        <v>104.2</v>
      </c>
      <c r="S217" t="n">
        <v>70.58</v>
      </c>
      <c r="T217" t="n">
        <v>7866.48</v>
      </c>
      <c r="U217" t="n">
        <v>0.68</v>
      </c>
      <c r="V217" t="n">
        <v>0.75</v>
      </c>
      <c r="W217" t="n">
        <v>4.72</v>
      </c>
      <c r="X217" t="n">
        <v>0.46</v>
      </c>
      <c r="Y217" t="n">
        <v>1</v>
      </c>
      <c r="Z217" t="n">
        <v>10</v>
      </c>
    </row>
    <row r="218">
      <c r="A218" t="n">
        <v>0</v>
      </c>
      <c r="B218" t="n">
        <v>95</v>
      </c>
      <c r="C218" t="inlineStr">
        <is>
          <t xml:space="preserve">CONCLUIDO	</t>
        </is>
      </c>
      <c r="D218" t="n">
        <v>1.5608</v>
      </c>
      <c r="E218" t="n">
        <v>64.06999999999999</v>
      </c>
      <c r="F218" t="n">
        <v>45</v>
      </c>
      <c r="G218" t="n">
        <v>6.05</v>
      </c>
      <c r="H218" t="n">
        <v>0.1</v>
      </c>
      <c r="I218" t="n">
        <v>446</v>
      </c>
      <c r="J218" t="n">
        <v>185.69</v>
      </c>
      <c r="K218" t="n">
        <v>53.44</v>
      </c>
      <c r="L218" t="n">
        <v>1</v>
      </c>
      <c r="M218" t="n">
        <v>444</v>
      </c>
      <c r="N218" t="n">
        <v>36.26</v>
      </c>
      <c r="O218" t="n">
        <v>23136.14</v>
      </c>
      <c r="P218" t="n">
        <v>610.42</v>
      </c>
      <c r="Q218" t="n">
        <v>830.9</v>
      </c>
      <c r="R218" t="n">
        <v>681.65</v>
      </c>
      <c r="S218" t="n">
        <v>70.58</v>
      </c>
      <c r="T218" t="n">
        <v>294429.8</v>
      </c>
      <c r="U218" t="n">
        <v>0.1</v>
      </c>
      <c r="V218" t="n">
        <v>0.46</v>
      </c>
      <c r="W218" t="n">
        <v>5.43</v>
      </c>
      <c r="X218" t="n">
        <v>17.69</v>
      </c>
      <c r="Y218" t="n">
        <v>1</v>
      </c>
      <c r="Z218" t="n">
        <v>10</v>
      </c>
    </row>
    <row r="219">
      <c r="A219" t="n">
        <v>1</v>
      </c>
      <c r="B219" t="n">
        <v>95</v>
      </c>
      <c r="C219" t="inlineStr">
        <is>
          <t xml:space="preserve">CONCLUIDO	</t>
        </is>
      </c>
      <c r="D219" t="n">
        <v>2.3761</v>
      </c>
      <c r="E219" t="n">
        <v>42.09</v>
      </c>
      <c r="F219" t="n">
        <v>33.51</v>
      </c>
      <c r="G219" t="n">
        <v>12.26</v>
      </c>
      <c r="H219" t="n">
        <v>0.19</v>
      </c>
      <c r="I219" t="n">
        <v>164</v>
      </c>
      <c r="J219" t="n">
        <v>187.21</v>
      </c>
      <c r="K219" t="n">
        <v>53.44</v>
      </c>
      <c r="L219" t="n">
        <v>2</v>
      </c>
      <c r="M219" t="n">
        <v>162</v>
      </c>
      <c r="N219" t="n">
        <v>36.77</v>
      </c>
      <c r="O219" t="n">
        <v>23322.88</v>
      </c>
      <c r="P219" t="n">
        <v>451.67</v>
      </c>
      <c r="Q219" t="n">
        <v>830.6</v>
      </c>
      <c r="R219" t="n">
        <v>296.86</v>
      </c>
      <c r="S219" t="n">
        <v>70.58</v>
      </c>
      <c r="T219" t="n">
        <v>103443.12</v>
      </c>
      <c r="U219" t="n">
        <v>0.24</v>
      </c>
      <c r="V219" t="n">
        <v>0.62</v>
      </c>
      <c r="W219" t="n">
        <v>4.95</v>
      </c>
      <c r="X219" t="n">
        <v>6.22</v>
      </c>
      <c r="Y219" t="n">
        <v>1</v>
      </c>
      <c r="Z219" t="n">
        <v>10</v>
      </c>
    </row>
    <row r="220">
      <c r="A220" t="n">
        <v>2</v>
      </c>
      <c r="B220" t="n">
        <v>95</v>
      </c>
      <c r="C220" t="inlineStr">
        <is>
          <t xml:space="preserve">CONCLUIDO	</t>
        </is>
      </c>
      <c r="D220" t="n">
        <v>2.6813</v>
      </c>
      <c r="E220" t="n">
        <v>37.3</v>
      </c>
      <c r="F220" t="n">
        <v>31.07</v>
      </c>
      <c r="G220" t="n">
        <v>18.46</v>
      </c>
      <c r="H220" t="n">
        <v>0.28</v>
      </c>
      <c r="I220" t="n">
        <v>101</v>
      </c>
      <c r="J220" t="n">
        <v>188.73</v>
      </c>
      <c r="K220" t="n">
        <v>53.44</v>
      </c>
      <c r="L220" t="n">
        <v>3</v>
      </c>
      <c r="M220" t="n">
        <v>99</v>
      </c>
      <c r="N220" t="n">
        <v>37.29</v>
      </c>
      <c r="O220" t="n">
        <v>23510.33</v>
      </c>
      <c r="P220" t="n">
        <v>415.85</v>
      </c>
      <c r="Q220" t="n">
        <v>830.51</v>
      </c>
      <c r="R220" t="n">
        <v>215.15</v>
      </c>
      <c r="S220" t="n">
        <v>70.58</v>
      </c>
      <c r="T220" t="n">
        <v>62904</v>
      </c>
      <c r="U220" t="n">
        <v>0.33</v>
      </c>
      <c r="V220" t="n">
        <v>0.67</v>
      </c>
      <c r="W220" t="n">
        <v>4.84</v>
      </c>
      <c r="X220" t="n">
        <v>3.77</v>
      </c>
      <c r="Y220" t="n">
        <v>1</v>
      </c>
      <c r="Z220" t="n">
        <v>10</v>
      </c>
    </row>
    <row r="221">
      <c r="A221" t="n">
        <v>3</v>
      </c>
      <c r="B221" t="n">
        <v>95</v>
      </c>
      <c r="C221" t="inlineStr">
        <is>
          <t xml:space="preserve">CONCLUIDO	</t>
        </is>
      </c>
      <c r="D221" t="n">
        <v>2.8421</v>
      </c>
      <c r="E221" t="n">
        <v>35.18</v>
      </c>
      <c r="F221" t="n">
        <v>30</v>
      </c>
      <c r="G221" t="n">
        <v>24.66</v>
      </c>
      <c r="H221" t="n">
        <v>0.37</v>
      </c>
      <c r="I221" t="n">
        <v>73</v>
      </c>
      <c r="J221" t="n">
        <v>190.25</v>
      </c>
      <c r="K221" t="n">
        <v>53.44</v>
      </c>
      <c r="L221" t="n">
        <v>4</v>
      </c>
      <c r="M221" t="n">
        <v>71</v>
      </c>
      <c r="N221" t="n">
        <v>37.82</v>
      </c>
      <c r="O221" t="n">
        <v>23698.48</v>
      </c>
      <c r="P221" t="n">
        <v>398.88</v>
      </c>
      <c r="Q221" t="n">
        <v>830.53</v>
      </c>
      <c r="R221" t="n">
        <v>179.2</v>
      </c>
      <c r="S221" t="n">
        <v>70.58</v>
      </c>
      <c r="T221" t="n">
        <v>45069.57</v>
      </c>
      <c r="U221" t="n">
        <v>0.39</v>
      </c>
      <c r="V221" t="n">
        <v>0.6899999999999999</v>
      </c>
      <c r="W221" t="n">
        <v>4.81</v>
      </c>
      <c r="X221" t="n">
        <v>2.7</v>
      </c>
      <c r="Y221" t="n">
        <v>1</v>
      </c>
      <c r="Z221" t="n">
        <v>10</v>
      </c>
    </row>
    <row r="222">
      <c r="A222" t="n">
        <v>4</v>
      </c>
      <c r="B222" t="n">
        <v>95</v>
      </c>
      <c r="C222" t="inlineStr">
        <is>
          <t xml:space="preserve">CONCLUIDO	</t>
        </is>
      </c>
      <c r="D222" t="n">
        <v>2.9413</v>
      </c>
      <c r="E222" t="n">
        <v>34</v>
      </c>
      <c r="F222" t="n">
        <v>29.41</v>
      </c>
      <c r="G222" t="n">
        <v>30.96</v>
      </c>
      <c r="H222" t="n">
        <v>0.46</v>
      </c>
      <c r="I222" t="n">
        <v>57</v>
      </c>
      <c r="J222" t="n">
        <v>191.78</v>
      </c>
      <c r="K222" t="n">
        <v>53.44</v>
      </c>
      <c r="L222" t="n">
        <v>5</v>
      </c>
      <c r="M222" t="n">
        <v>55</v>
      </c>
      <c r="N222" t="n">
        <v>38.35</v>
      </c>
      <c r="O222" t="n">
        <v>23887.36</v>
      </c>
      <c r="P222" t="n">
        <v>388.13</v>
      </c>
      <c r="Q222" t="n">
        <v>830.59</v>
      </c>
      <c r="R222" t="n">
        <v>159.69</v>
      </c>
      <c r="S222" t="n">
        <v>70.58</v>
      </c>
      <c r="T222" t="n">
        <v>35393.82</v>
      </c>
      <c r="U222" t="n">
        <v>0.44</v>
      </c>
      <c r="V222" t="n">
        <v>0.71</v>
      </c>
      <c r="W222" t="n">
        <v>4.78</v>
      </c>
      <c r="X222" t="n">
        <v>2.11</v>
      </c>
      <c r="Y222" t="n">
        <v>1</v>
      </c>
      <c r="Z222" t="n">
        <v>10</v>
      </c>
    </row>
    <row r="223">
      <c r="A223" t="n">
        <v>5</v>
      </c>
      <c r="B223" t="n">
        <v>95</v>
      </c>
      <c r="C223" t="inlineStr">
        <is>
          <t xml:space="preserve">CONCLUIDO	</t>
        </is>
      </c>
      <c r="D223" t="n">
        <v>3.0102</v>
      </c>
      <c r="E223" t="n">
        <v>33.22</v>
      </c>
      <c r="F223" t="n">
        <v>29</v>
      </c>
      <c r="G223" t="n">
        <v>37.02</v>
      </c>
      <c r="H223" t="n">
        <v>0.55</v>
      </c>
      <c r="I223" t="n">
        <v>47</v>
      </c>
      <c r="J223" t="n">
        <v>193.32</v>
      </c>
      <c r="K223" t="n">
        <v>53.44</v>
      </c>
      <c r="L223" t="n">
        <v>6</v>
      </c>
      <c r="M223" t="n">
        <v>45</v>
      </c>
      <c r="N223" t="n">
        <v>38.89</v>
      </c>
      <c r="O223" t="n">
        <v>24076.95</v>
      </c>
      <c r="P223" t="n">
        <v>380.27</v>
      </c>
      <c r="Q223" t="n">
        <v>830.5</v>
      </c>
      <c r="R223" t="n">
        <v>146.35</v>
      </c>
      <c r="S223" t="n">
        <v>70.58</v>
      </c>
      <c r="T223" t="n">
        <v>28773.18</v>
      </c>
      <c r="U223" t="n">
        <v>0.48</v>
      </c>
      <c r="V223" t="n">
        <v>0.72</v>
      </c>
      <c r="W223" t="n">
        <v>4.75</v>
      </c>
      <c r="X223" t="n">
        <v>1.71</v>
      </c>
      <c r="Y223" t="n">
        <v>1</v>
      </c>
      <c r="Z223" t="n">
        <v>10</v>
      </c>
    </row>
    <row r="224">
      <c r="A224" t="n">
        <v>6</v>
      </c>
      <c r="B224" t="n">
        <v>95</v>
      </c>
      <c r="C224" t="inlineStr">
        <is>
          <t xml:space="preserve">CONCLUIDO	</t>
        </is>
      </c>
      <c r="D224" t="n">
        <v>3.0574</v>
      </c>
      <c r="E224" t="n">
        <v>32.71</v>
      </c>
      <c r="F224" t="n">
        <v>28.75</v>
      </c>
      <c r="G224" t="n">
        <v>43.13</v>
      </c>
      <c r="H224" t="n">
        <v>0.64</v>
      </c>
      <c r="I224" t="n">
        <v>40</v>
      </c>
      <c r="J224" t="n">
        <v>194.86</v>
      </c>
      <c r="K224" t="n">
        <v>53.44</v>
      </c>
      <c r="L224" t="n">
        <v>7</v>
      </c>
      <c r="M224" t="n">
        <v>38</v>
      </c>
      <c r="N224" t="n">
        <v>39.43</v>
      </c>
      <c r="O224" t="n">
        <v>24267.28</v>
      </c>
      <c r="P224" t="n">
        <v>373.97</v>
      </c>
      <c r="Q224" t="n">
        <v>830.5</v>
      </c>
      <c r="R224" t="n">
        <v>137.77</v>
      </c>
      <c r="S224" t="n">
        <v>70.58</v>
      </c>
      <c r="T224" t="n">
        <v>24516.9</v>
      </c>
      <c r="U224" t="n">
        <v>0.51</v>
      </c>
      <c r="V224" t="n">
        <v>0.72</v>
      </c>
      <c r="W224" t="n">
        <v>4.75</v>
      </c>
      <c r="X224" t="n">
        <v>1.46</v>
      </c>
      <c r="Y224" t="n">
        <v>1</v>
      </c>
      <c r="Z224" t="n">
        <v>10</v>
      </c>
    </row>
    <row r="225">
      <c r="A225" t="n">
        <v>7</v>
      </c>
      <c r="B225" t="n">
        <v>95</v>
      </c>
      <c r="C225" t="inlineStr">
        <is>
          <t xml:space="preserve">CONCLUIDO	</t>
        </is>
      </c>
      <c r="D225" t="n">
        <v>3.1001</v>
      </c>
      <c r="E225" t="n">
        <v>32.26</v>
      </c>
      <c r="F225" t="n">
        <v>28.52</v>
      </c>
      <c r="G225" t="n">
        <v>50.33</v>
      </c>
      <c r="H225" t="n">
        <v>0.72</v>
      </c>
      <c r="I225" t="n">
        <v>34</v>
      </c>
      <c r="J225" t="n">
        <v>196.41</v>
      </c>
      <c r="K225" t="n">
        <v>53.44</v>
      </c>
      <c r="L225" t="n">
        <v>8</v>
      </c>
      <c r="M225" t="n">
        <v>32</v>
      </c>
      <c r="N225" t="n">
        <v>39.98</v>
      </c>
      <c r="O225" t="n">
        <v>24458.36</v>
      </c>
      <c r="P225" t="n">
        <v>368.11</v>
      </c>
      <c r="Q225" t="n">
        <v>830.47</v>
      </c>
      <c r="R225" t="n">
        <v>129.87</v>
      </c>
      <c r="S225" t="n">
        <v>70.58</v>
      </c>
      <c r="T225" t="n">
        <v>20597.61</v>
      </c>
      <c r="U225" t="n">
        <v>0.54</v>
      </c>
      <c r="V225" t="n">
        <v>0.73</v>
      </c>
      <c r="W225" t="n">
        <v>4.75</v>
      </c>
      <c r="X225" t="n">
        <v>1.23</v>
      </c>
      <c r="Y225" t="n">
        <v>1</v>
      </c>
      <c r="Z225" t="n">
        <v>10</v>
      </c>
    </row>
    <row r="226">
      <c r="A226" t="n">
        <v>8</v>
      </c>
      <c r="B226" t="n">
        <v>95</v>
      </c>
      <c r="C226" t="inlineStr">
        <is>
          <t xml:space="preserve">CONCLUIDO	</t>
        </is>
      </c>
      <c r="D226" t="n">
        <v>3.1299</v>
      </c>
      <c r="E226" t="n">
        <v>31.95</v>
      </c>
      <c r="F226" t="n">
        <v>28.36</v>
      </c>
      <c r="G226" t="n">
        <v>56.73</v>
      </c>
      <c r="H226" t="n">
        <v>0.8100000000000001</v>
      </c>
      <c r="I226" t="n">
        <v>30</v>
      </c>
      <c r="J226" t="n">
        <v>197.97</v>
      </c>
      <c r="K226" t="n">
        <v>53.44</v>
      </c>
      <c r="L226" t="n">
        <v>9</v>
      </c>
      <c r="M226" t="n">
        <v>28</v>
      </c>
      <c r="N226" t="n">
        <v>40.53</v>
      </c>
      <c r="O226" t="n">
        <v>24650.18</v>
      </c>
      <c r="P226" t="n">
        <v>363.38</v>
      </c>
      <c r="Q226" t="n">
        <v>830.47</v>
      </c>
      <c r="R226" t="n">
        <v>124.92</v>
      </c>
      <c r="S226" t="n">
        <v>70.58</v>
      </c>
      <c r="T226" t="n">
        <v>18141.15</v>
      </c>
      <c r="U226" t="n">
        <v>0.57</v>
      </c>
      <c r="V226" t="n">
        <v>0.73</v>
      </c>
      <c r="W226" t="n">
        <v>4.73</v>
      </c>
      <c r="X226" t="n">
        <v>1.07</v>
      </c>
      <c r="Y226" t="n">
        <v>1</v>
      </c>
      <c r="Z226" t="n">
        <v>10</v>
      </c>
    </row>
    <row r="227">
      <c r="A227" t="n">
        <v>9</v>
      </c>
      <c r="B227" t="n">
        <v>95</v>
      </c>
      <c r="C227" t="inlineStr">
        <is>
          <t xml:space="preserve">CONCLUIDO	</t>
        </is>
      </c>
      <c r="D227" t="n">
        <v>3.152</v>
      </c>
      <c r="E227" t="n">
        <v>31.73</v>
      </c>
      <c r="F227" t="n">
        <v>28.25</v>
      </c>
      <c r="G227" t="n">
        <v>62.78</v>
      </c>
      <c r="H227" t="n">
        <v>0.89</v>
      </c>
      <c r="I227" t="n">
        <v>27</v>
      </c>
      <c r="J227" t="n">
        <v>199.53</v>
      </c>
      <c r="K227" t="n">
        <v>53.44</v>
      </c>
      <c r="L227" t="n">
        <v>10</v>
      </c>
      <c r="M227" t="n">
        <v>25</v>
      </c>
      <c r="N227" t="n">
        <v>41.1</v>
      </c>
      <c r="O227" t="n">
        <v>24842.77</v>
      </c>
      <c r="P227" t="n">
        <v>359.47</v>
      </c>
      <c r="Q227" t="n">
        <v>830.51</v>
      </c>
      <c r="R227" t="n">
        <v>121.05</v>
      </c>
      <c r="S227" t="n">
        <v>70.58</v>
      </c>
      <c r="T227" t="n">
        <v>16223.46</v>
      </c>
      <c r="U227" t="n">
        <v>0.58</v>
      </c>
      <c r="V227" t="n">
        <v>0.73</v>
      </c>
      <c r="W227" t="n">
        <v>4.73</v>
      </c>
      <c r="X227" t="n">
        <v>0.96</v>
      </c>
      <c r="Y227" t="n">
        <v>1</v>
      </c>
      <c r="Z227" t="n">
        <v>10</v>
      </c>
    </row>
    <row r="228">
      <c r="A228" t="n">
        <v>10</v>
      </c>
      <c r="B228" t="n">
        <v>95</v>
      </c>
      <c r="C228" t="inlineStr">
        <is>
          <t xml:space="preserve">CONCLUIDO	</t>
        </is>
      </c>
      <c r="D228" t="n">
        <v>3.1661</v>
      </c>
      <c r="E228" t="n">
        <v>31.58</v>
      </c>
      <c r="F228" t="n">
        <v>28.19</v>
      </c>
      <c r="G228" t="n">
        <v>67.65000000000001</v>
      </c>
      <c r="H228" t="n">
        <v>0.97</v>
      </c>
      <c r="I228" t="n">
        <v>25</v>
      </c>
      <c r="J228" t="n">
        <v>201.1</v>
      </c>
      <c r="K228" t="n">
        <v>53.44</v>
      </c>
      <c r="L228" t="n">
        <v>11</v>
      </c>
      <c r="M228" t="n">
        <v>23</v>
      </c>
      <c r="N228" t="n">
        <v>41.66</v>
      </c>
      <c r="O228" t="n">
        <v>25036.12</v>
      </c>
      <c r="P228" t="n">
        <v>355.98</v>
      </c>
      <c r="Q228" t="n">
        <v>830.45</v>
      </c>
      <c r="R228" t="n">
        <v>119.14</v>
      </c>
      <c r="S228" t="n">
        <v>70.58</v>
      </c>
      <c r="T228" t="n">
        <v>15276.69</v>
      </c>
      <c r="U228" t="n">
        <v>0.59</v>
      </c>
      <c r="V228" t="n">
        <v>0.74</v>
      </c>
      <c r="W228" t="n">
        <v>4.72</v>
      </c>
      <c r="X228" t="n">
        <v>0.89</v>
      </c>
      <c r="Y228" t="n">
        <v>1</v>
      </c>
      <c r="Z228" t="n">
        <v>10</v>
      </c>
    </row>
    <row r="229">
      <c r="A229" t="n">
        <v>11</v>
      </c>
      <c r="B229" t="n">
        <v>95</v>
      </c>
      <c r="C229" t="inlineStr">
        <is>
          <t xml:space="preserve">CONCLUIDO	</t>
        </is>
      </c>
      <c r="D229" t="n">
        <v>3.1897</v>
      </c>
      <c r="E229" t="n">
        <v>31.35</v>
      </c>
      <c r="F229" t="n">
        <v>28.06</v>
      </c>
      <c r="G229" t="n">
        <v>76.54000000000001</v>
      </c>
      <c r="H229" t="n">
        <v>1.05</v>
      </c>
      <c r="I229" t="n">
        <v>22</v>
      </c>
      <c r="J229" t="n">
        <v>202.67</v>
      </c>
      <c r="K229" t="n">
        <v>53.44</v>
      </c>
      <c r="L229" t="n">
        <v>12</v>
      </c>
      <c r="M229" t="n">
        <v>20</v>
      </c>
      <c r="N229" t="n">
        <v>42.24</v>
      </c>
      <c r="O229" t="n">
        <v>25230.25</v>
      </c>
      <c r="P229" t="n">
        <v>351.28</v>
      </c>
      <c r="Q229" t="n">
        <v>830.48</v>
      </c>
      <c r="R229" t="n">
        <v>114.69</v>
      </c>
      <c r="S229" t="n">
        <v>70.58</v>
      </c>
      <c r="T229" t="n">
        <v>13065.97</v>
      </c>
      <c r="U229" t="n">
        <v>0.62</v>
      </c>
      <c r="V229" t="n">
        <v>0.74</v>
      </c>
      <c r="W229" t="n">
        <v>4.72</v>
      </c>
      <c r="X229" t="n">
        <v>0.77</v>
      </c>
      <c r="Y229" t="n">
        <v>1</v>
      </c>
      <c r="Z229" t="n">
        <v>10</v>
      </c>
    </row>
    <row r="230">
      <c r="A230" t="n">
        <v>12</v>
      </c>
      <c r="B230" t="n">
        <v>95</v>
      </c>
      <c r="C230" t="inlineStr">
        <is>
          <t xml:space="preserve">CONCLUIDO	</t>
        </is>
      </c>
      <c r="D230" t="n">
        <v>3.1946</v>
      </c>
      <c r="E230" t="n">
        <v>31.3</v>
      </c>
      <c r="F230" t="n">
        <v>28.05</v>
      </c>
      <c r="G230" t="n">
        <v>80.15000000000001</v>
      </c>
      <c r="H230" t="n">
        <v>1.13</v>
      </c>
      <c r="I230" t="n">
        <v>21</v>
      </c>
      <c r="J230" t="n">
        <v>204.25</v>
      </c>
      <c r="K230" t="n">
        <v>53.44</v>
      </c>
      <c r="L230" t="n">
        <v>13</v>
      </c>
      <c r="M230" t="n">
        <v>19</v>
      </c>
      <c r="N230" t="n">
        <v>42.82</v>
      </c>
      <c r="O230" t="n">
        <v>25425.3</v>
      </c>
      <c r="P230" t="n">
        <v>348.61</v>
      </c>
      <c r="Q230" t="n">
        <v>830.5700000000001</v>
      </c>
      <c r="R230" t="n">
        <v>114.4</v>
      </c>
      <c r="S230" t="n">
        <v>70.58</v>
      </c>
      <c r="T230" t="n">
        <v>12926.26</v>
      </c>
      <c r="U230" t="n">
        <v>0.62</v>
      </c>
      <c r="V230" t="n">
        <v>0.74</v>
      </c>
      <c r="W230" t="n">
        <v>4.72</v>
      </c>
      <c r="X230" t="n">
        <v>0.76</v>
      </c>
      <c r="Y230" t="n">
        <v>1</v>
      </c>
      <c r="Z230" t="n">
        <v>10</v>
      </c>
    </row>
    <row r="231">
      <c r="A231" t="n">
        <v>13</v>
      </c>
      <c r="B231" t="n">
        <v>95</v>
      </c>
      <c r="C231" t="inlineStr">
        <is>
          <t xml:space="preserve">CONCLUIDO	</t>
        </is>
      </c>
      <c r="D231" t="n">
        <v>3.2118</v>
      </c>
      <c r="E231" t="n">
        <v>31.14</v>
      </c>
      <c r="F231" t="n">
        <v>27.96</v>
      </c>
      <c r="G231" t="n">
        <v>88.29000000000001</v>
      </c>
      <c r="H231" t="n">
        <v>1.21</v>
      </c>
      <c r="I231" t="n">
        <v>19</v>
      </c>
      <c r="J231" t="n">
        <v>205.84</v>
      </c>
      <c r="K231" t="n">
        <v>53.44</v>
      </c>
      <c r="L231" t="n">
        <v>14</v>
      </c>
      <c r="M231" t="n">
        <v>17</v>
      </c>
      <c r="N231" t="n">
        <v>43.4</v>
      </c>
      <c r="O231" t="n">
        <v>25621.03</v>
      </c>
      <c r="P231" t="n">
        <v>344.71</v>
      </c>
      <c r="Q231" t="n">
        <v>830.45</v>
      </c>
      <c r="R231" t="n">
        <v>111.44</v>
      </c>
      <c r="S231" t="n">
        <v>70.58</v>
      </c>
      <c r="T231" t="n">
        <v>11459.96</v>
      </c>
      <c r="U231" t="n">
        <v>0.63</v>
      </c>
      <c r="V231" t="n">
        <v>0.74</v>
      </c>
      <c r="W231" t="n">
        <v>4.71</v>
      </c>
      <c r="X231" t="n">
        <v>0.67</v>
      </c>
      <c r="Y231" t="n">
        <v>1</v>
      </c>
      <c r="Z231" t="n">
        <v>10</v>
      </c>
    </row>
    <row r="232">
      <c r="A232" t="n">
        <v>14</v>
      </c>
      <c r="B232" t="n">
        <v>95</v>
      </c>
      <c r="C232" t="inlineStr">
        <is>
          <t xml:space="preserve">CONCLUIDO	</t>
        </is>
      </c>
      <c r="D232" t="n">
        <v>3.2194</v>
      </c>
      <c r="E232" t="n">
        <v>31.06</v>
      </c>
      <c r="F232" t="n">
        <v>27.92</v>
      </c>
      <c r="G232" t="n">
        <v>93.08</v>
      </c>
      <c r="H232" t="n">
        <v>1.28</v>
      </c>
      <c r="I232" t="n">
        <v>18</v>
      </c>
      <c r="J232" t="n">
        <v>207.43</v>
      </c>
      <c r="K232" t="n">
        <v>53.44</v>
      </c>
      <c r="L232" t="n">
        <v>15</v>
      </c>
      <c r="M232" t="n">
        <v>16</v>
      </c>
      <c r="N232" t="n">
        <v>44</v>
      </c>
      <c r="O232" t="n">
        <v>25817.56</v>
      </c>
      <c r="P232" t="n">
        <v>340.86</v>
      </c>
      <c r="Q232" t="n">
        <v>830.45</v>
      </c>
      <c r="R232" t="n">
        <v>110.03</v>
      </c>
      <c r="S232" t="n">
        <v>70.58</v>
      </c>
      <c r="T232" t="n">
        <v>10760.24</v>
      </c>
      <c r="U232" t="n">
        <v>0.64</v>
      </c>
      <c r="V232" t="n">
        <v>0.74</v>
      </c>
      <c r="W232" t="n">
        <v>4.72</v>
      </c>
      <c r="X232" t="n">
        <v>0.63</v>
      </c>
      <c r="Y232" t="n">
        <v>1</v>
      </c>
      <c r="Z232" t="n">
        <v>10</v>
      </c>
    </row>
    <row r="233">
      <c r="A233" t="n">
        <v>15</v>
      </c>
      <c r="B233" t="n">
        <v>95</v>
      </c>
      <c r="C233" t="inlineStr">
        <is>
          <t xml:space="preserve">CONCLUIDO	</t>
        </is>
      </c>
      <c r="D233" t="n">
        <v>3.236</v>
      </c>
      <c r="E233" t="n">
        <v>30.9</v>
      </c>
      <c r="F233" t="n">
        <v>27.84</v>
      </c>
      <c r="G233" t="n">
        <v>104.39</v>
      </c>
      <c r="H233" t="n">
        <v>1.36</v>
      </c>
      <c r="I233" t="n">
        <v>16</v>
      </c>
      <c r="J233" t="n">
        <v>209.03</v>
      </c>
      <c r="K233" t="n">
        <v>53.44</v>
      </c>
      <c r="L233" t="n">
        <v>16</v>
      </c>
      <c r="M233" t="n">
        <v>14</v>
      </c>
      <c r="N233" t="n">
        <v>44.6</v>
      </c>
      <c r="O233" t="n">
        <v>26014.91</v>
      </c>
      <c r="P233" t="n">
        <v>335.35</v>
      </c>
      <c r="Q233" t="n">
        <v>830.4400000000001</v>
      </c>
      <c r="R233" t="n">
        <v>107.35</v>
      </c>
      <c r="S233" t="n">
        <v>70.58</v>
      </c>
      <c r="T233" t="n">
        <v>9429.92</v>
      </c>
      <c r="U233" t="n">
        <v>0.66</v>
      </c>
      <c r="V233" t="n">
        <v>0.75</v>
      </c>
      <c r="W233" t="n">
        <v>4.71</v>
      </c>
      <c r="X233" t="n">
        <v>0.55</v>
      </c>
      <c r="Y233" t="n">
        <v>1</v>
      </c>
      <c r="Z233" t="n">
        <v>10</v>
      </c>
    </row>
    <row r="234">
      <c r="A234" t="n">
        <v>16</v>
      </c>
      <c r="B234" t="n">
        <v>95</v>
      </c>
      <c r="C234" t="inlineStr">
        <is>
          <t xml:space="preserve">CONCLUIDO	</t>
        </is>
      </c>
      <c r="D234" t="n">
        <v>3.2333</v>
      </c>
      <c r="E234" t="n">
        <v>30.93</v>
      </c>
      <c r="F234" t="n">
        <v>27.86</v>
      </c>
      <c r="G234" t="n">
        <v>104.49</v>
      </c>
      <c r="H234" t="n">
        <v>1.43</v>
      </c>
      <c r="I234" t="n">
        <v>16</v>
      </c>
      <c r="J234" t="n">
        <v>210.64</v>
      </c>
      <c r="K234" t="n">
        <v>53.44</v>
      </c>
      <c r="L234" t="n">
        <v>17</v>
      </c>
      <c r="M234" t="n">
        <v>14</v>
      </c>
      <c r="N234" t="n">
        <v>45.21</v>
      </c>
      <c r="O234" t="n">
        <v>26213.09</v>
      </c>
      <c r="P234" t="n">
        <v>333.88</v>
      </c>
      <c r="Q234" t="n">
        <v>830.4400000000001</v>
      </c>
      <c r="R234" t="n">
        <v>108.34</v>
      </c>
      <c r="S234" t="n">
        <v>70.58</v>
      </c>
      <c r="T234" t="n">
        <v>9925.549999999999</v>
      </c>
      <c r="U234" t="n">
        <v>0.65</v>
      </c>
      <c r="V234" t="n">
        <v>0.74</v>
      </c>
      <c r="W234" t="n">
        <v>4.71</v>
      </c>
      <c r="X234" t="n">
        <v>0.57</v>
      </c>
      <c r="Y234" t="n">
        <v>1</v>
      </c>
      <c r="Z234" t="n">
        <v>10</v>
      </c>
    </row>
    <row r="235">
      <c r="A235" t="n">
        <v>17</v>
      </c>
      <c r="B235" t="n">
        <v>95</v>
      </c>
      <c r="C235" t="inlineStr">
        <is>
          <t xml:space="preserve">CONCLUIDO	</t>
        </is>
      </c>
      <c r="D235" t="n">
        <v>3.2434</v>
      </c>
      <c r="E235" t="n">
        <v>30.83</v>
      </c>
      <c r="F235" t="n">
        <v>27.8</v>
      </c>
      <c r="G235" t="n">
        <v>111.22</v>
      </c>
      <c r="H235" t="n">
        <v>1.51</v>
      </c>
      <c r="I235" t="n">
        <v>15</v>
      </c>
      <c r="J235" t="n">
        <v>212.25</v>
      </c>
      <c r="K235" t="n">
        <v>53.44</v>
      </c>
      <c r="L235" t="n">
        <v>18</v>
      </c>
      <c r="M235" t="n">
        <v>13</v>
      </c>
      <c r="N235" t="n">
        <v>45.82</v>
      </c>
      <c r="O235" t="n">
        <v>26412.11</v>
      </c>
      <c r="P235" t="n">
        <v>329.87</v>
      </c>
      <c r="Q235" t="n">
        <v>830.4400000000001</v>
      </c>
      <c r="R235" t="n">
        <v>106.15</v>
      </c>
      <c r="S235" t="n">
        <v>70.58</v>
      </c>
      <c r="T235" t="n">
        <v>8831.02</v>
      </c>
      <c r="U235" t="n">
        <v>0.66</v>
      </c>
      <c r="V235" t="n">
        <v>0.75</v>
      </c>
      <c r="W235" t="n">
        <v>4.71</v>
      </c>
      <c r="X235" t="n">
        <v>0.51</v>
      </c>
      <c r="Y235" t="n">
        <v>1</v>
      </c>
      <c r="Z235" t="n">
        <v>10</v>
      </c>
    </row>
    <row r="236">
      <c r="A236" t="n">
        <v>18</v>
      </c>
      <c r="B236" t="n">
        <v>95</v>
      </c>
      <c r="C236" t="inlineStr">
        <is>
          <t xml:space="preserve">CONCLUIDO	</t>
        </is>
      </c>
      <c r="D236" t="n">
        <v>3.2511</v>
      </c>
      <c r="E236" t="n">
        <v>30.76</v>
      </c>
      <c r="F236" t="n">
        <v>27.77</v>
      </c>
      <c r="G236" t="n">
        <v>119.01</v>
      </c>
      <c r="H236" t="n">
        <v>1.58</v>
      </c>
      <c r="I236" t="n">
        <v>14</v>
      </c>
      <c r="J236" t="n">
        <v>213.87</v>
      </c>
      <c r="K236" t="n">
        <v>53.44</v>
      </c>
      <c r="L236" t="n">
        <v>19</v>
      </c>
      <c r="M236" t="n">
        <v>12</v>
      </c>
      <c r="N236" t="n">
        <v>46.44</v>
      </c>
      <c r="O236" t="n">
        <v>26611.98</v>
      </c>
      <c r="P236" t="n">
        <v>326.05</v>
      </c>
      <c r="Q236" t="n">
        <v>830.45</v>
      </c>
      <c r="R236" t="n">
        <v>105.1</v>
      </c>
      <c r="S236" t="n">
        <v>70.58</v>
      </c>
      <c r="T236" t="n">
        <v>8311.67</v>
      </c>
      <c r="U236" t="n">
        <v>0.67</v>
      </c>
      <c r="V236" t="n">
        <v>0.75</v>
      </c>
      <c r="W236" t="n">
        <v>4.7</v>
      </c>
      <c r="X236" t="n">
        <v>0.48</v>
      </c>
      <c r="Y236" t="n">
        <v>1</v>
      </c>
      <c r="Z236" t="n">
        <v>10</v>
      </c>
    </row>
    <row r="237">
      <c r="A237" t="n">
        <v>19</v>
      </c>
      <c r="B237" t="n">
        <v>95</v>
      </c>
      <c r="C237" t="inlineStr">
        <is>
          <t xml:space="preserve">CONCLUIDO	</t>
        </is>
      </c>
      <c r="D237" t="n">
        <v>3.2586</v>
      </c>
      <c r="E237" t="n">
        <v>30.69</v>
      </c>
      <c r="F237" t="n">
        <v>27.74</v>
      </c>
      <c r="G237" t="n">
        <v>128.01</v>
      </c>
      <c r="H237" t="n">
        <v>1.65</v>
      </c>
      <c r="I237" t="n">
        <v>13</v>
      </c>
      <c r="J237" t="n">
        <v>215.5</v>
      </c>
      <c r="K237" t="n">
        <v>53.44</v>
      </c>
      <c r="L237" t="n">
        <v>20</v>
      </c>
      <c r="M237" t="n">
        <v>11</v>
      </c>
      <c r="N237" t="n">
        <v>47.07</v>
      </c>
      <c r="O237" t="n">
        <v>26812.71</v>
      </c>
      <c r="P237" t="n">
        <v>324.51</v>
      </c>
      <c r="Q237" t="n">
        <v>830.4400000000001</v>
      </c>
      <c r="R237" t="n">
        <v>103.94</v>
      </c>
      <c r="S237" t="n">
        <v>70.58</v>
      </c>
      <c r="T237" t="n">
        <v>7736.65</v>
      </c>
      <c r="U237" t="n">
        <v>0.68</v>
      </c>
      <c r="V237" t="n">
        <v>0.75</v>
      </c>
      <c r="W237" t="n">
        <v>4.7</v>
      </c>
      <c r="X237" t="n">
        <v>0.44</v>
      </c>
      <c r="Y237" t="n">
        <v>1</v>
      </c>
      <c r="Z237" t="n">
        <v>10</v>
      </c>
    </row>
    <row r="238">
      <c r="A238" t="n">
        <v>20</v>
      </c>
      <c r="B238" t="n">
        <v>95</v>
      </c>
      <c r="C238" t="inlineStr">
        <is>
          <t xml:space="preserve">CONCLUIDO	</t>
        </is>
      </c>
      <c r="D238" t="n">
        <v>3.2658</v>
      </c>
      <c r="E238" t="n">
        <v>30.62</v>
      </c>
      <c r="F238" t="n">
        <v>27.7</v>
      </c>
      <c r="G238" t="n">
        <v>138.52</v>
      </c>
      <c r="H238" t="n">
        <v>1.72</v>
      </c>
      <c r="I238" t="n">
        <v>12</v>
      </c>
      <c r="J238" t="n">
        <v>217.14</v>
      </c>
      <c r="K238" t="n">
        <v>53.44</v>
      </c>
      <c r="L238" t="n">
        <v>21</v>
      </c>
      <c r="M238" t="n">
        <v>10</v>
      </c>
      <c r="N238" t="n">
        <v>47.7</v>
      </c>
      <c r="O238" t="n">
        <v>27014.3</v>
      </c>
      <c r="P238" t="n">
        <v>318.28</v>
      </c>
      <c r="Q238" t="n">
        <v>830.4400000000001</v>
      </c>
      <c r="R238" t="n">
        <v>102.95</v>
      </c>
      <c r="S238" t="n">
        <v>70.58</v>
      </c>
      <c r="T238" t="n">
        <v>7247.45</v>
      </c>
      <c r="U238" t="n">
        <v>0.6899999999999999</v>
      </c>
      <c r="V238" t="n">
        <v>0.75</v>
      </c>
      <c r="W238" t="n">
        <v>4.7</v>
      </c>
      <c r="X238" t="n">
        <v>0.41</v>
      </c>
      <c r="Y238" t="n">
        <v>1</v>
      </c>
      <c r="Z238" t="n">
        <v>10</v>
      </c>
    </row>
    <row r="239">
      <c r="A239" t="n">
        <v>21</v>
      </c>
      <c r="B239" t="n">
        <v>95</v>
      </c>
      <c r="C239" t="inlineStr">
        <is>
          <t xml:space="preserve">CONCLUIDO	</t>
        </is>
      </c>
      <c r="D239" t="n">
        <v>3.266</v>
      </c>
      <c r="E239" t="n">
        <v>30.62</v>
      </c>
      <c r="F239" t="n">
        <v>27.7</v>
      </c>
      <c r="G239" t="n">
        <v>138.51</v>
      </c>
      <c r="H239" t="n">
        <v>1.79</v>
      </c>
      <c r="I239" t="n">
        <v>12</v>
      </c>
      <c r="J239" t="n">
        <v>218.78</v>
      </c>
      <c r="K239" t="n">
        <v>53.44</v>
      </c>
      <c r="L239" t="n">
        <v>22</v>
      </c>
      <c r="M239" t="n">
        <v>10</v>
      </c>
      <c r="N239" t="n">
        <v>48.34</v>
      </c>
      <c r="O239" t="n">
        <v>27216.79</v>
      </c>
      <c r="P239" t="n">
        <v>316.91</v>
      </c>
      <c r="Q239" t="n">
        <v>830.45</v>
      </c>
      <c r="R239" t="n">
        <v>102.92</v>
      </c>
      <c r="S239" t="n">
        <v>70.58</v>
      </c>
      <c r="T239" t="n">
        <v>7233.32</v>
      </c>
      <c r="U239" t="n">
        <v>0.6899999999999999</v>
      </c>
      <c r="V239" t="n">
        <v>0.75</v>
      </c>
      <c r="W239" t="n">
        <v>4.7</v>
      </c>
      <c r="X239" t="n">
        <v>0.41</v>
      </c>
      <c r="Y239" t="n">
        <v>1</v>
      </c>
      <c r="Z239" t="n">
        <v>10</v>
      </c>
    </row>
    <row r="240">
      <c r="A240" t="n">
        <v>22</v>
      </c>
      <c r="B240" t="n">
        <v>95</v>
      </c>
      <c r="C240" t="inlineStr">
        <is>
          <t xml:space="preserve">CONCLUIDO	</t>
        </is>
      </c>
      <c r="D240" t="n">
        <v>3.2736</v>
      </c>
      <c r="E240" t="n">
        <v>30.55</v>
      </c>
      <c r="F240" t="n">
        <v>27.67</v>
      </c>
      <c r="G240" t="n">
        <v>150.92</v>
      </c>
      <c r="H240" t="n">
        <v>1.85</v>
      </c>
      <c r="I240" t="n">
        <v>11</v>
      </c>
      <c r="J240" t="n">
        <v>220.43</v>
      </c>
      <c r="K240" t="n">
        <v>53.44</v>
      </c>
      <c r="L240" t="n">
        <v>23</v>
      </c>
      <c r="M240" t="n">
        <v>9</v>
      </c>
      <c r="N240" t="n">
        <v>48.99</v>
      </c>
      <c r="O240" t="n">
        <v>27420.16</v>
      </c>
      <c r="P240" t="n">
        <v>311.34</v>
      </c>
      <c r="Q240" t="n">
        <v>830.4400000000001</v>
      </c>
      <c r="R240" t="n">
        <v>101.63</v>
      </c>
      <c r="S240" t="n">
        <v>70.58</v>
      </c>
      <c r="T240" t="n">
        <v>6594.44</v>
      </c>
      <c r="U240" t="n">
        <v>0.6899999999999999</v>
      </c>
      <c r="V240" t="n">
        <v>0.75</v>
      </c>
      <c r="W240" t="n">
        <v>4.7</v>
      </c>
      <c r="X240" t="n">
        <v>0.38</v>
      </c>
      <c r="Y240" t="n">
        <v>1</v>
      </c>
      <c r="Z240" t="n">
        <v>10</v>
      </c>
    </row>
    <row r="241">
      <c r="A241" t="n">
        <v>23</v>
      </c>
      <c r="B241" t="n">
        <v>95</v>
      </c>
      <c r="C241" t="inlineStr">
        <is>
          <t xml:space="preserve">CONCLUIDO	</t>
        </is>
      </c>
      <c r="D241" t="n">
        <v>3.2732</v>
      </c>
      <c r="E241" t="n">
        <v>30.55</v>
      </c>
      <c r="F241" t="n">
        <v>27.67</v>
      </c>
      <c r="G241" t="n">
        <v>150.94</v>
      </c>
      <c r="H241" t="n">
        <v>1.92</v>
      </c>
      <c r="I241" t="n">
        <v>11</v>
      </c>
      <c r="J241" t="n">
        <v>222.08</v>
      </c>
      <c r="K241" t="n">
        <v>53.44</v>
      </c>
      <c r="L241" t="n">
        <v>24</v>
      </c>
      <c r="M241" t="n">
        <v>6</v>
      </c>
      <c r="N241" t="n">
        <v>49.65</v>
      </c>
      <c r="O241" t="n">
        <v>27624.44</v>
      </c>
      <c r="P241" t="n">
        <v>309.63</v>
      </c>
      <c r="Q241" t="n">
        <v>830.45</v>
      </c>
      <c r="R241" t="n">
        <v>101.75</v>
      </c>
      <c r="S241" t="n">
        <v>70.58</v>
      </c>
      <c r="T241" t="n">
        <v>6654.64</v>
      </c>
      <c r="U241" t="n">
        <v>0.6899999999999999</v>
      </c>
      <c r="V241" t="n">
        <v>0.75</v>
      </c>
      <c r="W241" t="n">
        <v>4.7</v>
      </c>
      <c r="X241" t="n">
        <v>0.38</v>
      </c>
      <c r="Y241" t="n">
        <v>1</v>
      </c>
      <c r="Z241" t="n">
        <v>10</v>
      </c>
    </row>
    <row r="242">
      <c r="A242" t="n">
        <v>24</v>
      </c>
      <c r="B242" t="n">
        <v>95</v>
      </c>
      <c r="C242" t="inlineStr">
        <is>
          <t xml:space="preserve">CONCLUIDO	</t>
        </is>
      </c>
      <c r="D242" t="n">
        <v>3.2819</v>
      </c>
      <c r="E242" t="n">
        <v>30.47</v>
      </c>
      <c r="F242" t="n">
        <v>27.63</v>
      </c>
      <c r="G242" t="n">
        <v>165.78</v>
      </c>
      <c r="H242" t="n">
        <v>1.99</v>
      </c>
      <c r="I242" t="n">
        <v>10</v>
      </c>
      <c r="J242" t="n">
        <v>223.75</v>
      </c>
      <c r="K242" t="n">
        <v>53.44</v>
      </c>
      <c r="L242" t="n">
        <v>25</v>
      </c>
      <c r="M242" t="n">
        <v>2</v>
      </c>
      <c r="N242" t="n">
        <v>50.31</v>
      </c>
      <c r="O242" t="n">
        <v>27829.77</v>
      </c>
      <c r="P242" t="n">
        <v>308.22</v>
      </c>
      <c r="Q242" t="n">
        <v>830.46</v>
      </c>
      <c r="R242" t="n">
        <v>100.08</v>
      </c>
      <c r="S242" t="n">
        <v>70.58</v>
      </c>
      <c r="T242" t="n">
        <v>5824.15</v>
      </c>
      <c r="U242" t="n">
        <v>0.71</v>
      </c>
      <c r="V242" t="n">
        <v>0.75</v>
      </c>
      <c r="W242" t="n">
        <v>4.71</v>
      </c>
      <c r="X242" t="n">
        <v>0.34</v>
      </c>
      <c r="Y242" t="n">
        <v>1</v>
      </c>
      <c r="Z242" t="n">
        <v>10</v>
      </c>
    </row>
    <row r="243">
      <c r="A243" t="n">
        <v>25</v>
      </c>
      <c r="B243" t="n">
        <v>95</v>
      </c>
      <c r="C243" t="inlineStr">
        <is>
          <t xml:space="preserve">CONCLUIDO	</t>
        </is>
      </c>
      <c r="D243" t="n">
        <v>3.2812</v>
      </c>
      <c r="E243" t="n">
        <v>30.48</v>
      </c>
      <c r="F243" t="n">
        <v>27.64</v>
      </c>
      <c r="G243" t="n">
        <v>165.81</v>
      </c>
      <c r="H243" t="n">
        <v>2.05</v>
      </c>
      <c r="I243" t="n">
        <v>10</v>
      </c>
      <c r="J243" t="n">
        <v>225.42</v>
      </c>
      <c r="K243" t="n">
        <v>53.44</v>
      </c>
      <c r="L243" t="n">
        <v>26</v>
      </c>
      <c r="M243" t="n">
        <v>2</v>
      </c>
      <c r="N243" t="n">
        <v>50.98</v>
      </c>
      <c r="O243" t="n">
        <v>28035.92</v>
      </c>
      <c r="P243" t="n">
        <v>309.31</v>
      </c>
      <c r="Q243" t="n">
        <v>830.51</v>
      </c>
      <c r="R243" t="n">
        <v>100.3</v>
      </c>
      <c r="S243" t="n">
        <v>70.58</v>
      </c>
      <c r="T243" t="n">
        <v>5934.47</v>
      </c>
      <c r="U243" t="n">
        <v>0.7</v>
      </c>
      <c r="V243" t="n">
        <v>0.75</v>
      </c>
      <c r="W243" t="n">
        <v>4.71</v>
      </c>
      <c r="X243" t="n">
        <v>0.34</v>
      </c>
      <c r="Y243" t="n">
        <v>1</v>
      </c>
      <c r="Z243" t="n">
        <v>10</v>
      </c>
    </row>
    <row r="244">
      <c r="A244" t="n">
        <v>26</v>
      </c>
      <c r="B244" t="n">
        <v>95</v>
      </c>
      <c r="C244" t="inlineStr">
        <is>
          <t xml:space="preserve">CONCLUIDO	</t>
        </is>
      </c>
      <c r="D244" t="n">
        <v>3.2815</v>
      </c>
      <c r="E244" t="n">
        <v>30.47</v>
      </c>
      <c r="F244" t="n">
        <v>27.63</v>
      </c>
      <c r="G244" t="n">
        <v>165.8</v>
      </c>
      <c r="H244" t="n">
        <v>2.11</v>
      </c>
      <c r="I244" t="n">
        <v>10</v>
      </c>
      <c r="J244" t="n">
        <v>227.1</v>
      </c>
      <c r="K244" t="n">
        <v>53.44</v>
      </c>
      <c r="L244" t="n">
        <v>27</v>
      </c>
      <c r="M244" t="n">
        <v>0</v>
      </c>
      <c r="N244" t="n">
        <v>51.66</v>
      </c>
      <c r="O244" t="n">
        <v>28243</v>
      </c>
      <c r="P244" t="n">
        <v>311.05</v>
      </c>
      <c r="Q244" t="n">
        <v>830.4400000000001</v>
      </c>
      <c r="R244" t="n">
        <v>100.12</v>
      </c>
      <c r="S244" t="n">
        <v>70.58</v>
      </c>
      <c r="T244" t="n">
        <v>5842.83</v>
      </c>
      <c r="U244" t="n">
        <v>0.7</v>
      </c>
      <c r="V244" t="n">
        <v>0.75</v>
      </c>
      <c r="W244" t="n">
        <v>4.71</v>
      </c>
      <c r="X244" t="n">
        <v>0.34</v>
      </c>
      <c r="Y244" t="n">
        <v>1</v>
      </c>
      <c r="Z244" t="n">
        <v>10</v>
      </c>
    </row>
    <row r="245">
      <c r="A245" t="n">
        <v>0</v>
      </c>
      <c r="B245" t="n">
        <v>55</v>
      </c>
      <c r="C245" t="inlineStr">
        <is>
          <t xml:space="preserve">CONCLUIDO	</t>
        </is>
      </c>
      <c r="D245" t="n">
        <v>2.1501</v>
      </c>
      <c r="E245" t="n">
        <v>46.51</v>
      </c>
      <c r="F245" t="n">
        <v>37.88</v>
      </c>
      <c r="G245" t="n">
        <v>8.289999999999999</v>
      </c>
      <c r="H245" t="n">
        <v>0.15</v>
      </c>
      <c r="I245" t="n">
        <v>274</v>
      </c>
      <c r="J245" t="n">
        <v>116.05</v>
      </c>
      <c r="K245" t="n">
        <v>43.4</v>
      </c>
      <c r="L245" t="n">
        <v>1</v>
      </c>
      <c r="M245" t="n">
        <v>272</v>
      </c>
      <c r="N245" t="n">
        <v>16.65</v>
      </c>
      <c r="O245" t="n">
        <v>14546.17</v>
      </c>
      <c r="P245" t="n">
        <v>376.71</v>
      </c>
      <c r="Q245" t="n">
        <v>830.7</v>
      </c>
      <c r="R245" t="n">
        <v>442.62</v>
      </c>
      <c r="S245" t="n">
        <v>70.58</v>
      </c>
      <c r="T245" t="n">
        <v>175773.21</v>
      </c>
      <c r="U245" t="n">
        <v>0.16</v>
      </c>
      <c r="V245" t="n">
        <v>0.55</v>
      </c>
      <c r="W245" t="n">
        <v>5.14</v>
      </c>
      <c r="X245" t="n">
        <v>10.58</v>
      </c>
      <c r="Y245" t="n">
        <v>1</v>
      </c>
      <c r="Z245" t="n">
        <v>10</v>
      </c>
    </row>
    <row r="246">
      <c r="A246" t="n">
        <v>1</v>
      </c>
      <c r="B246" t="n">
        <v>55</v>
      </c>
      <c r="C246" t="inlineStr">
        <is>
          <t xml:space="preserve">CONCLUIDO	</t>
        </is>
      </c>
      <c r="D246" t="n">
        <v>2.7606</v>
      </c>
      <c r="E246" t="n">
        <v>36.22</v>
      </c>
      <c r="F246" t="n">
        <v>31.46</v>
      </c>
      <c r="G246" t="n">
        <v>16.86</v>
      </c>
      <c r="H246" t="n">
        <v>0.3</v>
      </c>
      <c r="I246" t="n">
        <v>112</v>
      </c>
      <c r="J246" t="n">
        <v>117.34</v>
      </c>
      <c r="K246" t="n">
        <v>43.4</v>
      </c>
      <c r="L246" t="n">
        <v>2</v>
      </c>
      <c r="M246" t="n">
        <v>110</v>
      </c>
      <c r="N246" t="n">
        <v>16.94</v>
      </c>
      <c r="O246" t="n">
        <v>14705.49</v>
      </c>
      <c r="P246" t="n">
        <v>307.58</v>
      </c>
      <c r="Q246" t="n">
        <v>830.52</v>
      </c>
      <c r="R246" t="n">
        <v>228.23</v>
      </c>
      <c r="S246" t="n">
        <v>70.58</v>
      </c>
      <c r="T246" t="n">
        <v>69386.5</v>
      </c>
      <c r="U246" t="n">
        <v>0.31</v>
      </c>
      <c r="V246" t="n">
        <v>0.66</v>
      </c>
      <c r="W246" t="n">
        <v>4.87</v>
      </c>
      <c r="X246" t="n">
        <v>4.17</v>
      </c>
      <c r="Y246" t="n">
        <v>1</v>
      </c>
      <c r="Z246" t="n">
        <v>10</v>
      </c>
    </row>
    <row r="247">
      <c r="A247" t="n">
        <v>2</v>
      </c>
      <c r="B247" t="n">
        <v>55</v>
      </c>
      <c r="C247" t="inlineStr">
        <is>
          <t xml:space="preserve">CONCLUIDO	</t>
        </is>
      </c>
      <c r="D247" t="n">
        <v>2.97</v>
      </c>
      <c r="E247" t="n">
        <v>33.67</v>
      </c>
      <c r="F247" t="n">
        <v>29.91</v>
      </c>
      <c r="G247" t="n">
        <v>25.64</v>
      </c>
      <c r="H247" t="n">
        <v>0.45</v>
      </c>
      <c r="I247" t="n">
        <v>70</v>
      </c>
      <c r="J247" t="n">
        <v>118.63</v>
      </c>
      <c r="K247" t="n">
        <v>43.4</v>
      </c>
      <c r="L247" t="n">
        <v>3</v>
      </c>
      <c r="M247" t="n">
        <v>68</v>
      </c>
      <c r="N247" t="n">
        <v>17.23</v>
      </c>
      <c r="O247" t="n">
        <v>14865.24</v>
      </c>
      <c r="P247" t="n">
        <v>287.05</v>
      </c>
      <c r="Q247" t="n">
        <v>830.53</v>
      </c>
      <c r="R247" t="n">
        <v>176.26</v>
      </c>
      <c r="S247" t="n">
        <v>70.58</v>
      </c>
      <c r="T247" t="n">
        <v>43615.51</v>
      </c>
      <c r="U247" t="n">
        <v>0.4</v>
      </c>
      <c r="V247" t="n">
        <v>0.6899999999999999</v>
      </c>
      <c r="W247" t="n">
        <v>4.81</v>
      </c>
      <c r="X247" t="n">
        <v>2.62</v>
      </c>
      <c r="Y247" t="n">
        <v>1</v>
      </c>
      <c r="Z247" t="n">
        <v>10</v>
      </c>
    </row>
    <row r="248">
      <c r="A248" t="n">
        <v>3</v>
      </c>
      <c r="B248" t="n">
        <v>55</v>
      </c>
      <c r="C248" t="inlineStr">
        <is>
          <t xml:space="preserve">CONCLUIDO	</t>
        </is>
      </c>
      <c r="D248" t="n">
        <v>3.0793</v>
      </c>
      <c r="E248" t="n">
        <v>32.48</v>
      </c>
      <c r="F248" t="n">
        <v>29.17</v>
      </c>
      <c r="G248" t="n">
        <v>34.32</v>
      </c>
      <c r="H248" t="n">
        <v>0.59</v>
      </c>
      <c r="I248" t="n">
        <v>51</v>
      </c>
      <c r="J248" t="n">
        <v>119.93</v>
      </c>
      <c r="K248" t="n">
        <v>43.4</v>
      </c>
      <c r="L248" t="n">
        <v>4</v>
      </c>
      <c r="M248" t="n">
        <v>49</v>
      </c>
      <c r="N248" t="n">
        <v>17.53</v>
      </c>
      <c r="O248" t="n">
        <v>15025.44</v>
      </c>
      <c r="P248" t="n">
        <v>274.18</v>
      </c>
      <c r="Q248" t="n">
        <v>830.4400000000001</v>
      </c>
      <c r="R248" t="n">
        <v>151.79</v>
      </c>
      <c r="S248" t="n">
        <v>70.58</v>
      </c>
      <c r="T248" t="n">
        <v>31474.44</v>
      </c>
      <c r="U248" t="n">
        <v>0.46</v>
      </c>
      <c r="V248" t="n">
        <v>0.71</v>
      </c>
      <c r="W248" t="n">
        <v>4.77</v>
      </c>
      <c r="X248" t="n">
        <v>1.88</v>
      </c>
      <c r="Y248" t="n">
        <v>1</v>
      </c>
      <c r="Z248" t="n">
        <v>10</v>
      </c>
    </row>
    <row r="249">
      <c r="A249" t="n">
        <v>4</v>
      </c>
      <c r="B249" t="n">
        <v>55</v>
      </c>
      <c r="C249" t="inlineStr">
        <is>
          <t xml:space="preserve">CONCLUIDO	</t>
        </is>
      </c>
      <c r="D249" t="n">
        <v>3.1539</v>
      </c>
      <c r="E249" t="n">
        <v>31.71</v>
      </c>
      <c r="F249" t="n">
        <v>28.69</v>
      </c>
      <c r="G249" t="n">
        <v>44.14</v>
      </c>
      <c r="H249" t="n">
        <v>0.73</v>
      </c>
      <c r="I249" t="n">
        <v>39</v>
      </c>
      <c r="J249" t="n">
        <v>121.23</v>
      </c>
      <c r="K249" t="n">
        <v>43.4</v>
      </c>
      <c r="L249" t="n">
        <v>5</v>
      </c>
      <c r="M249" t="n">
        <v>37</v>
      </c>
      <c r="N249" t="n">
        <v>17.83</v>
      </c>
      <c r="O249" t="n">
        <v>15186.08</v>
      </c>
      <c r="P249" t="n">
        <v>264.22</v>
      </c>
      <c r="Q249" t="n">
        <v>830.47</v>
      </c>
      <c r="R249" t="n">
        <v>135.69</v>
      </c>
      <c r="S249" t="n">
        <v>70.58</v>
      </c>
      <c r="T249" t="n">
        <v>23485.48</v>
      </c>
      <c r="U249" t="n">
        <v>0.52</v>
      </c>
      <c r="V249" t="n">
        <v>0.72</v>
      </c>
      <c r="W249" t="n">
        <v>4.75</v>
      </c>
      <c r="X249" t="n">
        <v>1.4</v>
      </c>
      <c r="Y249" t="n">
        <v>1</v>
      </c>
      <c r="Z249" t="n">
        <v>10</v>
      </c>
    </row>
    <row r="250">
      <c r="A250" t="n">
        <v>5</v>
      </c>
      <c r="B250" t="n">
        <v>55</v>
      </c>
      <c r="C250" t="inlineStr">
        <is>
          <t xml:space="preserve">CONCLUIDO	</t>
        </is>
      </c>
      <c r="D250" t="n">
        <v>3.1937</v>
      </c>
      <c r="E250" t="n">
        <v>31.31</v>
      </c>
      <c r="F250" t="n">
        <v>28.46</v>
      </c>
      <c r="G250" t="n">
        <v>53.37</v>
      </c>
      <c r="H250" t="n">
        <v>0.86</v>
      </c>
      <c r="I250" t="n">
        <v>32</v>
      </c>
      <c r="J250" t="n">
        <v>122.54</v>
      </c>
      <c r="K250" t="n">
        <v>43.4</v>
      </c>
      <c r="L250" t="n">
        <v>6</v>
      </c>
      <c r="M250" t="n">
        <v>30</v>
      </c>
      <c r="N250" t="n">
        <v>18.14</v>
      </c>
      <c r="O250" t="n">
        <v>15347.16</v>
      </c>
      <c r="P250" t="n">
        <v>257.19</v>
      </c>
      <c r="Q250" t="n">
        <v>830.47</v>
      </c>
      <c r="R250" t="n">
        <v>128.07</v>
      </c>
      <c r="S250" t="n">
        <v>70.58</v>
      </c>
      <c r="T250" t="n">
        <v>19708.65</v>
      </c>
      <c r="U250" t="n">
        <v>0.55</v>
      </c>
      <c r="V250" t="n">
        <v>0.73</v>
      </c>
      <c r="W250" t="n">
        <v>4.74</v>
      </c>
      <c r="X250" t="n">
        <v>1.17</v>
      </c>
      <c r="Y250" t="n">
        <v>1</v>
      </c>
      <c r="Z250" t="n">
        <v>10</v>
      </c>
    </row>
    <row r="251">
      <c r="A251" t="n">
        <v>6</v>
      </c>
      <c r="B251" t="n">
        <v>55</v>
      </c>
      <c r="C251" t="inlineStr">
        <is>
          <t xml:space="preserve">CONCLUIDO	</t>
        </is>
      </c>
      <c r="D251" t="n">
        <v>3.2273</v>
      </c>
      <c r="E251" t="n">
        <v>30.99</v>
      </c>
      <c r="F251" t="n">
        <v>28.26</v>
      </c>
      <c r="G251" t="n">
        <v>62.79</v>
      </c>
      <c r="H251" t="n">
        <v>1</v>
      </c>
      <c r="I251" t="n">
        <v>27</v>
      </c>
      <c r="J251" t="n">
        <v>123.85</v>
      </c>
      <c r="K251" t="n">
        <v>43.4</v>
      </c>
      <c r="L251" t="n">
        <v>7</v>
      </c>
      <c r="M251" t="n">
        <v>25</v>
      </c>
      <c r="N251" t="n">
        <v>18.45</v>
      </c>
      <c r="O251" t="n">
        <v>15508.69</v>
      </c>
      <c r="P251" t="n">
        <v>248.99</v>
      </c>
      <c r="Q251" t="n">
        <v>830.4400000000001</v>
      </c>
      <c r="R251" t="n">
        <v>121.24</v>
      </c>
      <c r="S251" t="n">
        <v>70.58</v>
      </c>
      <c r="T251" t="n">
        <v>16319.57</v>
      </c>
      <c r="U251" t="n">
        <v>0.58</v>
      </c>
      <c r="V251" t="n">
        <v>0.73</v>
      </c>
      <c r="W251" t="n">
        <v>4.73</v>
      </c>
      <c r="X251" t="n">
        <v>0.96</v>
      </c>
      <c r="Y251" t="n">
        <v>1</v>
      </c>
      <c r="Z251" t="n">
        <v>10</v>
      </c>
    </row>
    <row r="252">
      <c r="A252" t="n">
        <v>7</v>
      </c>
      <c r="B252" t="n">
        <v>55</v>
      </c>
      <c r="C252" t="inlineStr">
        <is>
          <t xml:space="preserve">CONCLUIDO	</t>
        </is>
      </c>
      <c r="D252" t="n">
        <v>3.2524</v>
      </c>
      <c r="E252" t="n">
        <v>30.75</v>
      </c>
      <c r="F252" t="n">
        <v>28.11</v>
      </c>
      <c r="G252" t="n">
        <v>73.34</v>
      </c>
      <c r="H252" t="n">
        <v>1.13</v>
      </c>
      <c r="I252" t="n">
        <v>23</v>
      </c>
      <c r="J252" t="n">
        <v>125.16</v>
      </c>
      <c r="K252" t="n">
        <v>43.4</v>
      </c>
      <c r="L252" t="n">
        <v>8</v>
      </c>
      <c r="M252" t="n">
        <v>21</v>
      </c>
      <c r="N252" t="n">
        <v>18.76</v>
      </c>
      <c r="O252" t="n">
        <v>15670.68</v>
      </c>
      <c r="P252" t="n">
        <v>241.69</v>
      </c>
      <c r="Q252" t="n">
        <v>830.4400000000001</v>
      </c>
      <c r="R252" t="n">
        <v>116.44</v>
      </c>
      <c r="S252" t="n">
        <v>70.58</v>
      </c>
      <c r="T252" t="n">
        <v>13936.18</v>
      </c>
      <c r="U252" t="n">
        <v>0.61</v>
      </c>
      <c r="V252" t="n">
        <v>0.74</v>
      </c>
      <c r="W252" t="n">
        <v>4.72</v>
      </c>
      <c r="X252" t="n">
        <v>0.82</v>
      </c>
      <c r="Y252" t="n">
        <v>1</v>
      </c>
      <c r="Z252" t="n">
        <v>10</v>
      </c>
    </row>
    <row r="253">
      <c r="A253" t="n">
        <v>8</v>
      </c>
      <c r="B253" t="n">
        <v>55</v>
      </c>
      <c r="C253" t="inlineStr">
        <is>
          <t xml:space="preserve">CONCLUIDO	</t>
        </is>
      </c>
      <c r="D253" t="n">
        <v>3.2699</v>
      </c>
      <c r="E253" t="n">
        <v>30.58</v>
      </c>
      <c r="F253" t="n">
        <v>28.02</v>
      </c>
      <c r="G253" t="n">
        <v>84.06</v>
      </c>
      <c r="H253" t="n">
        <v>1.26</v>
      </c>
      <c r="I253" t="n">
        <v>20</v>
      </c>
      <c r="J253" t="n">
        <v>126.48</v>
      </c>
      <c r="K253" t="n">
        <v>43.4</v>
      </c>
      <c r="L253" t="n">
        <v>9</v>
      </c>
      <c r="M253" t="n">
        <v>18</v>
      </c>
      <c r="N253" t="n">
        <v>19.08</v>
      </c>
      <c r="O253" t="n">
        <v>15833.12</v>
      </c>
      <c r="P253" t="n">
        <v>234.35</v>
      </c>
      <c r="Q253" t="n">
        <v>830.4400000000001</v>
      </c>
      <c r="R253" t="n">
        <v>113.5</v>
      </c>
      <c r="S253" t="n">
        <v>70.58</v>
      </c>
      <c r="T253" t="n">
        <v>12482.81</v>
      </c>
      <c r="U253" t="n">
        <v>0.62</v>
      </c>
      <c r="V253" t="n">
        <v>0.74</v>
      </c>
      <c r="W253" t="n">
        <v>4.71</v>
      </c>
      <c r="X253" t="n">
        <v>0.73</v>
      </c>
      <c r="Y253" t="n">
        <v>1</v>
      </c>
      <c r="Z253" t="n">
        <v>10</v>
      </c>
    </row>
    <row r="254">
      <c r="A254" t="n">
        <v>9</v>
      </c>
      <c r="B254" t="n">
        <v>55</v>
      </c>
      <c r="C254" t="inlineStr">
        <is>
          <t xml:space="preserve">CONCLUIDO	</t>
        </is>
      </c>
      <c r="D254" t="n">
        <v>3.285</v>
      </c>
      <c r="E254" t="n">
        <v>30.44</v>
      </c>
      <c r="F254" t="n">
        <v>27.93</v>
      </c>
      <c r="G254" t="n">
        <v>93.09</v>
      </c>
      <c r="H254" t="n">
        <v>1.38</v>
      </c>
      <c r="I254" t="n">
        <v>18</v>
      </c>
      <c r="J254" t="n">
        <v>127.8</v>
      </c>
      <c r="K254" t="n">
        <v>43.4</v>
      </c>
      <c r="L254" t="n">
        <v>10</v>
      </c>
      <c r="M254" t="n">
        <v>13</v>
      </c>
      <c r="N254" t="n">
        <v>19.4</v>
      </c>
      <c r="O254" t="n">
        <v>15996.02</v>
      </c>
      <c r="P254" t="n">
        <v>227.2</v>
      </c>
      <c r="Q254" t="n">
        <v>830.51</v>
      </c>
      <c r="R254" t="n">
        <v>110.17</v>
      </c>
      <c r="S254" t="n">
        <v>70.58</v>
      </c>
      <c r="T254" t="n">
        <v>10830.38</v>
      </c>
      <c r="U254" t="n">
        <v>0.64</v>
      </c>
      <c r="V254" t="n">
        <v>0.74</v>
      </c>
      <c r="W254" t="n">
        <v>4.72</v>
      </c>
      <c r="X254" t="n">
        <v>0.63</v>
      </c>
      <c r="Y254" t="n">
        <v>1</v>
      </c>
      <c r="Z254" t="n">
        <v>10</v>
      </c>
    </row>
    <row r="255">
      <c r="A255" t="n">
        <v>10</v>
      </c>
      <c r="B255" t="n">
        <v>55</v>
      </c>
      <c r="C255" t="inlineStr">
        <is>
          <t xml:space="preserve">CONCLUIDO	</t>
        </is>
      </c>
      <c r="D255" t="n">
        <v>3.2888</v>
      </c>
      <c r="E255" t="n">
        <v>30.41</v>
      </c>
      <c r="F255" t="n">
        <v>27.92</v>
      </c>
      <c r="G255" t="n">
        <v>98.53</v>
      </c>
      <c r="H255" t="n">
        <v>1.5</v>
      </c>
      <c r="I255" t="n">
        <v>17</v>
      </c>
      <c r="J255" t="n">
        <v>129.13</v>
      </c>
      <c r="K255" t="n">
        <v>43.4</v>
      </c>
      <c r="L255" t="n">
        <v>11</v>
      </c>
      <c r="M255" t="n">
        <v>3</v>
      </c>
      <c r="N255" t="n">
        <v>19.73</v>
      </c>
      <c r="O255" t="n">
        <v>16159.39</v>
      </c>
      <c r="P255" t="n">
        <v>224.21</v>
      </c>
      <c r="Q255" t="n">
        <v>830.48</v>
      </c>
      <c r="R255" t="n">
        <v>109.45</v>
      </c>
      <c r="S255" t="n">
        <v>70.58</v>
      </c>
      <c r="T255" t="n">
        <v>10474.42</v>
      </c>
      <c r="U255" t="n">
        <v>0.64</v>
      </c>
      <c r="V255" t="n">
        <v>0.74</v>
      </c>
      <c r="W255" t="n">
        <v>4.73</v>
      </c>
      <c r="X255" t="n">
        <v>0.62</v>
      </c>
      <c r="Y255" t="n">
        <v>1</v>
      </c>
      <c r="Z255" t="n">
        <v>10</v>
      </c>
    </row>
    <row r="256">
      <c r="A256" t="n">
        <v>11</v>
      </c>
      <c r="B256" t="n">
        <v>55</v>
      </c>
      <c r="C256" t="inlineStr">
        <is>
          <t xml:space="preserve">CONCLUIDO	</t>
        </is>
      </c>
      <c r="D256" t="n">
        <v>3.2894</v>
      </c>
      <c r="E256" t="n">
        <v>30.4</v>
      </c>
      <c r="F256" t="n">
        <v>27.91</v>
      </c>
      <c r="G256" t="n">
        <v>98.51000000000001</v>
      </c>
      <c r="H256" t="n">
        <v>1.63</v>
      </c>
      <c r="I256" t="n">
        <v>17</v>
      </c>
      <c r="J256" t="n">
        <v>130.45</v>
      </c>
      <c r="K256" t="n">
        <v>43.4</v>
      </c>
      <c r="L256" t="n">
        <v>12</v>
      </c>
      <c r="M256" t="n">
        <v>0</v>
      </c>
      <c r="N256" t="n">
        <v>20.05</v>
      </c>
      <c r="O256" t="n">
        <v>16323.22</v>
      </c>
      <c r="P256" t="n">
        <v>224.6</v>
      </c>
      <c r="Q256" t="n">
        <v>830.4400000000001</v>
      </c>
      <c r="R256" t="n">
        <v>109.2</v>
      </c>
      <c r="S256" t="n">
        <v>70.58</v>
      </c>
      <c r="T256" t="n">
        <v>10345.94</v>
      </c>
      <c r="U256" t="n">
        <v>0.65</v>
      </c>
      <c r="V256" t="n">
        <v>0.74</v>
      </c>
      <c r="W256" t="n">
        <v>4.73</v>
      </c>
      <c r="X256" t="n">
        <v>0.62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2.6047</v>
      </c>
      <c r="E2" t="n">
        <v>38.39</v>
      </c>
      <c r="F2" t="n">
        <v>33.86</v>
      </c>
      <c r="G2" t="n">
        <v>11.74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171</v>
      </c>
      <c r="N2" t="n">
        <v>8.25</v>
      </c>
      <c r="O2" t="n">
        <v>9054.6</v>
      </c>
      <c r="P2" t="n">
        <v>238.16</v>
      </c>
      <c r="Q2" t="n">
        <v>830.58</v>
      </c>
      <c r="R2" t="n">
        <v>308.51</v>
      </c>
      <c r="S2" t="n">
        <v>70.58</v>
      </c>
      <c r="T2" t="n">
        <v>109224.46</v>
      </c>
      <c r="U2" t="n">
        <v>0.23</v>
      </c>
      <c r="V2" t="n">
        <v>0.61</v>
      </c>
      <c r="W2" t="n">
        <v>4.96</v>
      </c>
      <c r="X2" t="n">
        <v>6.56</v>
      </c>
      <c r="Y2" t="n">
        <v>1</v>
      </c>
      <c r="Z2" t="n">
        <v>10</v>
      </c>
      <c r="AA2" t="n">
        <v>178.6810975423848</v>
      </c>
      <c r="AB2" t="n">
        <v>244.4793605110591</v>
      </c>
      <c r="AC2" t="n">
        <v>221.1465934728921</v>
      </c>
      <c r="AD2" t="n">
        <v>178681.0975423848</v>
      </c>
      <c r="AE2" t="n">
        <v>244479.3605110591</v>
      </c>
      <c r="AF2" t="n">
        <v>2.857663862964818e-06</v>
      </c>
      <c r="AG2" t="n">
        <v>0.3998958333333333</v>
      </c>
      <c r="AH2" t="n">
        <v>221146.593472892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3.0277</v>
      </c>
      <c r="E3" t="n">
        <v>33.03</v>
      </c>
      <c r="F3" t="n">
        <v>30.03</v>
      </c>
      <c r="G3" t="n">
        <v>24.35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201.87</v>
      </c>
      <c r="Q3" t="n">
        <v>830.55</v>
      </c>
      <c r="R3" t="n">
        <v>181.16</v>
      </c>
      <c r="S3" t="n">
        <v>70.58</v>
      </c>
      <c r="T3" t="n">
        <v>46044.88</v>
      </c>
      <c r="U3" t="n">
        <v>0.39</v>
      </c>
      <c r="V3" t="n">
        <v>0.6899999999999999</v>
      </c>
      <c r="W3" t="n">
        <v>4.79</v>
      </c>
      <c r="X3" t="n">
        <v>2.74</v>
      </c>
      <c r="Y3" t="n">
        <v>1</v>
      </c>
      <c r="Z3" t="n">
        <v>10</v>
      </c>
      <c r="AA3" t="n">
        <v>132.6127355356511</v>
      </c>
      <c r="AB3" t="n">
        <v>181.446595220785</v>
      </c>
      <c r="AC3" t="n">
        <v>164.12958683486</v>
      </c>
      <c r="AD3" t="n">
        <v>132612.7355356511</v>
      </c>
      <c r="AE3" t="n">
        <v>181446.595220785</v>
      </c>
      <c r="AF3" t="n">
        <v>3.321744875762498e-06</v>
      </c>
      <c r="AG3" t="n">
        <v>0.3440625</v>
      </c>
      <c r="AH3" t="n">
        <v>164129.58683486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3.1758</v>
      </c>
      <c r="E4" t="n">
        <v>31.49</v>
      </c>
      <c r="F4" t="n">
        <v>28.94</v>
      </c>
      <c r="G4" t="n">
        <v>38.59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183.98</v>
      </c>
      <c r="Q4" t="n">
        <v>830.48</v>
      </c>
      <c r="R4" t="n">
        <v>144.14</v>
      </c>
      <c r="S4" t="n">
        <v>70.58</v>
      </c>
      <c r="T4" t="n">
        <v>27679.39</v>
      </c>
      <c r="U4" t="n">
        <v>0.49</v>
      </c>
      <c r="V4" t="n">
        <v>0.72</v>
      </c>
      <c r="W4" t="n">
        <v>4.76</v>
      </c>
      <c r="X4" t="n">
        <v>1.65</v>
      </c>
      <c r="Y4" t="n">
        <v>1</v>
      </c>
      <c r="Z4" t="n">
        <v>10</v>
      </c>
      <c r="AA4" t="n">
        <v>117.4769614609186</v>
      </c>
      <c r="AB4" t="n">
        <v>160.7371613885212</v>
      </c>
      <c r="AC4" t="n">
        <v>145.3966323016679</v>
      </c>
      <c r="AD4" t="n">
        <v>117476.9614609186</v>
      </c>
      <c r="AE4" t="n">
        <v>160737.1613885212</v>
      </c>
      <c r="AF4" t="n">
        <v>3.484228086153365e-06</v>
      </c>
      <c r="AG4" t="n">
        <v>0.3280208333333333</v>
      </c>
      <c r="AH4" t="n">
        <v>145396.6323016679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3.2447</v>
      </c>
      <c r="E5" t="n">
        <v>30.82</v>
      </c>
      <c r="F5" t="n">
        <v>28.48</v>
      </c>
      <c r="G5" t="n">
        <v>53.4</v>
      </c>
      <c r="H5" t="n">
        <v>0.93</v>
      </c>
      <c r="I5" t="n">
        <v>32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171.13</v>
      </c>
      <c r="Q5" t="n">
        <v>830.48</v>
      </c>
      <c r="R5" t="n">
        <v>128.23</v>
      </c>
      <c r="S5" t="n">
        <v>70.58</v>
      </c>
      <c r="T5" t="n">
        <v>19786.6</v>
      </c>
      <c r="U5" t="n">
        <v>0.55</v>
      </c>
      <c r="V5" t="n">
        <v>0.73</v>
      </c>
      <c r="W5" t="n">
        <v>4.75</v>
      </c>
      <c r="X5" t="n">
        <v>1.18</v>
      </c>
      <c r="Y5" t="n">
        <v>1</v>
      </c>
      <c r="Z5" t="n">
        <v>10</v>
      </c>
      <c r="AA5" t="n">
        <v>109.0657684249885</v>
      </c>
      <c r="AB5" t="n">
        <v>149.2285960011199</v>
      </c>
      <c r="AC5" t="n">
        <v>134.9864282424635</v>
      </c>
      <c r="AD5" t="n">
        <v>109065.7684249885</v>
      </c>
      <c r="AE5" t="n">
        <v>149228.5960011199</v>
      </c>
      <c r="AF5" t="n">
        <v>3.559819532445942e-06</v>
      </c>
      <c r="AG5" t="n">
        <v>0.3210416666666667</v>
      </c>
      <c r="AH5" t="n">
        <v>134986.4282424635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3.2602</v>
      </c>
      <c r="E6" t="n">
        <v>30.67</v>
      </c>
      <c r="F6" t="n">
        <v>28.38</v>
      </c>
      <c r="G6" t="n">
        <v>58.71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168.29</v>
      </c>
      <c r="Q6" t="n">
        <v>830.62</v>
      </c>
      <c r="R6" t="n">
        <v>124.2</v>
      </c>
      <c r="S6" t="n">
        <v>70.58</v>
      </c>
      <c r="T6" t="n">
        <v>17787.9</v>
      </c>
      <c r="U6" t="n">
        <v>0.57</v>
      </c>
      <c r="V6" t="n">
        <v>0.73</v>
      </c>
      <c r="W6" t="n">
        <v>4.77</v>
      </c>
      <c r="X6" t="n">
        <v>1.08</v>
      </c>
      <c r="Y6" t="n">
        <v>1</v>
      </c>
      <c r="Z6" t="n">
        <v>10</v>
      </c>
      <c r="AA6" t="n">
        <v>107.24789540409</v>
      </c>
      <c r="AB6" t="n">
        <v>146.7413019350303</v>
      </c>
      <c r="AC6" t="n">
        <v>132.7365180311016</v>
      </c>
      <c r="AD6" t="n">
        <v>107247.89540409</v>
      </c>
      <c r="AE6" t="n">
        <v>146741.3019350303</v>
      </c>
      <c r="AF6" t="n">
        <v>3.576824865066189e-06</v>
      </c>
      <c r="AG6" t="n">
        <v>0.3194791666666667</v>
      </c>
      <c r="AH6" t="n">
        <v>132736.5180311016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3.2612</v>
      </c>
      <c r="E7" t="n">
        <v>30.66</v>
      </c>
      <c r="F7" t="n">
        <v>28.37</v>
      </c>
      <c r="G7" t="n">
        <v>58.69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170.52</v>
      </c>
      <c r="Q7" t="n">
        <v>830.59</v>
      </c>
      <c r="R7" t="n">
        <v>123.79</v>
      </c>
      <c r="S7" t="n">
        <v>70.58</v>
      </c>
      <c r="T7" t="n">
        <v>17584.51</v>
      </c>
      <c r="U7" t="n">
        <v>0.57</v>
      </c>
      <c r="V7" t="n">
        <v>0.73</v>
      </c>
      <c r="W7" t="n">
        <v>4.77</v>
      </c>
      <c r="X7" t="n">
        <v>1.07</v>
      </c>
      <c r="Y7" t="n">
        <v>1</v>
      </c>
      <c r="Z7" t="n">
        <v>10</v>
      </c>
      <c r="AA7" t="n">
        <v>108.133610135824</v>
      </c>
      <c r="AB7" t="n">
        <v>147.9531759059644</v>
      </c>
      <c r="AC7" t="n">
        <v>133.8327324511259</v>
      </c>
      <c r="AD7" t="n">
        <v>108133.610135824</v>
      </c>
      <c r="AE7" t="n">
        <v>147953.1759059644</v>
      </c>
      <c r="AF7" t="n">
        <v>3.577921983299753e-06</v>
      </c>
      <c r="AG7" t="n">
        <v>0.319375</v>
      </c>
      <c r="AH7" t="n">
        <v>133832.7324511259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2.9716</v>
      </c>
      <c r="E2" t="n">
        <v>33.65</v>
      </c>
      <c r="F2" t="n">
        <v>30.89</v>
      </c>
      <c r="G2" t="n">
        <v>19.3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94</v>
      </c>
      <c r="N2" t="n">
        <v>4.24</v>
      </c>
      <c r="O2" t="n">
        <v>5140</v>
      </c>
      <c r="P2" t="n">
        <v>132.06</v>
      </c>
      <c r="Q2" t="n">
        <v>830.49</v>
      </c>
      <c r="R2" t="n">
        <v>208.91</v>
      </c>
      <c r="S2" t="n">
        <v>70.58</v>
      </c>
      <c r="T2" t="n">
        <v>59806.09</v>
      </c>
      <c r="U2" t="n">
        <v>0.34</v>
      </c>
      <c r="V2" t="n">
        <v>0.67</v>
      </c>
      <c r="W2" t="n">
        <v>4.84</v>
      </c>
      <c r="X2" t="n">
        <v>3.59</v>
      </c>
      <c r="Y2" t="n">
        <v>1</v>
      </c>
      <c r="Z2" t="n">
        <v>10</v>
      </c>
      <c r="AA2" t="n">
        <v>94.13395107230018</v>
      </c>
      <c r="AB2" t="n">
        <v>128.7982247538923</v>
      </c>
      <c r="AC2" t="n">
        <v>116.5059029528587</v>
      </c>
      <c r="AD2" t="n">
        <v>94133.95107230017</v>
      </c>
      <c r="AE2" t="n">
        <v>128798.2247538923</v>
      </c>
      <c r="AF2" t="n">
        <v>3.499185418994583e-06</v>
      </c>
      <c r="AG2" t="n">
        <v>0.3505208333333333</v>
      </c>
      <c r="AH2" t="n">
        <v>116505.9029528587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29.44</v>
      </c>
      <c r="G3" t="n">
        <v>30.99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116.98</v>
      </c>
      <c r="Q3" t="n">
        <v>830.61</v>
      </c>
      <c r="R3" t="n">
        <v>158.16</v>
      </c>
      <c r="S3" t="n">
        <v>70.58</v>
      </c>
      <c r="T3" t="n">
        <v>34628.01</v>
      </c>
      <c r="U3" t="n">
        <v>0.45</v>
      </c>
      <c r="V3" t="n">
        <v>0.71</v>
      </c>
      <c r="W3" t="n">
        <v>4.85</v>
      </c>
      <c r="X3" t="n">
        <v>2.15</v>
      </c>
      <c r="Y3" t="n">
        <v>1</v>
      </c>
      <c r="Z3" t="n">
        <v>10</v>
      </c>
      <c r="AA3" t="n">
        <v>81.06474802469128</v>
      </c>
      <c r="AB3" t="n">
        <v>110.9163645716168</v>
      </c>
      <c r="AC3" t="n">
        <v>100.3306624090255</v>
      </c>
      <c r="AD3" t="n">
        <v>81064.74802469129</v>
      </c>
      <c r="AE3" t="n">
        <v>110916.3645716168</v>
      </c>
      <c r="AF3" t="n">
        <v>3.706197397948429e-06</v>
      </c>
      <c r="AG3" t="n">
        <v>0.3309375</v>
      </c>
      <c r="AH3" t="n">
        <v>100330.6624090255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1.9164</v>
      </c>
      <c r="E2" t="n">
        <v>52.18</v>
      </c>
      <c r="F2" t="n">
        <v>40.3</v>
      </c>
      <c r="G2" t="n">
        <v>7.24</v>
      </c>
      <c r="H2" t="n">
        <v>0.12</v>
      </c>
      <c r="I2" t="n">
        <v>334</v>
      </c>
      <c r="J2" t="n">
        <v>141.81</v>
      </c>
      <c r="K2" t="n">
        <v>47.83</v>
      </c>
      <c r="L2" t="n">
        <v>1</v>
      </c>
      <c r="M2" t="n">
        <v>332</v>
      </c>
      <c r="N2" t="n">
        <v>22.98</v>
      </c>
      <c r="O2" t="n">
        <v>17723.39</v>
      </c>
      <c r="P2" t="n">
        <v>458.5</v>
      </c>
      <c r="Q2" t="n">
        <v>830.79</v>
      </c>
      <c r="R2" t="n">
        <v>524.38</v>
      </c>
      <c r="S2" t="n">
        <v>70.58</v>
      </c>
      <c r="T2" t="n">
        <v>216354.69</v>
      </c>
      <c r="U2" t="n">
        <v>0.13</v>
      </c>
      <c r="V2" t="n">
        <v>0.52</v>
      </c>
      <c r="W2" t="n">
        <v>5.23</v>
      </c>
      <c r="X2" t="n">
        <v>13</v>
      </c>
      <c r="Y2" t="n">
        <v>1</v>
      </c>
      <c r="Z2" t="n">
        <v>10</v>
      </c>
      <c r="AA2" t="n">
        <v>446.2609608899118</v>
      </c>
      <c r="AB2" t="n">
        <v>610.5939343336886</v>
      </c>
      <c r="AC2" t="n">
        <v>552.3197062148497</v>
      </c>
      <c r="AD2" t="n">
        <v>446260.9608899118</v>
      </c>
      <c r="AE2" t="n">
        <v>610593.9343336886</v>
      </c>
      <c r="AF2" t="n">
        <v>1.887206143516907e-06</v>
      </c>
      <c r="AG2" t="n">
        <v>0.5435416666666667</v>
      </c>
      <c r="AH2" t="n">
        <v>552319.7062148497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2.6114</v>
      </c>
      <c r="E3" t="n">
        <v>38.29</v>
      </c>
      <c r="F3" t="n">
        <v>32.25</v>
      </c>
      <c r="G3" t="n">
        <v>14.66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362.69</v>
      </c>
      <c r="Q3" t="n">
        <v>830.65</v>
      </c>
      <c r="R3" t="n">
        <v>254.84</v>
      </c>
      <c r="S3" t="n">
        <v>70.58</v>
      </c>
      <c r="T3" t="n">
        <v>82593.88</v>
      </c>
      <c r="U3" t="n">
        <v>0.28</v>
      </c>
      <c r="V3" t="n">
        <v>0.64</v>
      </c>
      <c r="W3" t="n">
        <v>4.89</v>
      </c>
      <c r="X3" t="n">
        <v>4.95</v>
      </c>
      <c r="Y3" t="n">
        <v>1</v>
      </c>
      <c r="Z3" t="n">
        <v>10</v>
      </c>
      <c r="AA3" t="n">
        <v>260.7732063298738</v>
      </c>
      <c r="AB3" t="n">
        <v>356.8014054024507</v>
      </c>
      <c r="AC3" t="n">
        <v>322.7487800447577</v>
      </c>
      <c r="AD3" t="n">
        <v>260773.2063298738</v>
      </c>
      <c r="AE3" t="n">
        <v>356801.4054024507</v>
      </c>
      <c r="AF3" t="n">
        <v>2.571618724264272e-06</v>
      </c>
      <c r="AG3" t="n">
        <v>0.3988541666666667</v>
      </c>
      <c r="AH3" t="n">
        <v>322748.7800447577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2.8639</v>
      </c>
      <c r="E4" t="n">
        <v>34.92</v>
      </c>
      <c r="F4" t="n">
        <v>30.32</v>
      </c>
      <c r="G4" t="n">
        <v>22.19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336.71</v>
      </c>
      <c r="Q4" t="n">
        <v>830.53</v>
      </c>
      <c r="R4" t="n">
        <v>190.01</v>
      </c>
      <c r="S4" t="n">
        <v>70.58</v>
      </c>
      <c r="T4" t="n">
        <v>50427.71</v>
      </c>
      <c r="U4" t="n">
        <v>0.37</v>
      </c>
      <c r="V4" t="n">
        <v>0.68</v>
      </c>
      <c r="W4" t="n">
        <v>4.82</v>
      </c>
      <c r="X4" t="n">
        <v>3.02</v>
      </c>
      <c r="Y4" t="n">
        <v>1</v>
      </c>
      <c r="Z4" t="n">
        <v>10</v>
      </c>
      <c r="AA4" t="n">
        <v>221.8155001247953</v>
      </c>
      <c r="AB4" t="n">
        <v>303.4977530798216</v>
      </c>
      <c r="AC4" t="n">
        <v>274.532353487745</v>
      </c>
      <c r="AD4" t="n">
        <v>221815.5001247953</v>
      </c>
      <c r="AE4" t="n">
        <v>303497.7530798216</v>
      </c>
      <c r="AF4" t="n">
        <v>2.82027221583076e-06</v>
      </c>
      <c r="AG4" t="n">
        <v>0.36375</v>
      </c>
      <c r="AH4" t="n">
        <v>274532.353487745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2.9947</v>
      </c>
      <c r="E5" t="n">
        <v>33.39</v>
      </c>
      <c r="F5" t="n">
        <v>29.46</v>
      </c>
      <c r="G5" t="n">
        <v>29.96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322.86</v>
      </c>
      <c r="Q5" t="n">
        <v>830.52</v>
      </c>
      <c r="R5" t="n">
        <v>161.35</v>
      </c>
      <c r="S5" t="n">
        <v>70.58</v>
      </c>
      <c r="T5" t="n">
        <v>36211.14</v>
      </c>
      <c r="U5" t="n">
        <v>0.44</v>
      </c>
      <c r="V5" t="n">
        <v>0.7</v>
      </c>
      <c r="W5" t="n">
        <v>4.78</v>
      </c>
      <c r="X5" t="n">
        <v>2.17</v>
      </c>
      <c r="Y5" t="n">
        <v>1</v>
      </c>
      <c r="Z5" t="n">
        <v>10</v>
      </c>
      <c r="AA5" t="n">
        <v>204.3004187190515</v>
      </c>
      <c r="AB5" t="n">
        <v>279.5328459896385</v>
      </c>
      <c r="AC5" t="n">
        <v>252.8546234952829</v>
      </c>
      <c r="AD5" t="n">
        <v>204300.4187190515</v>
      </c>
      <c r="AE5" t="n">
        <v>279532.8459896385</v>
      </c>
      <c r="AF5" t="n">
        <v>2.949079648293718e-06</v>
      </c>
      <c r="AG5" t="n">
        <v>0.3478125</v>
      </c>
      <c r="AH5" t="n">
        <v>252854.6234952829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3.0743</v>
      </c>
      <c r="E6" t="n">
        <v>32.53</v>
      </c>
      <c r="F6" t="n">
        <v>28.97</v>
      </c>
      <c r="G6" t="n">
        <v>37.79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313.81</v>
      </c>
      <c r="Q6" t="n">
        <v>830.48</v>
      </c>
      <c r="R6" t="n">
        <v>144.86</v>
      </c>
      <c r="S6" t="n">
        <v>70.58</v>
      </c>
      <c r="T6" t="n">
        <v>28031.51</v>
      </c>
      <c r="U6" t="n">
        <v>0.49</v>
      </c>
      <c r="V6" t="n">
        <v>0.72</v>
      </c>
      <c r="W6" t="n">
        <v>4.77</v>
      </c>
      <c r="X6" t="n">
        <v>1.68</v>
      </c>
      <c r="Y6" t="n">
        <v>1</v>
      </c>
      <c r="Z6" t="n">
        <v>10</v>
      </c>
      <c r="AA6" t="n">
        <v>194.1567908370932</v>
      </c>
      <c r="AB6" t="n">
        <v>265.6538868162714</v>
      </c>
      <c r="AC6" t="n">
        <v>240.300252706176</v>
      </c>
      <c r="AD6" t="n">
        <v>194156.7908370932</v>
      </c>
      <c r="AE6" t="n">
        <v>265653.8868162715</v>
      </c>
      <c r="AF6" t="n">
        <v>3.027467046031114e-06</v>
      </c>
      <c r="AG6" t="n">
        <v>0.3388541666666667</v>
      </c>
      <c r="AH6" t="n">
        <v>240300.252706176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3.1247</v>
      </c>
      <c r="E7" t="n">
        <v>32</v>
      </c>
      <c r="F7" t="n">
        <v>28.68</v>
      </c>
      <c r="G7" t="n">
        <v>45.28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306.1</v>
      </c>
      <c r="Q7" t="n">
        <v>830.45</v>
      </c>
      <c r="R7" t="n">
        <v>135.38</v>
      </c>
      <c r="S7" t="n">
        <v>70.58</v>
      </c>
      <c r="T7" t="n">
        <v>23333.92</v>
      </c>
      <c r="U7" t="n">
        <v>0.52</v>
      </c>
      <c r="V7" t="n">
        <v>0.72</v>
      </c>
      <c r="W7" t="n">
        <v>4.74</v>
      </c>
      <c r="X7" t="n">
        <v>1.38</v>
      </c>
      <c r="Y7" t="n">
        <v>1</v>
      </c>
      <c r="Z7" t="n">
        <v>10</v>
      </c>
      <c r="AA7" t="n">
        <v>187.1753794354019</v>
      </c>
      <c r="AB7" t="n">
        <v>256.1016117383485</v>
      </c>
      <c r="AC7" t="n">
        <v>231.6596333549847</v>
      </c>
      <c r="AD7" t="n">
        <v>187175.3794354019</v>
      </c>
      <c r="AE7" t="n">
        <v>256101.6117383485</v>
      </c>
      <c r="AF7" t="n">
        <v>3.077099267714088e-06</v>
      </c>
      <c r="AG7" t="n">
        <v>0.3333333333333333</v>
      </c>
      <c r="AH7" t="n">
        <v>231659.6333549847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3.1626</v>
      </c>
      <c r="E8" t="n">
        <v>31.62</v>
      </c>
      <c r="F8" t="n">
        <v>28.47</v>
      </c>
      <c r="G8" t="n">
        <v>53.38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30</v>
      </c>
      <c r="N8" t="n">
        <v>25.24</v>
      </c>
      <c r="O8" t="n">
        <v>18742.03</v>
      </c>
      <c r="P8" t="n">
        <v>300.37</v>
      </c>
      <c r="Q8" t="n">
        <v>830.47</v>
      </c>
      <c r="R8" t="n">
        <v>128.07</v>
      </c>
      <c r="S8" t="n">
        <v>70.58</v>
      </c>
      <c r="T8" t="n">
        <v>19708.52</v>
      </c>
      <c r="U8" t="n">
        <v>0.55</v>
      </c>
      <c r="V8" t="n">
        <v>0.73</v>
      </c>
      <c r="W8" t="n">
        <v>4.74</v>
      </c>
      <c r="X8" t="n">
        <v>1.17</v>
      </c>
      <c r="Y8" t="n">
        <v>1</v>
      </c>
      <c r="Z8" t="n">
        <v>10</v>
      </c>
      <c r="AA8" t="n">
        <v>182.1157090082255</v>
      </c>
      <c r="AB8" t="n">
        <v>249.1787474429838</v>
      </c>
      <c r="AC8" t="n">
        <v>225.3974775116664</v>
      </c>
      <c r="AD8" t="n">
        <v>182115.7090082255</v>
      </c>
      <c r="AE8" t="n">
        <v>249178.7474429838</v>
      </c>
      <c r="AF8" t="n">
        <v>3.114421910606642e-06</v>
      </c>
      <c r="AG8" t="n">
        <v>0.329375</v>
      </c>
      <c r="AH8" t="n">
        <v>225397.4775116664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3.1914</v>
      </c>
      <c r="E9" t="n">
        <v>31.33</v>
      </c>
      <c r="F9" t="n">
        <v>28.3</v>
      </c>
      <c r="G9" t="n">
        <v>60.64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293.58</v>
      </c>
      <c r="Q9" t="n">
        <v>830.47</v>
      </c>
      <c r="R9" t="n">
        <v>122.75</v>
      </c>
      <c r="S9" t="n">
        <v>70.58</v>
      </c>
      <c r="T9" t="n">
        <v>17067.9</v>
      </c>
      <c r="U9" t="n">
        <v>0.57</v>
      </c>
      <c r="V9" t="n">
        <v>0.73</v>
      </c>
      <c r="W9" t="n">
        <v>4.72</v>
      </c>
      <c r="X9" t="n">
        <v>1</v>
      </c>
      <c r="Y9" t="n">
        <v>1</v>
      </c>
      <c r="Z9" t="n">
        <v>10</v>
      </c>
      <c r="AA9" t="n">
        <v>177.2943934221492</v>
      </c>
      <c r="AB9" t="n">
        <v>242.5820107566856</v>
      </c>
      <c r="AC9" t="n">
        <v>219.4303241161283</v>
      </c>
      <c r="AD9" t="n">
        <v>177294.3934221492</v>
      </c>
      <c r="AE9" t="n">
        <v>242582.0107566856</v>
      </c>
      <c r="AF9" t="n">
        <v>3.14278318013977e-06</v>
      </c>
      <c r="AG9" t="n">
        <v>0.3263541666666667</v>
      </c>
      <c r="AH9" t="n">
        <v>219430.3241161283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3.2183</v>
      </c>
      <c r="E10" t="n">
        <v>31.07</v>
      </c>
      <c r="F10" t="n">
        <v>28.15</v>
      </c>
      <c r="G10" t="n">
        <v>70.38</v>
      </c>
      <c r="H10" t="n">
        <v>1.04</v>
      </c>
      <c r="I10" t="n">
        <v>24</v>
      </c>
      <c r="J10" t="n">
        <v>152.85</v>
      </c>
      <c r="K10" t="n">
        <v>47.83</v>
      </c>
      <c r="L10" t="n">
        <v>9</v>
      </c>
      <c r="M10" t="n">
        <v>22</v>
      </c>
      <c r="N10" t="n">
        <v>26.03</v>
      </c>
      <c r="O10" t="n">
        <v>19085.83</v>
      </c>
      <c r="P10" t="n">
        <v>288.16</v>
      </c>
      <c r="Q10" t="n">
        <v>830.47</v>
      </c>
      <c r="R10" t="n">
        <v>117.52</v>
      </c>
      <c r="S10" t="n">
        <v>70.58</v>
      </c>
      <c r="T10" t="n">
        <v>14471.69</v>
      </c>
      <c r="U10" t="n">
        <v>0.6</v>
      </c>
      <c r="V10" t="n">
        <v>0.74</v>
      </c>
      <c r="W10" t="n">
        <v>4.73</v>
      </c>
      <c r="X10" t="n">
        <v>0.86</v>
      </c>
      <c r="Y10" t="n">
        <v>1</v>
      </c>
      <c r="Z10" t="n">
        <v>10</v>
      </c>
      <c r="AA10" t="n">
        <v>173.2743182365268</v>
      </c>
      <c r="AB10" t="n">
        <v>237.0815665345196</v>
      </c>
      <c r="AC10" t="n">
        <v>214.4548345706021</v>
      </c>
      <c r="AD10" t="n">
        <v>173274.3182365268</v>
      </c>
      <c r="AE10" t="n">
        <v>237081.5665345196</v>
      </c>
      <c r="AF10" t="n">
        <v>3.169273393696755e-06</v>
      </c>
      <c r="AG10" t="n">
        <v>0.3236458333333334</v>
      </c>
      <c r="AH10" t="n">
        <v>214454.8345706021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3.2318</v>
      </c>
      <c r="E11" t="n">
        <v>30.94</v>
      </c>
      <c r="F11" t="n">
        <v>28.08</v>
      </c>
      <c r="G11" t="n">
        <v>76.58</v>
      </c>
      <c r="H11" t="n">
        <v>1.15</v>
      </c>
      <c r="I11" t="n">
        <v>22</v>
      </c>
      <c r="J11" t="n">
        <v>154.25</v>
      </c>
      <c r="K11" t="n">
        <v>47.83</v>
      </c>
      <c r="L11" t="n">
        <v>10</v>
      </c>
      <c r="M11" t="n">
        <v>20</v>
      </c>
      <c r="N11" t="n">
        <v>26.43</v>
      </c>
      <c r="O11" t="n">
        <v>19258.55</v>
      </c>
      <c r="P11" t="n">
        <v>282.32</v>
      </c>
      <c r="Q11" t="n">
        <v>830.45</v>
      </c>
      <c r="R11" t="n">
        <v>115.55</v>
      </c>
      <c r="S11" t="n">
        <v>70.58</v>
      </c>
      <c r="T11" t="n">
        <v>13497.6</v>
      </c>
      <c r="U11" t="n">
        <v>0.61</v>
      </c>
      <c r="V11" t="n">
        <v>0.74</v>
      </c>
      <c r="W11" t="n">
        <v>4.71</v>
      </c>
      <c r="X11" t="n">
        <v>0.78</v>
      </c>
      <c r="Y11" t="n">
        <v>1</v>
      </c>
      <c r="Z11" t="n">
        <v>10</v>
      </c>
      <c r="AA11" t="n">
        <v>169.9777355241973</v>
      </c>
      <c r="AB11" t="n">
        <v>232.5710366325476</v>
      </c>
      <c r="AC11" t="n">
        <v>210.3747833119044</v>
      </c>
      <c r="AD11" t="n">
        <v>169977.7355241973</v>
      </c>
      <c r="AE11" t="n">
        <v>232571.0366325476</v>
      </c>
      <c r="AF11" t="n">
        <v>3.182567738790408e-06</v>
      </c>
      <c r="AG11" t="n">
        <v>0.3222916666666667</v>
      </c>
      <c r="AH11" t="n">
        <v>210374.7833119044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3.2461</v>
      </c>
      <c r="E12" t="n">
        <v>30.81</v>
      </c>
      <c r="F12" t="n">
        <v>28</v>
      </c>
      <c r="G12" t="n">
        <v>84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18</v>
      </c>
      <c r="N12" t="n">
        <v>26.83</v>
      </c>
      <c r="O12" t="n">
        <v>19431.82</v>
      </c>
      <c r="P12" t="n">
        <v>277.35</v>
      </c>
      <c r="Q12" t="n">
        <v>830.4400000000001</v>
      </c>
      <c r="R12" t="n">
        <v>112.85</v>
      </c>
      <c r="S12" t="n">
        <v>70.58</v>
      </c>
      <c r="T12" t="n">
        <v>12157.51</v>
      </c>
      <c r="U12" t="n">
        <v>0.63</v>
      </c>
      <c r="V12" t="n">
        <v>0.74</v>
      </c>
      <c r="W12" t="n">
        <v>4.71</v>
      </c>
      <c r="X12" t="n">
        <v>0.71</v>
      </c>
      <c r="Y12" t="n">
        <v>1</v>
      </c>
      <c r="Z12" t="n">
        <v>10</v>
      </c>
      <c r="AA12" t="n">
        <v>167.0154903237148</v>
      </c>
      <c r="AB12" t="n">
        <v>228.5179620642146</v>
      </c>
      <c r="AC12" t="n">
        <v>206.7085284918459</v>
      </c>
      <c r="AD12" t="n">
        <v>167015.4903237148</v>
      </c>
      <c r="AE12" t="n">
        <v>228517.9620642146</v>
      </c>
      <c r="AF12" t="n">
        <v>3.19664989692665e-06</v>
      </c>
      <c r="AG12" t="n">
        <v>0.3209375</v>
      </c>
      <c r="AH12" t="n">
        <v>206708.5284918459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3.2589</v>
      </c>
      <c r="E13" t="n">
        <v>30.68</v>
      </c>
      <c r="F13" t="n">
        <v>27.94</v>
      </c>
      <c r="G13" t="n">
        <v>93.12</v>
      </c>
      <c r="H13" t="n">
        <v>1.35</v>
      </c>
      <c r="I13" t="n">
        <v>18</v>
      </c>
      <c r="J13" t="n">
        <v>157.07</v>
      </c>
      <c r="K13" t="n">
        <v>47.83</v>
      </c>
      <c r="L13" t="n">
        <v>12</v>
      </c>
      <c r="M13" t="n">
        <v>16</v>
      </c>
      <c r="N13" t="n">
        <v>27.24</v>
      </c>
      <c r="O13" t="n">
        <v>19605.66</v>
      </c>
      <c r="P13" t="n">
        <v>271.62</v>
      </c>
      <c r="Q13" t="n">
        <v>830.46</v>
      </c>
      <c r="R13" t="n">
        <v>110.79</v>
      </c>
      <c r="S13" t="n">
        <v>70.58</v>
      </c>
      <c r="T13" t="n">
        <v>11136.92</v>
      </c>
      <c r="U13" t="n">
        <v>0.64</v>
      </c>
      <c r="V13" t="n">
        <v>0.74</v>
      </c>
      <c r="W13" t="n">
        <v>4.71</v>
      </c>
      <c r="X13" t="n">
        <v>0.64</v>
      </c>
      <c r="Y13" t="n">
        <v>1</v>
      </c>
      <c r="Z13" t="n">
        <v>10</v>
      </c>
      <c r="AA13" t="n">
        <v>163.870595729207</v>
      </c>
      <c r="AB13" t="n">
        <v>224.2149785370537</v>
      </c>
      <c r="AC13" t="n">
        <v>202.8162156732405</v>
      </c>
      <c r="AD13" t="n">
        <v>163870.595729207</v>
      </c>
      <c r="AE13" t="n">
        <v>224214.9785370537</v>
      </c>
      <c r="AF13" t="n">
        <v>3.20925490560804e-06</v>
      </c>
      <c r="AG13" t="n">
        <v>0.3195833333333333</v>
      </c>
      <c r="AH13" t="n">
        <v>202816.2156732405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3.2756</v>
      </c>
      <c r="E14" t="n">
        <v>30.53</v>
      </c>
      <c r="F14" t="n">
        <v>27.84</v>
      </c>
      <c r="G14" t="n">
        <v>104.39</v>
      </c>
      <c r="H14" t="n">
        <v>1.45</v>
      </c>
      <c r="I14" t="n">
        <v>16</v>
      </c>
      <c r="J14" t="n">
        <v>158.48</v>
      </c>
      <c r="K14" t="n">
        <v>47.83</v>
      </c>
      <c r="L14" t="n">
        <v>13</v>
      </c>
      <c r="M14" t="n">
        <v>14</v>
      </c>
      <c r="N14" t="n">
        <v>27.65</v>
      </c>
      <c r="O14" t="n">
        <v>19780.06</v>
      </c>
      <c r="P14" t="n">
        <v>264.17</v>
      </c>
      <c r="Q14" t="n">
        <v>830.4400000000001</v>
      </c>
      <c r="R14" t="n">
        <v>107.45</v>
      </c>
      <c r="S14" t="n">
        <v>70.58</v>
      </c>
      <c r="T14" t="n">
        <v>9476.040000000001</v>
      </c>
      <c r="U14" t="n">
        <v>0.66</v>
      </c>
      <c r="V14" t="n">
        <v>0.75</v>
      </c>
      <c r="W14" t="n">
        <v>4.71</v>
      </c>
      <c r="X14" t="n">
        <v>0.55</v>
      </c>
      <c r="Y14" t="n">
        <v>1</v>
      </c>
      <c r="Z14" t="n">
        <v>10</v>
      </c>
      <c r="AA14" t="n">
        <v>159.7786354904563</v>
      </c>
      <c r="AB14" t="n">
        <v>218.6161780138527</v>
      </c>
      <c r="AC14" t="n">
        <v>197.7517568140062</v>
      </c>
      <c r="AD14" t="n">
        <v>159778.6354904562</v>
      </c>
      <c r="AE14" t="n">
        <v>218616.1780138527</v>
      </c>
      <c r="AF14" t="n">
        <v>3.225700502872041e-06</v>
      </c>
      <c r="AG14" t="n">
        <v>0.3180208333333334</v>
      </c>
      <c r="AH14" t="n">
        <v>197751.7568140062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3.2813</v>
      </c>
      <c r="E15" t="n">
        <v>30.48</v>
      </c>
      <c r="F15" t="n">
        <v>27.81</v>
      </c>
      <c r="G15" t="n">
        <v>111.25</v>
      </c>
      <c r="H15" t="n">
        <v>1.55</v>
      </c>
      <c r="I15" t="n">
        <v>15</v>
      </c>
      <c r="J15" t="n">
        <v>159.9</v>
      </c>
      <c r="K15" t="n">
        <v>47.83</v>
      </c>
      <c r="L15" t="n">
        <v>14</v>
      </c>
      <c r="M15" t="n">
        <v>12</v>
      </c>
      <c r="N15" t="n">
        <v>28.07</v>
      </c>
      <c r="O15" t="n">
        <v>19955.16</v>
      </c>
      <c r="P15" t="n">
        <v>260.69</v>
      </c>
      <c r="Q15" t="n">
        <v>830.47</v>
      </c>
      <c r="R15" t="n">
        <v>106.5</v>
      </c>
      <c r="S15" t="n">
        <v>70.58</v>
      </c>
      <c r="T15" t="n">
        <v>9010.280000000001</v>
      </c>
      <c r="U15" t="n">
        <v>0.66</v>
      </c>
      <c r="V15" t="n">
        <v>0.75</v>
      </c>
      <c r="W15" t="n">
        <v>4.71</v>
      </c>
      <c r="X15" t="n">
        <v>0.52</v>
      </c>
      <c r="Y15" t="n">
        <v>1</v>
      </c>
      <c r="Z15" t="n">
        <v>10</v>
      </c>
      <c r="AA15" t="n">
        <v>158.0100041989479</v>
      </c>
      <c r="AB15" t="n">
        <v>216.1962586543065</v>
      </c>
      <c r="AC15" t="n">
        <v>195.5627911617562</v>
      </c>
      <c r="AD15" t="n">
        <v>158010.004198948</v>
      </c>
      <c r="AE15" t="n">
        <v>216196.2586543065</v>
      </c>
      <c r="AF15" t="n">
        <v>3.231313670800473e-06</v>
      </c>
      <c r="AG15" t="n">
        <v>0.3175</v>
      </c>
      <c r="AH15" t="n">
        <v>195562.7911617562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3.2889</v>
      </c>
      <c r="E16" t="n">
        <v>30.4</v>
      </c>
      <c r="F16" t="n">
        <v>27.77</v>
      </c>
      <c r="G16" t="n">
        <v>119.02</v>
      </c>
      <c r="H16" t="n">
        <v>1.65</v>
      </c>
      <c r="I16" t="n">
        <v>14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255.24</v>
      </c>
      <c r="Q16" t="n">
        <v>830.51</v>
      </c>
      <c r="R16" t="n">
        <v>104.91</v>
      </c>
      <c r="S16" t="n">
        <v>70.58</v>
      </c>
      <c r="T16" t="n">
        <v>8216.84</v>
      </c>
      <c r="U16" t="n">
        <v>0.67</v>
      </c>
      <c r="V16" t="n">
        <v>0.75</v>
      </c>
      <c r="W16" t="n">
        <v>4.71</v>
      </c>
      <c r="X16" t="n">
        <v>0.48</v>
      </c>
      <c r="Y16" t="n">
        <v>1</v>
      </c>
      <c r="Z16" t="n">
        <v>10</v>
      </c>
      <c r="AA16" t="n">
        <v>155.325900841573</v>
      </c>
      <c r="AB16" t="n">
        <v>212.5237500264651</v>
      </c>
      <c r="AC16" t="n">
        <v>192.2407816029566</v>
      </c>
      <c r="AD16" t="n">
        <v>155325.900841573</v>
      </c>
      <c r="AE16" t="n">
        <v>212523.7500264651</v>
      </c>
      <c r="AF16" t="n">
        <v>3.238797894705048e-06</v>
      </c>
      <c r="AG16" t="n">
        <v>0.3166666666666667</v>
      </c>
      <c r="AH16" t="n">
        <v>192240.7816029566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3.295</v>
      </c>
      <c r="E17" t="n">
        <v>30.35</v>
      </c>
      <c r="F17" t="n">
        <v>27.74</v>
      </c>
      <c r="G17" t="n">
        <v>128.05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253.77</v>
      </c>
      <c r="Q17" t="n">
        <v>830.45</v>
      </c>
      <c r="R17" t="n">
        <v>103.74</v>
      </c>
      <c r="S17" t="n">
        <v>70.58</v>
      </c>
      <c r="T17" t="n">
        <v>7638.22</v>
      </c>
      <c r="U17" t="n">
        <v>0.68</v>
      </c>
      <c r="V17" t="n">
        <v>0.75</v>
      </c>
      <c r="W17" t="n">
        <v>4.72</v>
      </c>
      <c r="X17" t="n">
        <v>0.45</v>
      </c>
      <c r="Y17" t="n">
        <v>1</v>
      </c>
      <c r="Z17" t="n">
        <v>10</v>
      </c>
      <c r="AA17" t="n">
        <v>154.3836831265656</v>
      </c>
      <c r="AB17" t="n">
        <v>211.2345661810807</v>
      </c>
      <c r="AC17" t="n">
        <v>191.0746356543944</v>
      </c>
      <c r="AD17" t="n">
        <v>154383.6831265656</v>
      </c>
      <c r="AE17" t="n">
        <v>211234.5661810807</v>
      </c>
      <c r="AF17" t="n">
        <v>3.244804969154773e-06</v>
      </c>
      <c r="AG17" t="n">
        <v>0.3161458333333333</v>
      </c>
      <c r="AH17" t="n">
        <v>191074.6356543944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3.2954</v>
      </c>
      <c r="E18" t="n">
        <v>30.35</v>
      </c>
      <c r="F18" t="n">
        <v>27.74</v>
      </c>
      <c r="G18" t="n">
        <v>128.04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255.35</v>
      </c>
      <c r="Q18" t="n">
        <v>830.45</v>
      </c>
      <c r="R18" t="n">
        <v>103.61</v>
      </c>
      <c r="S18" t="n">
        <v>70.58</v>
      </c>
      <c r="T18" t="n">
        <v>7572.54</v>
      </c>
      <c r="U18" t="n">
        <v>0.68</v>
      </c>
      <c r="V18" t="n">
        <v>0.75</v>
      </c>
      <c r="W18" t="n">
        <v>4.72</v>
      </c>
      <c r="X18" t="n">
        <v>0.45</v>
      </c>
      <c r="Y18" t="n">
        <v>1</v>
      </c>
      <c r="Z18" t="n">
        <v>10</v>
      </c>
      <c r="AA18" t="n">
        <v>155.017545326609</v>
      </c>
      <c r="AB18" t="n">
        <v>212.1018444072064</v>
      </c>
      <c r="AC18" t="n">
        <v>191.8591420638515</v>
      </c>
      <c r="AD18" t="n">
        <v>155017.545326609</v>
      </c>
      <c r="AE18" t="n">
        <v>212101.8444072064</v>
      </c>
      <c r="AF18" t="n">
        <v>3.245198875676066e-06</v>
      </c>
      <c r="AG18" t="n">
        <v>0.3161458333333333</v>
      </c>
      <c r="AH18" t="n">
        <v>191859.1420638515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1.6252</v>
      </c>
      <c r="E2" t="n">
        <v>61.53</v>
      </c>
      <c r="F2" t="n">
        <v>44.07</v>
      </c>
      <c r="G2" t="n">
        <v>6.25</v>
      </c>
      <c r="H2" t="n">
        <v>0.1</v>
      </c>
      <c r="I2" t="n">
        <v>423</v>
      </c>
      <c r="J2" t="n">
        <v>176.73</v>
      </c>
      <c r="K2" t="n">
        <v>52.44</v>
      </c>
      <c r="L2" t="n">
        <v>1</v>
      </c>
      <c r="M2" t="n">
        <v>421</v>
      </c>
      <c r="N2" t="n">
        <v>33.29</v>
      </c>
      <c r="O2" t="n">
        <v>22031.19</v>
      </c>
      <c r="P2" t="n">
        <v>579.0700000000001</v>
      </c>
      <c r="Q2" t="n">
        <v>830.89</v>
      </c>
      <c r="R2" t="n">
        <v>650.01</v>
      </c>
      <c r="S2" t="n">
        <v>70.58</v>
      </c>
      <c r="T2" t="n">
        <v>278725.92</v>
      </c>
      <c r="U2" t="n">
        <v>0.11</v>
      </c>
      <c r="V2" t="n">
        <v>0.47</v>
      </c>
      <c r="W2" t="n">
        <v>5.4</v>
      </c>
      <c r="X2" t="n">
        <v>16.76</v>
      </c>
      <c r="Y2" t="n">
        <v>1</v>
      </c>
      <c r="Z2" t="n">
        <v>10</v>
      </c>
      <c r="AA2" t="n">
        <v>656.0854223978669</v>
      </c>
      <c r="AB2" t="n">
        <v>897.6850193708019</v>
      </c>
      <c r="AC2" t="n">
        <v>812.0112210308896</v>
      </c>
      <c r="AD2" t="n">
        <v>656085.4223978668</v>
      </c>
      <c r="AE2" t="n">
        <v>897685.0193708019</v>
      </c>
      <c r="AF2" t="n">
        <v>1.542237028840723e-06</v>
      </c>
      <c r="AG2" t="n">
        <v>0.6409375</v>
      </c>
      <c r="AH2" t="n">
        <v>812011.2210308895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2.4222</v>
      </c>
      <c r="E3" t="n">
        <v>41.28</v>
      </c>
      <c r="F3" t="n">
        <v>33.25</v>
      </c>
      <c r="G3" t="n">
        <v>12.63</v>
      </c>
      <c r="H3" t="n">
        <v>0.2</v>
      </c>
      <c r="I3" t="n">
        <v>158</v>
      </c>
      <c r="J3" t="n">
        <v>178.21</v>
      </c>
      <c r="K3" t="n">
        <v>52.44</v>
      </c>
      <c r="L3" t="n">
        <v>2</v>
      </c>
      <c r="M3" t="n">
        <v>156</v>
      </c>
      <c r="N3" t="n">
        <v>33.77</v>
      </c>
      <c r="O3" t="n">
        <v>22213.89</v>
      </c>
      <c r="P3" t="n">
        <v>433.79</v>
      </c>
      <c r="Q3" t="n">
        <v>830.55</v>
      </c>
      <c r="R3" t="n">
        <v>287.95</v>
      </c>
      <c r="S3" t="n">
        <v>70.58</v>
      </c>
      <c r="T3" t="n">
        <v>99020.83</v>
      </c>
      <c r="U3" t="n">
        <v>0.25</v>
      </c>
      <c r="V3" t="n">
        <v>0.62</v>
      </c>
      <c r="W3" t="n">
        <v>4.94</v>
      </c>
      <c r="X3" t="n">
        <v>5.95</v>
      </c>
      <c r="Y3" t="n">
        <v>1</v>
      </c>
      <c r="Z3" t="n">
        <v>10</v>
      </c>
      <c r="AA3" t="n">
        <v>331.4985279161195</v>
      </c>
      <c r="AB3" t="n">
        <v>453.5709105777291</v>
      </c>
      <c r="AC3" t="n">
        <v>410.282739462961</v>
      </c>
      <c r="AD3" t="n">
        <v>331498.5279161196</v>
      </c>
      <c r="AE3" t="n">
        <v>453570.9105777291</v>
      </c>
      <c r="AF3" t="n">
        <v>2.298551889772336e-06</v>
      </c>
      <c r="AG3" t="n">
        <v>0.43</v>
      </c>
      <c r="AH3" t="n">
        <v>410282.739462961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2.7207</v>
      </c>
      <c r="E4" t="n">
        <v>36.76</v>
      </c>
      <c r="F4" t="n">
        <v>30.89</v>
      </c>
      <c r="G4" t="n">
        <v>19.1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399.67</v>
      </c>
      <c r="Q4" t="n">
        <v>830.51</v>
      </c>
      <c r="R4" t="n">
        <v>209.14</v>
      </c>
      <c r="S4" t="n">
        <v>70.58</v>
      </c>
      <c r="T4" t="n">
        <v>59919.89</v>
      </c>
      <c r="U4" t="n">
        <v>0.34</v>
      </c>
      <c r="V4" t="n">
        <v>0.67</v>
      </c>
      <c r="W4" t="n">
        <v>4.84</v>
      </c>
      <c r="X4" t="n">
        <v>3.59</v>
      </c>
      <c r="Y4" t="n">
        <v>1</v>
      </c>
      <c r="Z4" t="n">
        <v>10</v>
      </c>
      <c r="AA4" t="n">
        <v>272.8776695255998</v>
      </c>
      <c r="AB4" t="n">
        <v>373.3632659580706</v>
      </c>
      <c r="AC4" t="n">
        <v>337.7299998736665</v>
      </c>
      <c r="AD4" t="n">
        <v>272877.6695255998</v>
      </c>
      <c r="AE4" t="n">
        <v>373363.2659580706</v>
      </c>
      <c r="AF4" t="n">
        <v>2.581814105566672e-06</v>
      </c>
      <c r="AG4" t="n">
        <v>0.3829166666666666</v>
      </c>
      <c r="AH4" t="n">
        <v>337729.9998736665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2.8713</v>
      </c>
      <c r="E5" t="n">
        <v>34.83</v>
      </c>
      <c r="F5" t="n">
        <v>29.92</v>
      </c>
      <c r="G5" t="n">
        <v>25.64</v>
      </c>
      <c r="H5" t="n">
        <v>0.39</v>
      </c>
      <c r="I5" t="n">
        <v>70</v>
      </c>
      <c r="J5" t="n">
        <v>181.19</v>
      </c>
      <c r="K5" t="n">
        <v>52.44</v>
      </c>
      <c r="L5" t="n">
        <v>4</v>
      </c>
      <c r="M5" t="n">
        <v>68</v>
      </c>
      <c r="N5" t="n">
        <v>34.75</v>
      </c>
      <c r="O5" t="n">
        <v>22581.25</v>
      </c>
      <c r="P5" t="n">
        <v>384.2</v>
      </c>
      <c r="Q5" t="n">
        <v>830.45</v>
      </c>
      <c r="R5" t="n">
        <v>176.98</v>
      </c>
      <c r="S5" t="n">
        <v>70.58</v>
      </c>
      <c r="T5" t="n">
        <v>43971.51</v>
      </c>
      <c r="U5" t="n">
        <v>0.4</v>
      </c>
      <c r="V5" t="n">
        <v>0.6899999999999999</v>
      </c>
      <c r="W5" t="n">
        <v>4.8</v>
      </c>
      <c r="X5" t="n">
        <v>2.62</v>
      </c>
      <c r="Y5" t="n">
        <v>1</v>
      </c>
      <c r="Z5" t="n">
        <v>10</v>
      </c>
      <c r="AA5" t="n">
        <v>249.229980881009</v>
      </c>
      <c r="AB5" t="n">
        <v>341.0074550919872</v>
      </c>
      <c r="AC5" t="n">
        <v>308.4621821850788</v>
      </c>
      <c r="AD5" t="n">
        <v>249229.980881009</v>
      </c>
      <c r="AE5" t="n">
        <v>341007.4550919872</v>
      </c>
      <c r="AF5" t="n">
        <v>2.724726298861906e-06</v>
      </c>
      <c r="AG5" t="n">
        <v>0.3628125</v>
      </c>
      <c r="AH5" t="n">
        <v>308462.1821850788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29.31</v>
      </c>
      <c r="G6" t="n">
        <v>31.98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373.44</v>
      </c>
      <c r="Q6" t="n">
        <v>830.46</v>
      </c>
      <c r="R6" t="n">
        <v>156.47</v>
      </c>
      <c r="S6" t="n">
        <v>70.58</v>
      </c>
      <c r="T6" t="n">
        <v>33791.52</v>
      </c>
      <c r="U6" t="n">
        <v>0.45</v>
      </c>
      <c r="V6" t="n">
        <v>0.71</v>
      </c>
      <c r="W6" t="n">
        <v>4.78</v>
      </c>
      <c r="X6" t="n">
        <v>2.02</v>
      </c>
      <c r="Y6" t="n">
        <v>1</v>
      </c>
      <c r="Z6" t="n">
        <v>10</v>
      </c>
      <c r="AA6" t="n">
        <v>234.94303875337</v>
      </c>
      <c r="AB6" t="n">
        <v>321.4594305775588</v>
      </c>
      <c r="AC6" t="n">
        <v>290.7797936944764</v>
      </c>
      <c r="AD6" t="n">
        <v>234943.0387533701</v>
      </c>
      <c r="AE6" t="n">
        <v>321459.4305775588</v>
      </c>
      <c r="AF6" t="n">
        <v>2.81667976187856e-06</v>
      </c>
      <c r="AG6" t="n">
        <v>0.3509375</v>
      </c>
      <c r="AH6" t="n">
        <v>290779.7936944764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3.0354</v>
      </c>
      <c r="E7" t="n">
        <v>32.94</v>
      </c>
      <c r="F7" t="n">
        <v>28.92</v>
      </c>
      <c r="G7" t="n">
        <v>38.57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365.55</v>
      </c>
      <c r="Q7" t="n">
        <v>830.4400000000001</v>
      </c>
      <c r="R7" t="n">
        <v>143.94</v>
      </c>
      <c r="S7" t="n">
        <v>70.58</v>
      </c>
      <c r="T7" t="n">
        <v>27580.77</v>
      </c>
      <c r="U7" t="n">
        <v>0.49</v>
      </c>
      <c r="V7" t="n">
        <v>0.72</v>
      </c>
      <c r="W7" t="n">
        <v>4.75</v>
      </c>
      <c r="X7" t="n">
        <v>1.63</v>
      </c>
      <c r="Y7" t="n">
        <v>1</v>
      </c>
      <c r="Z7" t="n">
        <v>10</v>
      </c>
      <c r="AA7" t="n">
        <v>225.446185627231</v>
      </c>
      <c r="AB7" t="n">
        <v>308.4654171587915</v>
      </c>
      <c r="AC7" t="n">
        <v>279.0259106791798</v>
      </c>
      <c r="AD7" t="n">
        <v>225446.185627231</v>
      </c>
      <c r="AE7" t="n">
        <v>308465.4171587915</v>
      </c>
      <c r="AF7" t="n">
        <v>2.880449346137788e-06</v>
      </c>
      <c r="AG7" t="n">
        <v>0.343125</v>
      </c>
      <c r="AH7" t="n">
        <v>279025.9106791798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3.0816</v>
      </c>
      <c r="E8" t="n">
        <v>32.45</v>
      </c>
      <c r="F8" t="n">
        <v>28.68</v>
      </c>
      <c r="G8" t="n">
        <v>45.28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359.47</v>
      </c>
      <c r="Q8" t="n">
        <v>830.45</v>
      </c>
      <c r="R8" t="n">
        <v>135.22</v>
      </c>
      <c r="S8" t="n">
        <v>70.58</v>
      </c>
      <c r="T8" t="n">
        <v>23252.73</v>
      </c>
      <c r="U8" t="n">
        <v>0.52</v>
      </c>
      <c r="V8" t="n">
        <v>0.72</v>
      </c>
      <c r="W8" t="n">
        <v>4.75</v>
      </c>
      <c r="X8" t="n">
        <v>1.39</v>
      </c>
      <c r="Y8" t="n">
        <v>1</v>
      </c>
      <c r="Z8" t="n">
        <v>10</v>
      </c>
      <c r="AA8" t="n">
        <v>218.9246000707633</v>
      </c>
      <c r="AB8" t="n">
        <v>299.5422960883879</v>
      </c>
      <c r="AC8" t="n">
        <v>270.9543997600536</v>
      </c>
      <c r="AD8" t="n">
        <v>218924.6000707634</v>
      </c>
      <c r="AE8" t="n">
        <v>299542.2960883879</v>
      </c>
      <c r="AF8" t="n">
        <v>2.924290935316006e-06</v>
      </c>
      <c r="AG8" t="n">
        <v>0.3380208333333334</v>
      </c>
      <c r="AH8" t="n">
        <v>270954.3997600536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3.1144</v>
      </c>
      <c r="E9" t="n">
        <v>32.11</v>
      </c>
      <c r="F9" t="n">
        <v>28.52</v>
      </c>
      <c r="G9" t="n">
        <v>51.85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354.58</v>
      </c>
      <c r="Q9" t="n">
        <v>830.45</v>
      </c>
      <c r="R9" t="n">
        <v>129.72</v>
      </c>
      <c r="S9" t="n">
        <v>70.58</v>
      </c>
      <c r="T9" t="n">
        <v>20530.53</v>
      </c>
      <c r="U9" t="n">
        <v>0.54</v>
      </c>
      <c r="V9" t="n">
        <v>0.73</v>
      </c>
      <c r="W9" t="n">
        <v>4.75</v>
      </c>
      <c r="X9" t="n">
        <v>1.22</v>
      </c>
      <c r="Y9" t="n">
        <v>1</v>
      </c>
      <c r="Z9" t="n">
        <v>10</v>
      </c>
      <c r="AA9" t="n">
        <v>214.1821088240414</v>
      </c>
      <c r="AB9" t="n">
        <v>293.0534103406787</v>
      </c>
      <c r="AC9" t="n">
        <v>265.0848041608954</v>
      </c>
      <c r="AD9" t="n">
        <v>214182.1088240414</v>
      </c>
      <c r="AE9" t="n">
        <v>293053.4103406787</v>
      </c>
      <c r="AF9" t="n">
        <v>2.955416565728248e-06</v>
      </c>
      <c r="AG9" t="n">
        <v>0.3344791666666667</v>
      </c>
      <c r="AH9" t="n">
        <v>265084.8041608953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3.1451</v>
      </c>
      <c r="E10" t="n">
        <v>31.8</v>
      </c>
      <c r="F10" t="n">
        <v>28.34</v>
      </c>
      <c r="G10" t="n">
        <v>58.64</v>
      </c>
      <c r="H10" t="n">
        <v>0.85</v>
      </c>
      <c r="I10" t="n">
        <v>29</v>
      </c>
      <c r="J10" t="n">
        <v>188.74</v>
      </c>
      <c r="K10" t="n">
        <v>52.44</v>
      </c>
      <c r="L10" t="n">
        <v>9</v>
      </c>
      <c r="M10" t="n">
        <v>27</v>
      </c>
      <c r="N10" t="n">
        <v>37.3</v>
      </c>
      <c r="O10" t="n">
        <v>23511.69</v>
      </c>
      <c r="P10" t="n">
        <v>348.9</v>
      </c>
      <c r="Q10" t="n">
        <v>830.52</v>
      </c>
      <c r="R10" t="n">
        <v>124.22</v>
      </c>
      <c r="S10" t="n">
        <v>70.58</v>
      </c>
      <c r="T10" t="n">
        <v>17799.39</v>
      </c>
      <c r="U10" t="n">
        <v>0.57</v>
      </c>
      <c r="V10" t="n">
        <v>0.73</v>
      </c>
      <c r="W10" t="n">
        <v>4.73</v>
      </c>
      <c r="X10" t="n">
        <v>1.05</v>
      </c>
      <c r="Y10" t="n">
        <v>1</v>
      </c>
      <c r="Z10" t="n">
        <v>10</v>
      </c>
      <c r="AA10" t="n">
        <v>209.2962519326004</v>
      </c>
      <c r="AB10" t="n">
        <v>286.3683653930191</v>
      </c>
      <c r="AC10" t="n">
        <v>259.0377705205187</v>
      </c>
      <c r="AD10" t="n">
        <v>209296.2519326004</v>
      </c>
      <c r="AE10" t="n">
        <v>286368.3653930191</v>
      </c>
      <c r="AF10" t="n">
        <v>2.98454939663239e-06</v>
      </c>
      <c r="AG10" t="n">
        <v>0.33125</v>
      </c>
      <c r="AH10" t="n">
        <v>259037.7705205187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3.1692</v>
      </c>
      <c r="E11" t="n">
        <v>31.55</v>
      </c>
      <c r="F11" t="n">
        <v>28.21</v>
      </c>
      <c r="G11" t="n">
        <v>65.09999999999999</v>
      </c>
      <c r="H11" t="n">
        <v>0.93</v>
      </c>
      <c r="I11" t="n">
        <v>26</v>
      </c>
      <c r="J11" t="n">
        <v>190.26</v>
      </c>
      <c r="K11" t="n">
        <v>52.44</v>
      </c>
      <c r="L11" t="n">
        <v>10</v>
      </c>
      <c r="M11" t="n">
        <v>24</v>
      </c>
      <c r="N11" t="n">
        <v>37.82</v>
      </c>
      <c r="O11" t="n">
        <v>23699.85</v>
      </c>
      <c r="P11" t="n">
        <v>344.21</v>
      </c>
      <c r="Q11" t="n">
        <v>830.46</v>
      </c>
      <c r="R11" t="n">
        <v>119.58</v>
      </c>
      <c r="S11" t="n">
        <v>70.58</v>
      </c>
      <c r="T11" t="n">
        <v>15492.19</v>
      </c>
      <c r="U11" t="n">
        <v>0.59</v>
      </c>
      <c r="V11" t="n">
        <v>0.74</v>
      </c>
      <c r="W11" t="n">
        <v>4.73</v>
      </c>
      <c r="X11" t="n">
        <v>0.92</v>
      </c>
      <c r="Y11" t="n">
        <v>1</v>
      </c>
      <c r="Z11" t="n">
        <v>10</v>
      </c>
      <c r="AA11" t="n">
        <v>205.4496255957224</v>
      </c>
      <c r="AB11" t="n">
        <v>281.105241537728</v>
      </c>
      <c r="AC11" t="n">
        <v>254.2769518191343</v>
      </c>
      <c r="AD11" t="n">
        <v>205449.6255957223</v>
      </c>
      <c r="AE11" t="n">
        <v>281105.2415377281</v>
      </c>
      <c r="AF11" t="n">
        <v>3.007419143368214e-06</v>
      </c>
      <c r="AG11" t="n">
        <v>0.3286458333333334</v>
      </c>
      <c r="AH11" t="n">
        <v>254276.9518191343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3.1814</v>
      </c>
      <c r="E12" t="n">
        <v>31.43</v>
      </c>
      <c r="F12" t="n">
        <v>28.16</v>
      </c>
      <c r="G12" t="n">
        <v>70.40000000000001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340.27</v>
      </c>
      <c r="Q12" t="n">
        <v>830.5</v>
      </c>
      <c r="R12" t="n">
        <v>118.02</v>
      </c>
      <c r="S12" t="n">
        <v>70.58</v>
      </c>
      <c r="T12" t="n">
        <v>14724.91</v>
      </c>
      <c r="U12" t="n">
        <v>0.6</v>
      </c>
      <c r="V12" t="n">
        <v>0.74</v>
      </c>
      <c r="W12" t="n">
        <v>4.72</v>
      </c>
      <c r="X12" t="n">
        <v>0.86</v>
      </c>
      <c r="Y12" t="n">
        <v>1</v>
      </c>
      <c r="Z12" t="n">
        <v>10</v>
      </c>
      <c r="AA12" t="n">
        <v>202.885898608232</v>
      </c>
      <c r="AB12" t="n">
        <v>277.5974371697933</v>
      </c>
      <c r="AC12" t="n">
        <v>251.1039273768398</v>
      </c>
      <c r="AD12" t="n">
        <v>202885.898608232</v>
      </c>
      <c r="AE12" t="n">
        <v>277597.4371697933</v>
      </c>
      <c r="AF12" t="n">
        <v>3.018996359558133e-06</v>
      </c>
      <c r="AG12" t="n">
        <v>0.3273958333333333</v>
      </c>
      <c r="AH12" t="n">
        <v>251103.9273768398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3.2053</v>
      </c>
      <c r="E13" t="n">
        <v>31.2</v>
      </c>
      <c r="F13" t="n">
        <v>28.03</v>
      </c>
      <c r="G13" t="n">
        <v>80.09</v>
      </c>
      <c r="H13" t="n">
        <v>1.1</v>
      </c>
      <c r="I13" t="n">
        <v>21</v>
      </c>
      <c r="J13" t="n">
        <v>193.33</v>
      </c>
      <c r="K13" t="n">
        <v>52.44</v>
      </c>
      <c r="L13" t="n">
        <v>12</v>
      </c>
      <c r="M13" t="n">
        <v>19</v>
      </c>
      <c r="N13" t="n">
        <v>38.89</v>
      </c>
      <c r="O13" t="n">
        <v>24078.33</v>
      </c>
      <c r="P13" t="n">
        <v>334.84</v>
      </c>
      <c r="Q13" t="n">
        <v>830.52</v>
      </c>
      <c r="R13" t="n">
        <v>113.77</v>
      </c>
      <c r="S13" t="n">
        <v>70.58</v>
      </c>
      <c r="T13" t="n">
        <v>12615.39</v>
      </c>
      <c r="U13" t="n">
        <v>0.62</v>
      </c>
      <c r="V13" t="n">
        <v>0.74</v>
      </c>
      <c r="W13" t="n">
        <v>4.72</v>
      </c>
      <c r="X13" t="n">
        <v>0.74</v>
      </c>
      <c r="Y13" t="n">
        <v>1</v>
      </c>
      <c r="Z13" t="n">
        <v>10</v>
      </c>
      <c r="AA13" t="n">
        <v>198.8296379908518</v>
      </c>
      <c r="AB13" t="n">
        <v>272.0474824435076</v>
      </c>
      <c r="AC13" t="n">
        <v>246.0836525402187</v>
      </c>
      <c r="AD13" t="n">
        <v>198829.6379908518</v>
      </c>
      <c r="AE13" t="n">
        <v>272047.4824435076</v>
      </c>
      <c r="AF13" t="n">
        <v>3.041676315864614e-06</v>
      </c>
      <c r="AG13" t="n">
        <v>0.325</v>
      </c>
      <c r="AH13" t="n">
        <v>246083.6525402187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3.2123</v>
      </c>
      <c r="E14" t="n">
        <v>31.13</v>
      </c>
      <c r="F14" t="n">
        <v>28</v>
      </c>
      <c r="G14" t="n">
        <v>84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332.58</v>
      </c>
      <c r="Q14" t="n">
        <v>830.49</v>
      </c>
      <c r="R14" t="n">
        <v>112.56</v>
      </c>
      <c r="S14" t="n">
        <v>70.58</v>
      </c>
      <c r="T14" t="n">
        <v>12015.19</v>
      </c>
      <c r="U14" t="n">
        <v>0.63</v>
      </c>
      <c r="V14" t="n">
        <v>0.74</v>
      </c>
      <c r="W14" t="n">
        <v>4.72</v>
      </c>
      <c r="X14" t="n">
        <v>0.71</v>
      </c>
      <c r="Y14" t="n">
        <v>1</v>
      </c>
      <c r="Z14" t="n">
        <v>10</v>
      </c>
      <c r="AA14" t="n">
        <v>197.3848951666857</v>
      </c>
      <c r="AB14" t="n">
        <v>270.0707215739296</v>
      </c>
      <c r="AC14" t="n">
        <v>244.2955509536312</v>
      </c>
      <c r="AD14" t="n">
        <v>197384.8951666857</v>
      </c>
      <c r="AE14" t="n">
        <v>270070.7215739297</v>
      </c>
      <c r="AF14" t="n">
        <v>3.048318980891617e-06</v>
      </c>
      <c r="AG14" t="n">
        <v>0.3242708333333333</v>
      </c>
      <c r="AH14" t="n">
        <v>244295.5509536312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3.2272</v>
      </c>
      <c r="E15" t="n">
        <v>30.99</v>
      </c>
      <c r="F15" t="n">
        <v>27.93</v>
      </c>
      <c r="G15" t="n">
        <v>93.09</v>
      </c>
      <c r="H15" t="n">
        <v>1.27</v>
      </c>
      <c r="I15" t="n">
        <v>18</v>
      </c>
      <c r="J15" t="n">
        <v>196.42</v>
      </c>
      <c r="K15" t="n">
        <v>52.44</v>
      </c>
      <c r="L15" t="n">
        <v>14</v>
      </c>
      <c r="M15" t="n">
        <v>16</v>
      </c>
      <c r="N15" t="n">
        <v>39.98</v>
      </c>
      <c r="O15" t="n">
        <v>24459.75</v>
      </c>
      <c r="P15" t="n">
        <v>327.97</v>
      </c>
      <c r="Q15" t="n">
        <v>830.45</v>
      </c>
      <c r="R15" t="n">
        <v>110.21</v>
      </c>
      <c r="S15" t="n">
        <v>70.58</v>
      </c>
      <c r="T15" t="n">
        <v>10847.26</v>
      </c>
      <c r="U15" t="n">
        <v>0.64</v>
      </c>
      <c r="V15" t="n">
        <v>0.74</v>
      </c>
      <c r="W15" t="n">
        <v>4.71</v>
      </c>
      <c r="X15" t="n">
        <v>0.63</v>
      </c>
      <c r="Y15" t="n">
        <v>1</v>
      </c>
      <c r="Z15" t="n">
        <v>10</v>
      </c>
      <c r="AA15" t="n">
        <v>194.4035442730664</v>
      </c>
      <c r="AB15" t="n">
        <v>265.991505753363</v>
      </c>
      <c r="AC15" t="n">
        <v>240.6056497657628</v>
      </c>
      <c r="AD15" t="n">
        <v>194403.5442730664</v>
      </c>
      <c r="AE15" t="n">
        <v>265991.505753363</v>
      </c>
      <c r="AF15" t="n">
        <v>3.062458367877666e-06</v>
      </c>
      <c r="AG15" t="n">
        <v>0.3228125</v>
      </c>
      <c r="AH15" t="n">
        <v>240605.6497657628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3.2334</v>
      </c>
      <c r="E16" t="n">
        <v>30.93</v>
      </c>
      <c r="F16" t="n">
        <v>27.9</v>
      </c>
      <c r="G16" t="n">
        <v>98.48</v>
      </c>
      <c r="H16" t="n">
        <v>1.35</v>
      </c>
      <c r="I16" t="n">
        <v>17</v>
      </c>
      <c r="J16" t="n">
        <v>197.98</v>
      </c>
      <c r="K16" t="n">
        <v>52.44</v>
      </c>
      <c r="L16" t="n">
        <v>15</v>
      </c>
      <c r="M16" t="n">
        <v>15</v>
      </c>
      <c r="N16" t="n">
        <v>40.54</v>
      </c>
      <c r="O16" t="n">
        <v>24651.58</v>
      </c>
      <c r="P16" t="n">
        <v>325.24</v>
      </c>
      <c r="Q16" t="n">
        <v>830.4400000000001</v>
      </c>
      <c r="R16" t="n">
        <v>109.52</v>
      </c>
      <c r="S16" t="n">
        <v>70.58</v>
      </c>
      <c r="T16" t="n">
        <v>10509.23</v>
      </c>
      <c r="U16" t="n">
        <v>0.64</v>
      </c>
      <c r="V16" t="n">
        <v>0.74</v>
      </c>
      <c r="W16" t="n">
        <v>4.71</v>
      </c>
      <c r="X16" t="n">
        <v>0.61</v>
      </c>
      <c r="Y16" t="n">
        <v>1</v>
      </c>
      <c r="Z16" t="n">
        <v>10</v>
      </c>
      <c r="AA16" t="n">
        <v>192.8277918482094</v>
      </c>
      <c r="AB16" t="n">
        <v>263.8354917683841</v>
      </c>
      <c r="AC16" t="n">
        <v>238.655402729525</v>
      </c>
      <c r="AD16" t="n">
        <v>192827.7918482094</v>
      </c>
      <c r="AE16" t="n">
        <v>263835.4917683841</v>
      </c>
      <c r="AF16" t="n">
        <v>3.068341871187297e-06</v>
      </c>
      <c r="AG16" t="n">
        <v>0.3221875</v>
      </c>
      <c r="AH16" t="n">
        <v>238655.402729525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3.2431</v>
      </c>
      <c r="E17" t="n">
        <v>30.84</v>
      </c>
      <c r="F17" t="n">
        <v>27.85</v>
      </c>
      <c r="G17" t="n">
        <v>104.42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14</v>
      </c>
      <c r="N17" t="n">
        <v>41.1</v>
      </c>
      <c r="O17" t="n">
        <v>24844.17</v>
      </c>
      <c r="P17" t="n">
        <v>321.25</v>
      </c>
      <c r="Q17" t="n">
        <v>830.4400000000001</v>
      </c>
      <c r="R17" t="n">
        <v>107.6</v>
      </c>
      <c r="S17" t="n">
        <v>70.58</v>
      </c>
      <c r="T17" t="n">
        <v>9551.75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190.4867789434246</v>
      </c>
      <c r="AB17" t="n">
        <v>260.6324146338587</v>
      </c>
      <c r="AC17" t="n">
        <v>235.7580227811707</v>
      </c>
      <c r="AD17" t="n">
        <v>190486.7789434245</v>
      </c>
      <c r="AE17" t="n">
        <v>260632.4146338587</v>
      </c>
      <c r="AF17" t="n">
        <v>3.07754670701043e-06</v>
      </c>
      <c r="AG17" t="n">
        <v>0.32125</v>
      </c>
      <c r="AH17" t="n">
        <v>235758.0227811707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3.2506</v>
      </c>
      <c r="E18" t="n">
        <v>30.76</v>
      </c>
      <c r="F18" t="n">
        <v>27.81</v>
      </c>
      <c r="G18" t="n">
        <v>111.24</v>
      </c>
      <c r="H18" t="n">
        <v>1.5</v>
      </c>
      <c r="I18" t="n">
        <v>15</v>
      </c>
      <c r="J18" t="n">
        <v>201.11</v>
      </c>
      <c r="K18" t="n">
        <v>52.44</v>
      </c>
      <c r="L18" t="n">
        <v>17</v>
      </c>
      <c r="M18" t="n">
        <v>13</v>
      </c>
      <c r="N18" t="n">
        <v>41.67</v>
      </c>
      <c r="O18" t="n">
        <v>25037.53</v>
      </c>
      <c r="P18" t="n">
        <v>316.7</v>
      </c>
      <c r="Q18" t="n">
        <v>830.48</v>
      </c>
      <c r="R18" t="n">
        <v>106.43</v>
      </c>
      <c r="S18" t="n">
        <v>70.58</v>
      </c>
      <c r="T18" t="n">
        <v>8975.51</v>
      </c>
      <c r="U18" t="n">
        <v>0.66</v>
      </c>
      <c r="V18" t="n">
        <v>0.75</v>
      </c>
      <c r="W18" t="n">
        <v>4.71</v>
      </c>
      <c r="X18" t="n">
        <v>0.52</v>
      </c>
      <c r="Y18" t="n">
        <v>1</v>
      </c>
      <c r="Z18" t="n">
        <v>10</v>
      </c>
      <c r="AA18" t="n">
        <v>188.0702819863104</v>
      </c>
      <c r="AB18" t="n">
        <v>257.3260568888151</v>
      </c>
      <c r="AC18" t="n">
        <v>232.7672191788107</v>
      </c>
      <c r="AD18" t="n">
        <v>188070.2819863104</v>
      </c>
      <c r="AE18" t="n">
        <v>257326.056888815</v>
      </c>
      <c r="AF18" t="n">
        <v>3.08466384811079e-06</v>
      </c>
      <c r="AG18" t="n">
        <v>0.3204166666666667</v>
      </c>
      <c r="AH18" t="n">
        <v>232767.2191788107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3.2591</v>
      </c>
      <c r="E19" t="n">
        <v>30.68</v>
      </c>
      <c r="F19" t="n">
        <v>27.76</v>
      </c>
      <c r="G19" t="n">
        <v>118.99</v>
      </c>
      <c r="H19" t="n">
        <v>1.58</v>
      </c>
      <c r="I19" t="n">
        <v>14</v>
      </c>
      <c r="J19" t="n">
        <v>202.68</v>
      </c>
      <c r="K19" t="n">
        <v>52.44</v>
      </c>
      <c r="L19" t="n">
        <v>18</v>
      </c>
      <c r="M19" t="n">
        <v>12</v>
      </c>
      <c r="N19" t="n">
        <v>42.24</v>
      </c>
      <c r="O19" t="n">
        <v>25231.66</v>
      </c>
      <c r="P19" t="n">
        <v>313.45</v>
      </c>
      <c r="Q19" t="n">
        <v>830.4400000000001</v>
      </c>
      <c r="R19" t="n">
        <v>105.03</v>
      </c>
      <c r="S19" t="n">
        <v>70.58</v>
      </c>
      <c r="T19" t="n">
        <v>8276.33</v>
      </c>
      <c r="U19" t="n">
        <v>0.67</v>
      </c>
      <c r="V19" t="n">
        <v>0.75</v>
      </c>
      <c r="W19" t="n">
        <v>4.7</v>
      </c>
      <c r="X19" t="n">
        <v>0.47</v>
      </c>
      <c r="Y19" t="n">
        <v>1</v>
      </c>
      <c r="Z19" t="n">
        <v>10</v>
      </c>
      <c r="AA19" t="n">
        <v>186.1324064458881</v>
      </c>
      <c r="AB19" t="n">
        <v>254.6745700813755</v>
      </c>
      <c r="AC19" t="n">
        <v>230.3687865508873</v>
      </c>
      <c r="AD19" t="n">
        <v>186132.4064458881</v>
      </c>
      <c r="AE19" t="n">
        <v>254674.5700813755</v>
      </c>
      <c r="AF19" t="n">
        <v>3.092729941357865e-06</v>
      </c>
      <c r="AG19" t="n">
        <v>0.3195833333333333</v>
      </c>
      <c r="AH19" t="n">
        <v>230368.7865508872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3.2657</v>
      </c>
      <c r="E20" t="n">
        <v>30.62</v>
      </c>
      <c r="F20" t="n">
        <v>27.74</v>
      </c>
      <c r="G20" t="n">
        <v>128.03</v>
      </c>
      <c r="H20" t="n">
        <v>1.65</v>
      </c>
      <c r="I20" t="n">
        <v>13</v>
      </c>
      <c r="J20" t="n">
        <v>204.26</v>
      </c>
      <c r="K20" t="n">
        <v>52.44</v>
      </c>
      <c r="L20" t="n">
        <v>19</v>
      </c>
      <c r="M20" t="n">
        <v>11</v>
      </c>
      <c r="N20" t="n">
        <v>42.82</v>
      </c>
      <c r="O20" t="n">
        <v>25426.72</v>
      </c>
      <c r="P20" t="n">
        <v>310.02</v>
      </c>
      <c r="Q20" t="n">
        <v>830.4400000000001</v>
      </c>
      <c r="R20" t="n">
        <v>104.04</v>
      </c>
      <c r="S20" t="n">
        <v>70.58</v>
      </c>
      <c r="T20" t="n">
        <v>7786.16</v>
      </c>
      <c r="U20" t="n">
        <v>0.68</v>
      </c>
      <c r="V20" t="n">
        <v>0.75</v>
      </c>
      <c r="W20" t="n">
        <v>4.7</v>
      </c>
      <c r="X20" t="n">
        <v>0.45</v>
      </c>
      <c r="Y20" t="n">
        <v>1</v>
      </c>
      <c r="Z20" t="n">
        <v>10</v>
      </c>
      <c r="AA20" t="n">
        <v>184.2927537203067</v>
      </c>
      <c r="AB20" t="n">
        <v>252.157476062486</v>
      </c>
      <c r="AC20" t="n">
        <v>228.0919204523961</v>
      </c>
      <c r="AD20" t="n">
        <v>184292.7537203067</v>
      </c>
      <c r="AE20" t="n">
        <v>252157.476062486</v>
      </c>
      <c r="AF20" t="n">
        <v>3.098993025526182e-06</v>
      </c>
      <c r="AG20" t="n">
        <v>0.3189583333333333</v>
      </c>
      <c r="AH20" t="n">
        <v>228091.9204523961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3.2738</v>
      </c>
      <c r="E21" t="n">
        <v>30.55</v>
      </c>
      <c r="F21" t="n">
        <v>27.7</v>
      </c>
      <c r="G21" t="n">
        <v>138.49</v>
      </c>
      <c r="H21" t="n">
        <v>1.73</v>
      </c>
      <c r="I21" t="n">
        <v>12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303.92</v>
      </c>
      <c r="Q21" t="n">
        <v>830.4400000000001</v>
      </c>
      <c r="R21" t="n">
        <v>102.89</v>
      </c>
      <c r="S21" t="n">
        <v>70.58</v>
      </c>
      <c r="T21" t="n">
        <v>7217.49</v>
      </c>
      <c r="U21" t="n">
        <v>0.6899999999999999</v>
      </c>
      <c r="V21" t="n">
        <v>0.75</v>
      </c>
      <c r="W21" t="n">
        <v>4.7</v>
      </c>
      <c r="X21" t="n">
        <v>0.41</v>
      </c>
      <c r="Y21" t="n">
        <v>1</v>
      </c>
      <c r="Z21" t="n">
        <v>10</v>
      </c>
      <c r="AA21" t="n">
        <v>181.2304070661765</v>
      </c>
      <c r="AB21" t="n">
        <v>247.9674382691079</v>
      </c>
      <c r="AC21" t="n">
        <v>224.3017739852616</v>
      </c>
      <c r="AD21" t="n">
        <v>181230.4070661765</v>
      </c>
      <c r="AE21" t="n">
        <v>247967.4382691079</v>
      </c>
      <c r="AF21" t="n">
        <v>3.106679537914571e-06</v>
      </c>
      <c r="AG21" t="n">
        <v>0.3182291666666667</v>
      </c>
      <c r="AH21" t="n">
        <v>224301.7739852616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3.2742</v>
      </c>
      <c r="E22" t="n">
        <v>30.54</v>
      </c>
      <c r="F22" t="n">
        <v>27.69</v>
      </c>
      <c r="G22" t="n">
        <v>138.47</v>
      </c>
      <c r="H22" t="n">
        <v>1.8</v>
      </c>
      <c r="I22" t="n">
        <v>12</v>
      </c>
      <c r="J22" t="n">
        <v>207.45</v>
      </c>
      <c r="K22" t="n">
        <v>52.44</v>
      </c>
      <c r="L22" t="n">
        <v>21</v>
      </c>
      <c r="M22" t="n">
        <v>10</v>
      </c>
      <c r="N22" t="n">
        <v>44</v>
      </c>
      <c r="O22" t="n">
        <v>25818.99</v>
      </c>
      <c r="P22" t="n">
        <v>302.61</v>
      </c>
      <c r="Q22" t="n">
        <v>830.4400000000001</v>
      </c>
      <c r="R22" t="n">
        <v>102.66</v>
      </c>
      <c r="S22" t="n">
        <v>70.58</v>
      </c>
      <c r="T22" t="n">
        <v>7103.94</v>
      </c>
      <c r="U22" t="n">
        <v>0.6899999999999999</v>
      </c>
      <c r="V22" t="n">
        <v>0.75</v>
      </c>
      <c r="W22" t="n">
        <v>4.7</v>
      </c>
      <c r="X22" t="n">
        <v>0.4</v>
      </c>
      <c r="Y22" t="n">
        <v>1</v>
      </c>
      <c r="Z22" t="n">
        <v>10</v>
      </c>
      <c r="AA22" t="n">
        <v>180.6450439439891</v>
      </c>
      <c r="AB22" t="n">
        <v>247.166518620933</v>
      </c>
      <c r="AC22" t="n">
        <v>223.5772929842106</v>
      </c>
      <c r="AD22" t="n">
        <v>180645.0439439891</v>
      </c>
      <c r="AE22" t="n">
        <v>247166.518620933</v>
      </c>
      <c r="AF22" t="n">
        <v>3.107059118773257e-06</v>
      </c>
      <c r="AG22" t="n">
        <v>0.318125</v>
      </c>
      <c r="AH22" t="n">
        <v>223577.2929842106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3.282</v>
      </c>
      <c r="E23" t="n">
        <v>30.47</v>
      </c>
      <c r="F23" t="n">
        <v>27.66</v>
      </c>
      <c r="G23" t="n">
        <v>150.86</v>
      </c>
      <c r="H23" t="n">
        <v>1.87</v>
      </c>
      <c r="I23" t="n">
        <v>11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297.45</v>
      </c>
      <c r="Q23" t="n">
        <v>830.5</v>
      </c>
      <c r="R23" t="n">
        <v>101.08</v>
      </c>
      <c r="S23" t="n">
        <v>70.58</v>
      </c>
      <c r="T23" t="n">
        <v>6316.26</v>
      </c>
      <c r="U23" t="n">
        <v>0.7</v>
      </c>
      <c r="V23" t="n">
        <v>0.75</v>
      </c>
      <c r="W23" t="n">
        <v>4.71</v>
      </c>
      <c r="X23" t="n">
        <v>0.36</v>
      </c>
      <c r="Y23" t="n">
        <v>1</v>
      </c>
      <c r="Z23" t="n">
        <v>10</v>
      </c>
      <c r="AA23" t="n">
        <v>178.0241332873227</v>
      </c>
      <c r="AB23" t="n">
        <v>243.5804730340662</v>
      </c>
      <c r="AC23" t="n">
        <v>220.3334945551066</v>
      </c>
      <c r="AD23" t="n">
        <v>178024.1332873227</v>
      </c>
      <c r="AE23" t="n">
        <v>243580.4730340662</v>
      </c>
      <c r="AF23" t="n">
        <v>3.114460945517632e-06</v>
      </c>
      <c r="AG23" t="n">
        <v>0.3173958333333333</v>
      </c>
      <c r="AH23" t="n">
        <v>220333.4945551066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3.2802</v>
      </c>
      <c r="E24" t="n">
        <v>30.49</v>
      </c>
      <c r="F24" t="n">
        <v>27.67</v>
      </c>
      <c r="G24" t="n">
        <v>150.95</v>
      </c>
      <c r="H24" t="n">
        <v>1.94</v>
      </c>
      <c r="I24" t="n">
        <v>11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297.83</v>
      </c>
      <c r="Q24" t="n">
        <v>830.49</v>
      </c>
      <c r="R24" t="n">
        <v>101.45</v>
      </c>
      <c r="S24" t="n">
        <v>70.58</v>
      </c>
      <c r="T24" t="n">
        <v>6502.16</v>
      </c>
      <c r="U24" t="n">
        <v>0.7</v>
      </c>
      <c r="V24" t="n">
        <v>0.75</v>
      </c>
      <c r="W24" t="n">
        <v>4.71</v>
      </c>
      <c r="X24" t="n">
        <v>0.38</v>
      </c>
      <c r="Y24" t="n">
        <v>1</v>
      </c>
      <c r="Z24" t="n">
        <v>10</v>
      </c>
      <c r="AA24" t="n">
        <v>178.2975030907539</v>
      </c>
      <c r="AB24" t="n">
        <v>243.9545096593452</v>
      </c>
      <c r="AC24" t="n">
        <v>220.6718336498328</v>
      </c>
      <c r="AD24" t="n">
        <v>178297.5030907539</v>
      </c>
      <c r="AE24" t="n">
        <v>243954.5096593452</v>
      </c>
      <c r="AF24" t="n">
        <v>3.112752831653545e-06</v>
      </c>
      <c r="AG24" t="n">
        <v>0.3176041666666666</v>
      </c>
      <c r="AH24" t="n">
        <v>220671.8336498328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3.2801</v>
      </c>
      <c r="E25" t="n">
        <v>30.49</v>
      </c>
      <c r="F25" t="n">
        <v>27.68</v>
      </c>
      <c r="G25" t="n">
        <v>150.95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298.88</v>
      </c>
      <c r="Q25" t="n">
        <v>830.48</v>
      </c>
      <c r="R25" t="n">
        <v>101.57</v>
      </c>
      <c r="S25" t="n">
        <v>70.58</v>
      </c>
      <c r="T25" t="n">
        <v>6565.09</v>
      </c>
      <c r="U25" t="n">
        <v>0.6899999999999999</v>
      </c>
      <c r="V25" t="n">
        <v>0.75</v>
      </c>
      <c r="W25" t="n">
        <v>4.71</v>
      </c>
      <c r="X25" t="n">
        <v>0.38</v>
      </c>
      <c r="Y25" t="n">
        <v>1</v>
      </c>
      <c r="Z25" t="n">
        <v>10</v>
      </c>
      <c r="AA25" t="n">
        <v>178.7572378514681</v>
      </c>
      <c r="AB25" t="n">
        <v>244.5835390410202</v>
      </c>
      <c r="AC25" t="n">
        <v>221.2408293501693</v>
      </c>
      <c r="AD25" t="n">
        <v>178757.2378514681</v>
      </c>
      <c r="AE25" t="n">
        <v>244583.5390410202</v>
      </c>
      <c r="AF25" t="n">
        <v>3.112657936438874e-06</v>
      </c>
      <c r="AG25" t="n">
        <v>0.3176041666666666</v>
      </c>
      <c r="AH25" t="n">
        <v>221240.8293501693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3.2805</v>
      </c>
      <c r="E26" t="n">
        <v>30.48</v>
      </c>
      <c r="F26" t="n">
        <v>27.67</v>
      </c>
      <c r="G26" t="n">
        <v>150.94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299.73</v>
      </c>
      <c r="Q26" t="n">
        <v>830.5599999999999</v>
      </c>
      <c r="R26" t="n">
        <v>101.37</v>
      </c>
      <c r="S26" t="n">
        <v>70.58</v>
      </c>
      <c r="T26" t="n">
        <v>6463.77</v>
      </c>
      <c r="U26" t="n">
        <v>0.7</v>
      </c>
      <c r="V26" t="n">
        <v>0.75</v>
      </c>
      <c r="W26" t="n">
        <v>4.71</v>
      </c>
      <c r="X26" t="n">
        <v>0.38</v>
      </c>
      <c r="Y26" t="n">
        <v>1</v>
      </c>
      <c r="Z26" t="n">
        <v>10</v>
      </c>
      <c r="AA26" t="n">
        <v>179.0690952821696</v>
      </c>
      <c r="AB26" t="n">
        <v>245.0102361358847</v>
      </c>
      <c r="AC26" t="n">
        <v>221.6268030731731</v>
      </c>
      <c r="AD26" t="n">
        <v>179069.0952821696</v>
      </c>
      <c r="AE26" t="n">
        <v>245010.2361358847</v>
      </c>
      <c r="AF26" t="n">
        <v>3.113037517297559e-06</v>
      </c>
      <c r="AG26" t="n">
        <v>0.3175</v>
      </c>
      <c r="AH26" t="n">
        <v>221626.8030731731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3.0251</v>
      </c>
      <c r="E2" t="n">
        <v>33.06</v>
      </c>
      <c r="F2" t="n">
        <v>30.48</v>
      </c>
      <c r="G2" t="n">
        <v>21.77</v>
      </c>
      <c r="H2" t="n">
        <v>0.64</v>
      </c>
      <c r="I2" t="n">
        <v>84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87.37</v>
      </c>
      <c r="Q2" t="n">
        <v>830.62</v>
      </c>
      <c r="R2" t="n">
        <v>191.38</v>
      </c>
      <c r="S2" t="n">
        <v>70.58</v>
      </c>
      <c r="T2" t="n">
        <v>51104.39</v>
      </c>
      <c r="U2" t="n">
        <v>0.37</v>
      </c>
      <c r="V2" t="n">
        <v>0.68</v>
      </c>
      <c r="W2" t="n">
        <v>4.94</v>
      </c>
      <c r="X2" t="n">
        <v>3.18</v>
      </c>
      <c r="Y2" t="n">
        <v>1</v>
      </c>
      <c r="Z2" t="n">
        <v>10</v>
      </c>
      <c r="AA2" t="n">
        <v>67.39509644590841</v>
      </c>
      <c r="AB2" t="n">
        <v>92.21294421906974</v>
      </c>
      <c r="AC2" t="n">
        <v>83.41227024450426</v>
      </c>
      <c r="AD2" t="n">
        <v>67395.09644590841</v>
      </c>
      <c r="AE2" t="n">
        <v>92212.94421906974</v>
      </c>
      <c r="AF2" t="n">
        <v>3.688649384589228e-06</v>
      </c>
      <c r="AG2" t="n">
        <v>0.344375</v>
      </c>
      <c r="AH2" t="n">
        <v>83412.27024450425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2.3203</v>
      </c>
      <c r="E2" t="n">
        <v>43.1</v>
      </c>
      <c r="F2" t="n">
        <v>36.28</v>
      </c>
      <c r="G2" t="n">
        <v>9.26</v>
      </c>
      <c r="H2" t="n">
        <v>0.18</v>
      </c>
      <c r="I2" t="n">
        <v>235</v>
      </c>
      <c r="J2" t="n">
        <v>98.70999999999999</v>
      </c>
      <c r="K2" t="n">
        <v>39.72</v>
      </c>
      <c r="L2" t="n">
        <v>1</v>
      </c>
      <c r="M2" t="n">
        <v>233</v>
      </c>
      <c r="N2" t="n">
        <v>12.99</v>
      </c>
      <c r="O2" t="n">
        <v>12407.75</v>
      </c>
      <c r="P2" t="n">
        <v>322.53</v>
      </c>
      <c r="Q2" t="n">
        <v>830.71</v>
      </c>
      <c r="R2" t="n">
        <v>390.39</v>
      </c>
      <c r="S2" t="n">
        <v>70.58</v>
      </c>
      <c r="T2" t="n">
        <v>149851.55</v>
      </c>
      <c r="U2" t="n">
        <v>0.18</v>
      </c>
      <c r="V2" t="n">
        <v>0.57</v>
      </c>
      <c r="W2" t="n">
        <v>5.04</v>
      </c>
      <c r="X2" t="n">
        <v>8.98</v>
      </c>
      <c r="Y2" t="n">
        <v>1</v>
      </c>
      <c r="Z2" t="n">
        <v>10</v>
      </c>
      <c r="AA2" t="n">
        <v>265.0964497797606</v>
      </c>
      <c r="AB2" t="n">
        <v>362.7166578186259</v>
      </c>
      <c r="AC2" t="n">
        <v>328.099489072442</v>
      </c>
      <c r="AD2" t="n">
        <v>265096.4497797606</v>
      </c>
      <c r="AE2" t="n">
        <v>362716.6578186259</v>
      </c>
      <c r="AF2" t="n">
        <v>2.424988144232617e-06</v>
      </c>
      <c r="AG2" t="n">
        <v>0.4489583333333333</v>
      </c>
      <c r="AH2" t="n">
        <v>328099.489072442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2.8591</v>
      </c>
      <c r="E3" t="n">
        <v>34.98</v>
      </c>
      <c r="F3" t="n">
        <v>30.97</v>
      </c>
      <c r="G3" t="n">
        <v>18.96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268.92</v>
      </c>
      <c r="Q3" t="n">
        <v>830.49</v>
      </c>
      <c r="R3" t="n">
        <v>212.15</v>
      </c>
      <c r="S3" t="n">
        <v>70.58</v>
      </c>
      <c r="T3" t="n">
        <v>61420.45</v>
      </c>
      <c r="U3" t="n">
        <v>0.33</v>
      </c>
      <c r="V3" t="n">
        <v>0.67</v>
      </c>
      <c r="W3" t="n">
        <v>4.84</v>
      </c>
      <c r="X3" t="n">
        <v>3.68</v>
      </c>
      <c r="Y3" t="n">
        <v>1</v>
      </c>
      <c r="Z3" t="n">
        <v>10</v>
      </c>
      <c r="AA3" t="n">
        <v>181.2458799084353</v>
      </c>
      <c r="AB3" t="n">
        <v>247.9886088944999</v>
      </c>
      <c r="AC3" t="n">
        <v>224.3209241158795</v>
      </c>
      <c r="AD3" t="n">
        <v>181245.8799084353</v>
      </c>
      <c r="AE3" t="n">
        <v>247988.6088945</v>
      </c>
      <c r="AF3" t="n">
        <v>2.988097919741187e-06</v>
      </c>
      <c r="AG3" t="n">
        <v>0.3643749999999999</v>
      </c>
      <c r="AH3" t="n">
        <v>224320.9241158795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3.0501</v>
      </c>
      <c r="E4" t="n">
        <v>32.79</v>
      </c>
      <c r="F4" t="n">
        <v>29.54</v>
      </c>
      <c r="G4" t="n">
        <v>29.06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250.44</v>
      </c>
      <c r="Q4" t="n">
        <v>830.52</v>
      </c>
      <c r="R4" t="n">
        <v>163.64</v>
      </c>
      <c r="S4" t="n">
        <v>70.58</v>
      </c>
      <c r="T4" t="n">
        <v>37346.31</v>
      </c>
      <c r="U4" t="n">
        <v>0.43</v>
      </c>
      <c r="V4" t="n">
        <v>0.7</v>
      </c>
      <c r="W4" t="n">
        <v>4.8</v>
      </c>
      <c r="X4" t="n">
        <v>2.25</v>
      </c>
      <c r="Y4" t="n">
        <v>1</v>
      </c>
      <c r="Z4" t="n">
        <v>10</v>
      </c>
      <c r="AA4" t="n">
        <v>159.5615557632434</v>
      </c>
      <c r="AB4" t="n">
        <v>218.3191599541985</v>
      </c>
      <c r="AC4" t="n">
        <v>197.4830857410979</v>
      </c>
      <c r="AD4" t="n">
        <v>159561.5557632434</v>
      </c>
      <c r="AE4" t="n">
        <v>218319.1599541985</v>
      </c>
      <c r="AF4" t="n">
        <v>3.187715527614492e-06</v>
      </c>
      <c r="AG4" t="n">
        <v>0.3415625</v>
      </c>
      <c r="AH4" t="n">
        <v>197483.0857410979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3.1452</v>
      </c>
      <c r="E5" t="n">
        <v>31.79</v>
      </c>
      <c r="F5" t="n">
        <v>28.9</v>
      </c>
      <c r="G5" t="n">
        <v>39.41</v>
      </c>
      <c r="H5" t="n">
        <v>0.6899999999999999</v>
      </c>
      <c r="I5" t="n">
        <v>44</v>
      </c>
      <c r="J5" t="n">
        <v>102.45</v>
      </c>
      <c r="K5" t="n">
        <v>39.72</v>
      </c>
      <c r="L5" t="n">
        <v>4</v>
      </c>
      <c r="M5" t="n">
        <v>42</v>
      </c>
      <c r="N5" t="n">
        <v>13.74</v>
      </c>
      <c r="O5" t="n">
        <v>12870.03</v>
      </c>
      <c r="P5" t="n">
        <v>238.19</v>
      </c>
      <c r="Q5" t="n">
        <v>830.52</v>
      </c>
      <c r="R5" t="n">
        <v>142.58</v>
      </c>
      <c r="S5" t="n">
        <v>70.58</v>
      </c>
      <c r="T5" t="n">
        <v>26903.37</v>
      </c>
      <c r="U5" t="n">
        <v>0.5</v>
      </c>
      <c r="V5" t="n">
        <v>0.72</v>
      </c>
      <c r="W5" t="n">
        <v>4.76</v>
      </c>
      <c r="X5" t="n">
        <v>1.61</v>
      </c>
      <c r="Y5" t="n">
        <v>1</v>
      </c>
      <c r="Z5" t="n">
        <v>10</v>
      </c>
      <c r="AA5" t="n">
        <v>148.5350593589475</v>
      </c>
      <c r="AB5" t="n">
        <v>203.2322211191594</v>
      </c>
      <c r="AC5" t="n">
        <v>183.8360231738184</v>
      </c>
      <c r="AD5" t="n">
        <v>148535.0593589475</v>
      </c>
      <c r="AE5" t="n">
        <v>203232.2211191594</v>
      </c>
      <c r="AF5" t="n">
        <v>3.287106284204813e-06</v>
      </c>
      <c r="AG5" t="n">
        <v>0.3311458333333333</v>
      </c>
      <c r="AH5" t="n">
        <v>183836.0231738184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3.2054</v>
      </c>
      <c r="E6" t="n">
        <v>31.2</v>
      </c>
      <c r="F6" t="n">
        <v>28.51</v>
      </c>
      <c r="G6" t="n">
        <v>50.31</v>
      </c>
      <c r="H6" t="n">
        <v>0.85</v>
      </c>
      <c r="I6" t="n">
        <v>34</v>
      </c>
      <c r="J6" t="n">
        <v>103.71</v>
      </c>
      <c r="K6" t="n">
        <v>39.72</v>
      </c>
      <c r="L6" t="n">
        <v>5</v>
      </c>
      <c r="M6" t="n">
        <v>32</v>
      </c>
      <c r="N6" t="n">
        <v>14</v>
      </c>
      <c r="O6" t="n">
        <v>13024.91</v>
      </c>
      <c r="P6" t="n">
        <v>227.17</v>
      </c>
      <c r="Q6" t="n">
        <v>830.45</v>
      </c>
      <c r="R6" t="n">
        <v>129.92</v>
      </c>
      <c r="S6" t="n">
        <v>70.58</v>
      </c>
      <c r="T6" t="n">
        <v>20624.18</v>
      </c>
      <c r="U6" t="n">
        <v>0.54</v>
      </c>
      <c r="V6" t="n">
        <v>0.73</v>
      </c>
      <c r="W6" t="n">
        <v>4.73</v>
      </c>
      <c r="X6" t="n">
        <v>1.22</v>
      </c>
      <c r="Y6" t="n">
        <v>1</v>
      </c>
      <c r="Z6" t="n">
        <v>10</v>
      </c>
      <c r="AA6" t="n">
        <v>140.5296833725889</v>
      </c>
      <c r="AB6" t="n">
        <v>192.2789125223661</v>
      </c>
      <c r="AC6" t="n">
        <v>173.9280829764344</v>
      </c>
      <c r="AD6" t="n">
        <v>140529.6833725889</v>
      </c>
      <c r="AE6" t="n">
        <v>192278.9125223661</v>
      </c>
      <c r="AF6" t="n">
        <v>3.350022409827708e-06</v>
      </c>
      <c r="AG6" t="n">
        <v>0.325</v>
      </c>
      <c r="AH6" t="n">
        <v>173928.0829764344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3.2387</v>
      </c>
      <c r="E7" t="n">
        <v>30.88</v>
      </c>
      <c r="F7" t="n">
        <v>28.31</v>
      </c>
      <c r="G7" t="n">
        <v>60.67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26</v>
      </c>
      <c r="N7" t="n">
        <v>14.25</v>
      </c>
      <c r="O7" t="n">
        <v>13180.19</v>
      </c>
      <c r="P7" t="n">
        <v>218.62</v>
      </c>
      <c r="Q7" t="n">
        <v>830.45</v>
      </c>
      <c r="R7" t="n">
        <v>123.16</v>
      </c>
      <c r="S7" t="n">
        <v>70.58</v>
      </c>
      <c r="T7" t="n">
        <v>17271.93</v>
      </c>
      <c r="U7" t="n">
        <v>0.57</v>
      </c>
      <c r="V7" t="n">
        <v>0.73</v>
      </c>
      <c r="W7" t="n">
        <v>4.73</v>
      </c>
      <c r="X7" t="n">
        <v>1.02</v>
      </c>
      <c r="Y7" t="n">
        <v>1</v>
      </c>
      <c r="Z7" t="n">
        <v>10</v>
      </c>
      <c r="AA7" t="n">
        <v>135.2209950274297</v>
      </c>
      <c r="AB7" t="n">
        <v>185.0153309257224</v>
      </c>
      <c r="AC7" t="n">
        <v>167.3577274128713</v>
      </c>
      <c r="AD7" t="n">
        <v>135220.9950274297</v>
      </c>
      <c r="AE7" t="n">
        <v>185015.3309257224</v>
      </c>
      <c r="AF7" t="n">
        <v>3.384824851409808e-06</v>
      </c>
      <c r="AG7" t="n">
        <v>0.3216666666666667</v>
      </c>
      <c r="AH7" t="n">
        <v>167357.7274128713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3.2695</v>
      </c>
      <c r="E8" t="n">
        <v>30.59</v>
      </c>
      <c r="F8" t="n">
        <v>28.12</v>
      </c>
      <c r="G8" t="n">
        <v>73.37</v>
      </c>
      <c r="H8" t="n">
        <v>1.16</v>
      </c>
      <c r="I8" t="n">
        <v>23</v>
      </c>
      <c r="J8" t="n">
        <v>106.23</v>
      </c>
      <c r="K8" t="n">
        <v>39.72</v>
      </c>
      <c r="L8" t="n">
        <v>7</v>
      </c>
      <c r="M8" t="n">
        <v>19</v>
      </c>
      <c r="N8" t="n">
        <v>14.52</v>
      </c>
      <c r="O8" t="n">
        <v>13335.87</v>
      </c>
      <c r="P8" t="n">
        <v>209.91</v>
      </c>
      <c r="Q8" t="n">
        <v>830.4400000000001</v>
      </c>
      <c r="R8" t="n">
        <v>116.78</v>
      </c>
      <c r="S8" t="n">
        <v>70.58</v>
      </c>
      <c r="T8" t="n">
        <v>14107.58</v>
      </c>
      <c r="U8" t="n">
        <v>0.6</v>
      </c>
      <c r="V8" t="n">
        <v>0.74</v>
      </c>
      <c r="W8" t="n">
        <v>4.72</v>
      </c>
      <c r="X8" t="n">
        <v>0.83</v>
      </c>
      <c r="Y8" t="n">
        <v>1</v>
      </c>
      <c r="Z8" t="n">
        <v>10</v>
      </c>
      <c r="AA8" t="n">
        <v>130.066269878441</v>
      </c>
      <c r="AB8" t="n">
        <v>177.9624085664558</v>
      </c>
      <c r="AC8" t="n">
        <v>160.9779260647322</v>
      </c>
      <c r="AD8" t="n">
        <v>130066.269878441</v>
      </c>
      <c r="AE8" t="n">
        <v>177962.4085664559</v>
      </c>
      <c r="AF8" t="n">
        <v>3.417014497077336e-06</v>
      </c>
      <c r="AG8" t="n">
        <v>0.3186458333333334</v>
      </c>
      <c r="AH8" t="n">
        <v>160977.9260647322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3.2898</v>
      </c>
      <c r="E9" t="n">
        <v>30.4</v>
      </c>
      <c r="F9" t="n">
        <v>28</v>
      </c>
      <c r="G9" t="n">
        <v>83.98999999999999</v>
      </c>
      <c r="H9" t="n">
        <v>1.31</v>
      </c>
      <c r="I9" t="n">
        <v>20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203.44</v>
      </c>
      <c r="Q9" t="n">
        <v>830.5700000000001</v>
      </c>
      <c r="R9" t="n">
        <v>112.23</v>
      </c>
      <c r="S9" t="n">
        <v>70.58</v>
      </c>
      <c r="T9" t="n">
        <v>11846.58</v>
      </c>
      <c r="U9" t="n">
        <v>0.63</v>
      </c>
      <c r="V9" t="n">
        <v>0.74</v>
      </c>
      <c r="W9" t="n">
        <v>4.73</v>
      </c>
      <c r="X9" t="n">
        <v>0.7</v>
      </c>
      <c r="Y9" t="n">
        <v>1</v>
      </c>
      <c r="Z9" t="n">
        <v>10</v>
      </c>
      <c r="AA9" t="n">
        <v>126.4273860550217</v>
      </c>
      <c r="AB9" t="n">
        <v>172.9835271830319</v>
      </c>
      <c r="AC9" t="n">
        <v>156.4742221326367</v>
      </c>
      <c r="AD9" t="n">
        <v>126427.3860550217</v>
      </c>
      <c r="AE9" t="n">
        <v>172983.5271830319</v>
      </c>
      <c r="AF9" t="n">
        <v>3.438230399903661e-06</v>
      </c>
      <c r="AG9" t="n">
        <v>0.3166666666666667</v>
      </c>
      <c r="AH9" t="n">
        <v>156474.2221326367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3.2883</v>
      </c>
      <c r="E10" t="n">
        <v>30.41</v>
      </c>
      <c r="F10" t="n">
        <v>28.01</v>
      </c>
      <c r="G10" t="n">
        <v>84.04000000000001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204.7</v>
      </c>
      <c r="Q10" t="n">
        <v>830.59</v>
      </c>
      <c r="R10" t="n">
        <v>112.41</v>
      </c>
      <c r="S10" t="n">
        <v>70.58</v>
      </c>
      <c r="T10" t="n">
        <v>11935.94</v>
      </c>
      <c r="U10" t="n">
        <v>0.63</v>
      </c>
      <c r="V10" t="n">
        <v>0.74</v>
      </c>
      <c r="W10" t="n">
        <v>4.74</v>
      </c>
      <c r="X10" t="n">
        <v>0.72</v>
      </c>
      <c r="Y10" t="n">
        <v>1</v>
      </c>
      <c r="Z10" t="n">
        <v>10</v>
      </c>
      <c r="AA10" t="n">
        <v>127.0197445796562</v>
      </c>
      <c r="AB10" t="n">
        <v>173.7940182494501</v>
      </c>
      <c r="AC10" t="n">
        <v>157.2073610692076</v>
      </c>
      <c r="AD10" t="n">
        <v>127019.7445796562</v>
      </c>
      <c r="AE10" t="n">
        <v>173794.0182494501</v>
      </c>
      <c r="AF10" t="n">
        <v>3.436662722354918e-06</v>
      </c>
      <c r="AG10" t="n">
        <v>0.3167708333333333</v>
      </c>
      <c r="AH10" t="n">
        <v>157207.3610692076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38.68</v>
      </c>
      <c r="G2" t="n">
        <v>7.89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292</v>
      </c>
      <c r="N2" t="n">
        <v>18.64</v>
      </c>
      <c r="O2" t="n">
        <v>15605.44</v>
      </c>
      <c r="P2" t="n">
        <v>403.66</v>
      </c>
      <c r="Q2" t="n">
        <v>830.6799999999999</v>
      </c>
      <c r="R2" t="n">
        <v>469.91</v>
      </c>
      <c r="S2" t="n">
        <v>70.58</v>
      </c>
      <c r="T2" t="n">
        <v>189316.7</v>
      </c>
      <c r="U2" t="n">
        <v>0.15</v>
      </c>
      <c r="V2" t="n">
        <v>0.54</v>
      </c>
      <c r="W2" t="n">
        <v>5.16</v>
      </c>
      <c r="X2" t="n">
        <v>11.38</v>
      </c>
      <c r="Y2" t="n">
        <v>1</v>
      </c>
      <c r="Z2" t="n">
        <v>10</v>
      </c>
      <c r="AA2" t="n">
        <v>366.6393318799099</v>
      </c>
      <c r="AB2" t="n">
        <v>501.6521088638431</v>
      </c>
      <c r="AC2" t="n">
        <v>453.7751356670339</v>
      </c>
      <c r="AD2" t="n">
        <v>366639.33187991</v>
      </c>
      <c r="AE2" t="n">
        <v>501652.1088638431</v>
      </c>
      <c r="AF2" t="n">
        <v>2.082181332597545e-06</v>
      </c>
      <c r="AG2" t="n">
        <v>0.5033333333333333</v>
      </c>
      <c r="AH2" t="n">
        <v>453775.1356670339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2.7065</v>
      </c>
      <c r="E3" t="n">
        <v>36.95</v>
      </c>
      <c r="F3" t="n">
        <v>31.77</v>
      </c>
      <c r="G3" t="n">
        <v>16.02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326.81</v>
      </c>
      <c r="Q3" t="n">
        <v>830.64</v>
      </c>
      <c r="R3" t="n">
        <v>238.57</v>
      </c>
      <c r="S3" t="n">
        <v>70.58</v>
      </c>
      <c r="T3" t="n">
        <v>74521.67999999999</v>
      </c>
      <c r="U3" t="n">
        <v>0.3</v>
      </c>
      <c r="V3" t="n">
        <v>0.65</v>
      </c>
      <c r="W3" t="n">
        <v>4.88</v>
      </c>
      <c r="X3" t="n">
        <v>4.48</v>
      </c>
      <c r="Y3" t="n">
        <v>1</v>
      </c>
      <c r="Z3" t="n">
        <v>10</v>
      </c>
      <c r="AA3" t="n">
        <v>228.6574284822329</v>
      </c>
      <c r="AB3" t="n">
        <v>312.859181303039</v>
      </c>
      <c r="AC3" t="n">
        <v>283.0003401401884</v>
      </c>
      <c r="AD3" t="n">
        <v>228657.4284822328</v>
      </c>
      <c r="AE3" t="n">
        <v>312859.181303039</v>
      </c>
      <c r="AF3" t="n">
        <v>2.723347884151769e-06</v>
      </c>
      <c r="AG3" t="n">
        <v>0.3848958333333334</v>
      </c>
      <c r="AH3" t="n">
        <v>283000.3401401883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2.9344</v>
      </c>
      <c r="E4" t="n">
        <v>34.08</v>
      </c>
      <c r="F4" t="n">
        <v>30.06</v>
      </c>
      <c r="G4" t="n">
        <v>24.37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304.23</v>
      </c>
      <c r="Q4" t="n">
        <v>830.5</v>
      </c>
      <c r="R4" t="n">
        <v>180.99</v>
      </c>
      <c r="S4" t="n">
        <v>70.58</v>
      </c>
      <c r="T4" t="n">
        <v>45957.06</v>
      </c>
      <c r="U4" t="n">
        <v>0.39</v>
      </c>
      <c r="V4" t="n">
        <v>0.6899999999999999</v>
      </c>
      <c r="W4" t="n">
        <v>4.81</v>
      </c>
      <c r="X4" t="n">
        <v>2.76</v>
      </c>
      <c r="Y4" t="n">
        <v>1</v>
      </c>
      <c r="Z4" t="n">
        <v>10</v>
      </c>
      <c r="AA4" t="n">
        <v>197.4943272908291</v>
      </c>
      <c r="AB4" t="n">
        <v>270.2204514339871</v>
      </c>
      <c r="AC4" t="n">
        <v>244.4309908059921</v>
      </c>
      <c r="AD4" t="n">
        <v>197494.3272908291</v>
      </c>
      <c r="AE4" t="n">
        <v>270220.4514339871</v>
      </c>
      <c r="AF4" t="n">
        <v>2.95266655505448e-06</v>
      </c>
      <c r="AG4" t="n">
        <v>0.355</v>
      </c>
      <c r="AH4" t="n">
        <v>244430.9908059921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3.0489</v>
      </c>
      <c r="E5" t="n">
        <v>32.8</v>
      </c>
      <c r="F5" t="n">
        <v>29.29</v>
      </c>
      <c r="G5" t="n">
        <v>32.54</v>
      </c>
      <c r="H5" t="n">
        <v>0.55</v>
      </c>
      <c r="I5" t="n">
        <v>54</v>
      </c>
      <c r="J5" t="n">
        <v>128.59</v>
      </c>
      <c r="K5" t="n">
        <v>45</v>
      </c>
      <c r="L5" t="n">
        <v>4</v>
      </c>
      <c r="M5" t="n">
        <v>52</v>
      </c>
      <c r="N5" t="n">
        <v>19.59</v>
      </c>
      <c r="O5" t="n">
        <v>16093.6</v>
      </c>
      <c r="P5" t="n">
        <v>291.24</v>
      </c>
      <c r="Q5" t="n">
        <v>830.5</v>
      </c>
      <c r="R5" t="n">
        <v>155.89</v>
      </c>
      <c r="S5" t="n">
        <v>70.58</v>
      </c>
      <c r="T5" t="n">
        <v>33508.39</v>
      </c>
      <c r="U5" t="n">
        <v>0.45</v>
      </c>
      <c r="V5" t="n">
        <v>0.71</v>
      </c>
      <c r="W5" t="n">
        <v>4.77</v>
      </c>
      <c r="X5" t="n">
        <v>1.99</v>
      </c>
      <c r="Y5" t="n">
        <v>1</v>
      </c>
      <c r="Z5" t="n">
        <v>10</v>
      </c>
      <c r="AA5" t="n">
        <v>183.0152232397876</v>
      </c>
      <c r="AB5" t="n">
        <v>250.4095024983737</v>
      </c>
      <c r="AC5" t="n">
        <v>226.5107710319459</v>
      </c>
      <c r="AD5" t="n">
        <v>183015.2232397876</v>
      </c>
      <c r="AE5" t="n">
        <v>250409.5024983737</v>
      </c>
      <c r="AF5" t="n">
        <v>3.067879314239914e-06</v>
      </c>
      <c r="AG5" t="n">
        <v>0.3416666666666666</v>
      </c>
      <c r="AH5" t="n">
        <v>226510.7710319459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3.1233</v>
      </c>
      <c r="E6" t="n">
        <v>32.02</v>
      </c>
      <c r="F6" t="n">
        <v>28.81</v>
      </c>
      <c r="G6" t="n">
        <v>41.16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281.75</v>
      </c>
      <c r="Q6" t="n">
        <v>830.47</v>
      </c>
      <c r="R6" t="n">
        <v>139.76</v>
      </c>
      <c r="S6" t="n">
        <v>70.58</v>
      </c>
      <c r="T6" t="n">
        <v>25503.73</v>
      </c>
      <c r="U6" t="n">
        <v>0.51</v>
      </c>
      <c r="V6" t="n">
        <v>0.72</v>
      </c>
      <c r="W6" t="n">
        <v>4.75</v>
      </c>
      <c r="X6" t="n">
        <v>1.52</v>
      </c>
      <c r="Y6" t="n">
        <v>1</v>
      </c>
      <c r="Z6" t="n">
        <v>10</v>
      </c>
      <c r="AA6" t="n">
        <v>173.7531525406407</v>
      </c>
      <c r="AB6" t="n">
        <v>237.7367287540864</v>
      </c>
      <c r="AC6" t="n">
        <v>215.0474690274596</v>
      </c>
      <c r="AD6" t="n">
        <v>173753.1525406407</v>
      </c>
      <c r="AE6" t="n">
        <v>237736.7287540864</v>
      </c>
      <c r="AF6" t="n">
        <v>3.14274245208617e-06</v>
      </c>
      <c r="AG6" t="n">
        <v>0.3335416666666667</v>
      </c>
      <c r="AH6" t="n">
        <v>215047.4690274597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3.1739</v>
      </c>
      <c r="E7" t="n">
        <v>31.51</v>
      </c>
      <c r="F7" t="n">
        <v>28.51</v>
      </c>
      <c r="G7" t="n">
        <v>50.3</v>
      </c>
      <c r="H7" t="n">
        <v>0.8100000000000001</v>
      </c>
      <c r="I7" t="n">
        <v>34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273.63</v>
      </c>
      <c r="Q7" t="n">
        <v>830.47</v>
      </c>
      <c r="R7" t="n">
        <v>129.52</v>
      </c>
      <c r="S7" t="n">
        <v>70.58</v>
      </c>
      <c r="T7" t="n">
        <v>20423.43</v>
      </c>
      <c r="U7" t="n">
        <v>0.54</v>
      </c>
      <c r="V7" t="n">
        <v>0.73</v>
      </c>
      <c r="W7" t="n">
        <v>4.74</v>
      </c>
      <c r="X7" t="n">
        <v>1.21</v>
      </c>
      <c r="Y7" t="n">
        <v>1</v>
      </c>
      <c r="Z7" t="n">
        <v>10</v>
      </c>
      <c r="AA7" t="n">
        <v>167.0317844081623</v>
      </c>
      <c r="AB7" t="n">
        <v>228.5402563494</v>
      </c>
      <c r="AC7" t="n">
        <v>206.7286950417434</v>
      </c>
      <c r="AD7" t="n">
        <v>167031.7844081623</v>
      </c>
      <c r="AE7" t="n">
        <v>228540.2563494</v>
      </c>
      <c r="AF7" t="n">
        <v>3.193657435621393e-06</v>
      </c>
      <c r="AG7" t="n">
        <v>0.3282291666666667</v>
      </c>
      <c r="AH7" t="n">
        <v>206728.6950417434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3.2014</v>
      </c>
      <c r="E8" t="n">
        <v>31.24</v>
      </c>
      <c r="F8" t="n">
        <v>28.36</v>
      </c>
      <c r="G8" t="n">
        <v>58.68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27</v>
      </c>
      <c r="N8" t="n">
        <v>20.59</v>
      </c>
      <c r="O8" t="n">
        <v>16585.95</v>
      </c>
      <c r="P8" t="n">
        <v>266.89</v>
      </c>
      <c r="Q8" t="n">
        <v>830.48</v>
      </c>
      <c r="R8" t="n">
        <v>124.81</v>
      </c>
      <c r="S8" t="n">
        <v>70.58</v>
      </c>
      <c r="T8" t="n">
        <v>18091.35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162.5005247038339</v>
      </c>
      <c r="AB8" t="n">
        <v>222.3403869168714</v>
      </c>
      <c r="AC8" t="n">
        <v>201.120532446282</v>
      </c>
      <c r="AD8" t="n">
        <v>162500.5247038339</v>
      </c>
      <c r="AE8" t="n">
        <v>222340.3869168714</v>
      </c>
      <c r="AF8" t="n">
        <v>3.221328622325318e-06</v>
      </c>
      <c r="AG8" t="n">
        <v>0.3254166666666666</v>
      </c>
      <c r="AH8" t="n">
        <v>201120.532446282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3.2292</v>
      </c>
      <c r="E9" t="n">
        <v>30.97</v>
      </c>
      <c r="F9" t="n">
        <v>28.2</v>
      </c>
      <c r="G9" t="n">
        <v>67.67</v>
      </c>
      <c r="H9" t="n">
        <v>1.06</v>
      </c>
      <c r="I9" t="n">
        <v>25</v>
      </c>
      <c r="J9" t="n">
        <v>133.92</v>
      </c>
      <c r="K9" t="n">
        <v>45</v>
      </c>
      <c r="L9" t="n">
        <v>8</v>
      </c>
      <c r="M9" t="n">
        <v>23</v>
      </c>
      <c r="N9" t="n">
        <v>20.93</v>
      </c>
      <c r="O9" t="n">
        <v>16751.02</v>
      </c>
      <c r="P9" t="n">
        <v>260.84</v>
      </c>
      <c r="Q9" t="n">
        <v>830.4400000000001</v>
      </c>
      <c r="R9" t="n">
        <v>119.38</v>
      </c>
      <c r="S9" t="n">
        <v>70.58</v>
      </c>
      <c r="T9" t="n">
        <v>15399.42</v>
      </c>
      <c r="U9" t="n">
        <v>0.59</v>
      </c>
      <c r="V9" t="n">
        <v>0.74</v>
      </c>
      <c r="W9" t="n">
        <v>4.72</v>
      </c>
      <c r="X9" t="n">
        <v>0.9</v>
      </c>
      <c r="Y9" t="n">
        <v>1</v>
      </c>
      <c r="Z9" t="n">
        <v>10</v>
      </c>
      <c r="AA9" t="n">
        <v>158.3062976769014</v>
      </c>
      <c r="AB9" t="n">
        <v>216.601660462388</v>
      </c>
      <c r="AC9" t="n">
        <v>195.9295019902595</v>
      </c>
      <c r="AD9" t="n">
        <v>158306.2976769014</v>
      </c>
      <c r="AE9" t="n">
        <v>216601.660462388</v>
      </c>
      <c r="AF9" t="n">
        <v>3.249301676520559e-06</v>
      </c>
      <c r="AG9" t="n">
        <v>0.3226041666666666</v>
      </c>
      <c r="AH9" t="n">
        <v>195929.5019902595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3.2568</v>
      </c>
      <c r="E10" t="n">
        <v>30.71</v>
      </c>
      <c r="F10" t="n">
        <v>28.04</v>
      </c>
      <c r="G10" t="n">
        <v>80.09999999999999</v>
      </c>
      <c r="H10" t="n">
        <v>1.18</v>
      </c>
      <c r="I10" t="n">
        <v>21</v>
      </c>
      <c r="J10" t="n">
        <v>135.27</v>
      </c>
      <c r="K10" t="n">
        <v>45</v>
      </c>
      <c r="L10" t="n">
        <v>9</v>
      </c>
      <c r="M10" t="n">
        <v>19</v>
      </c>
      <c r="N10" t="n">
        <v>21.27</v>
      </c>
      <c r="O10" t="n">
        <v>16916.71</v>
      </c>
      <c r="P10" t="n">
        <v>251.28</v>
      </c>
      <c r="Q10" t="n">
        <v>830.45</v>
      </c>
      <c r="R10" t="n">
        <v>113.83</v>
      </c>
      <c r="S10" t="n">
        <v>70.58</v>
      </c>
      <c r="T10" t="n">
        <v>12641.35</v>
      </c>
      <c r="U10" t="n">
        <v>0.62</v>
      </c>
      <c r="V10" t="n">
        <v>0.74</v>
      </c>
      <c r="W10" t="n">
        <v>4.72</v>
      </c>
      <c r="X10" t="n">
        <v>0.74</v>
      </c>
      <c r="Y10" t="n">
        <v>1</v>
      </c>
      <c r="Z10" t="n">
        <v>10</v>
      </c>
      <c r="AA10" t="n">
        <v>152.726877641511</v>
      </c>
      <c r="AB10" t="n">
        <v>208.9676518233307</v>
      </c>
      <c r="AC10" t="n">
        <v>189.024072421313</v>
      </c>
      <c r="AD10" t="n">
        <v>152726.877641511</v>
      </c>
      <c r="AE10" t="n">
        <v>208967.6518233307</v>
      </c>
      <c r="AF10" t="n">
        <v>3.277073485721589e-06</v>
      </c>
      <c r="AG10" t="n">
        <v>0.3198958333333333</v>
      </c>
      <c r="AH10" t="n">
        <v>189024.072421313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3.27</v>
      </c>
      <c r="E11" t="n">
        <v>30.58</v>
      </c>
      <c r="F11" t="n">
        <v>27.96</v>
      </c>
      <c r="G11" t="n">
        <v>88.3</v>
      </c>
      <c r="H11" t="n">
        <v>1.29</v>
      </c>
      <c r="I11" t="n">
        <v>19</v>
      </c>
      <c r="J11" t="n">
        <v>136.61</v>
      </c>
      <c r="K11" t="n">
        <v>45</v>
      </c>
      <c r="L11" t="n">
        <v>10</v>
      </c>
      <c r="M11" t="n">
        <v>17</v>
      </c>
      <c r="N11" t="n">
        <v>21.61</v>
      </c>
      <c r="O11" t="n">
        <v>17082.76</v>
      </c>
      <c r="P11" t="n">
        <v>247.39</v>
      </c>
      <c r="Q11" t="n">
        <v>830.46</v>
      </c>
      <c r="R11" t="n">
        <v>111.58</v>
      </c>
      <c r="S11" t="n">
        <v>70.58</v>
      </c>
      <c r="T11" t="n">
        <v>11526.85</v>
      </c>
      <c r="U11" t="n">
        <v>0.63</v>
      </c>
      <c r="V11" t="n">
        <v>0.74</v>
      </c>
      <c r="W11" t="n">
        <v>4.71</v>
      </c>
      <c r="X11" t="n">
        <v>0.67</v>
      </c>
      <c r="Y11" t="n">
        <v>1</v>
      </c>
      <c r="Z11" t="n">
        <v>10</v>
      </c>
      <c r="AA11" t="n">
        <v>150.36977688914</v>
      </c>
      <c r="AB11" t="n">
        <v>205.7425625859923</v>
      </c>
      <c r="AC11" t="n">
        <v>186.106781174344</v>
      </c>
      <c r="AD11" t="n">
        <v>150369.77688914</v>
      </c>
      <c r="AE11" t="n">
        <v>205742.5625859923</v>
      </c>
      <c r="AF11" t="n">
        <v>3.290355655339473e-06</v>
      </c>
      <c r="AG11" t="n">
        <v>0.3185416666666667</v>
      </c>
      <c r="AH11" t="n">
        <v>186106.781174344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3.283</v>
      </c>
      <c r="E12" t="n">
        <v>30.46</v>
      </c>
      <c r="F12" t="n">
        <v>27.89</v>
      </c>
      <c r="G12" t="n">
        <v>98.45</v>
      </c>
      <c r="H12" t="n">
        <v>1.41</v>
      </c>
      <c r="I12" t="n">
        <v>17</v>
      </c>
      <c r="J12" t="n">
        <v>137.96</v>
      </c>
      <c r="K12" t="n">
        <v>45</v>
      </c>
      <c r="L12" t="n">
        <v>11</v>
      </c>
      <c r="M12" t="n">
        <v>13</v>
      </c>
      <c r="N12" t="n">
        <v>21.96</v>
      </c>
      <c r="O12" t="n">
        <v>17249.3</v>
      </c>
      <c r="P12" t="n">
        <v>239.73</v>
      </c>
      <c r="Q12" t="n">
        <v>830.47</v>
      </c>
      <c r="R12" t="n">
        <v>108.86</v>
      </c>
      <c r="S12" t="n">
        <v>70.58</v>
      </c>
      <c r="T12" t="n">
        <v>10177.8</v>
      </c>
      <c r="U12" t="n">
        <v>0.65</v>
      </c>
      <c r="V12" t="n">
        <v>0.74</v>
      </c>
      <c r="W12" t="n">
        <v>4.72</v>
      </c>
      <c r="X12" t="n">
        <v>0.6</v>
      </c>
      <c r="Y12" t="n">
        <v>1</v>
      </c>
      <c r="Z12" t="n">
        <v>10</v>
      </c>
      <c r="AA12" t="n">
        <v>146.4944539135568</v>
      </c>
      <c r="AB12" t="n">
        <v>200.4401747236187</v>
      </c>
      <c r="AC12" t="n">
        <v>181.3104457676055</v>
      </c>
      <c r="AD12" t="n">
        <v>146494.4539135568</v>
      </c>
      <c r="AE12" t="n">
        <v>200440.1747236187</v>
      </c>
      <c r="AF12" t="n">
        <v>3.303436579963147e-06</v>
      </c>
      <c r="AG12" t="n">
        <v>0.3172916666666667</v>
      </c>
      <c r="AH12" t="n">
        <v>181310.4457676055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27.85</v>
      </c>
      <c r="G13" t="n">
        <v>104.44</v>
      </c>
      <c r="H13" t="n">
        <v>1.52</v>
      </c>
      <c r="I13" t="n">
        <v>16</v>
      </c>
      <c r="J13" t="n">
        <v>139.32</v>
      </c>
      <c r="K13" t="n">
        <v>45</v>
      </c>
      <c r="L13" t="n">
        <v>12</v>
      </c>
      <c r="M13" t="n">
        <v>5</v>
      </c>
      <c r="N13" t="n">
        <v>22.32</v>
      </c>
      <c r="O13" t="n">
        <v>17416.34</v>
      </c>
      <c r="P13" t="n">
        <v>234.39</v>
      </c>
      <c r="Q13" t="n">
        <v>830.47</v>
      </c>
      <c r="R13" t="n">
        <v>107.52</v>
      </c>
      <c r="S13" t="n">
        <v>70.58</v>
      </c>
      <c r="T13" t="n">
        <v>9514.25</v>
      </c>
      <c r="U13" t="n">
        <v>0.66</v>
      </c>
      <c r="V13" t="n">
        <v>0.75</v>
      </c>
      <c r="W13" t="n">
        <v>4.72</v>
      </c>
      <c r="X13" t="n">
        <v>0.5600000000000001</v>
      </c>
      <c r="Y13" t="n">
        <v>1</v>
      </c>
      <c r="Z13" t="n">
        <v>10</v>
      </c>
      <c r="AA13" t="n">
        <v>143.9010925983782</v>
      </c>
      <c r="AB13" t="n">
        <v>196.8918233611666</v>
      </c>
      <c r="AC13" t="n">
        <v>178.1007440790423</v>
      </c>
      <c r="AD13" t="n">
        <v>143901.0925983782</v>
      </c>
      <c r="AE13" t="n">
        <v>196891.8233611666</v>
      </c>
      <c r="AF13" t="n">
        <v>3.310782022251825e-06</v>
      </c>
      <c r="AG13" t="n">
        <v>0.3165625</v>
      </c>
      <c r="AH13" t="n">
        <v>178100.7440790423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3.2955</v>
      </c>
      <c r="E14" t="n">
        <v>30.34</v>
      </c>
      <c r="F14" t="n">
        <v>27.83</v>
      </c>
      <c r="G14" t="n">
        <v>111.31</v>
      </c>
      <c r="H14" t="n">
        <v>1.63</v>
      </c>
      <c r="I14" t="n">
        <v>15</v>
      </c>
      <c r="J14" t="n">
        <v>140.67</v>
      </c>
      <c r="K14" t="n">
        <v>45</v>
      </c>
      <c r="L14" t="n">
        <v>13</v>
      </c>
      <c r="M14" t="n">
        <v>1</v>
      </c>
      <c r="N14" t="n">
        <v>22.68</v>
      </c>
      <c r="O14" t="n">
        <v>17583.88</v>
      </c>
      <c r="P14" t="n">
        <v>234.37</v>
      </c>
      <c r="Q14" t="n">
        <v>830.52</v>
      </c>
      <c r="R14" t="n">
        <v>106.27</v>
      </c>
      <c r="S14" t="n">
        <v>70.58</v>
      </c>
      <c r="T14" t="n">
        <v>8893.120000000001</v>
      </c>
      <c r="U14" t="n">
        <v>0.66</v>
      </c>
      <c r="V14" t="n">
        <v>0.75</v>
      </c>
      <c r="W14" t="n">
        <v>4.73</v>
      </c>
      <c r="X14" t="n">
        <v>0.54</v>
      </c>
      <c r="Y14" t="n">
        <v>1</v>
      </c>
      <c r="Z14" t="n">
        <v>10</v>
      </c>
      <c r="AA14" t="n">
        <v>143.6363982749834</v>
      </c>
      <c r="AB14" t="n">
        <v>196.5296569104086</v>
      </c>
      <c r="AC14" t="n">
        <v>177.7731422860407</v>
      </c>
      <c r="AD14" t="n">
        <v>143636.3982749834</v>
      </c>
      <c r="AE14" t="n">
        <v>196529.6569104086</v>
      </c>
      <c r="AF14" t="n">
        <v>3.316014392101294e-06</v>
      </c>
      <c r="AG14" t="n">
        <v>0.3160416666666667</v>
      </c>
      <c r="AH14" t="n">
        <v>177773.1422860407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3.296</v>
      </c>
      <c r="E15" t="n">
        <v>30.34</v>
      </c>
      <c r="F15" t="n">
        <v>27.82</v>
      </c>
      <c r="G15" t="n">
        <v>111.3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236.37</v>
      </c>
      <c r="Q15" t="n">
        <v>830.55</v>
      </c>
      <c r="R15" t="n">
        <v>106.26</v>
      </c>
      <c r="S15" t="n">
        <v>70.58</v>
      </c>
      <c r="T15" t="n">
        <v>8890.6</v>
      </c>
      <c r="U15" t="n">
        <v>0.66</v>
      </c>
      <c r="V15" t="n">
        <v>0.75</v>
      </c>
      <c r="W15" t="n">
        <v>4.72</v>
      </c>
      <c r="X15" t="n">
        <v>0.53</v>
      </c>
      <c r="Y15" t="n">
        <v>1</v>
      </c>
      <c r="Z15" t="n">
        <v>10</v>
      </c>
      <c r="AA15" t="n">
        <v>144.4245843478362</v>
      </c>
      <c r="AB15" t="n">
        <v>197.6080878676006</v>
      </c>
      <c r="AC15" t="n">
        <v>178.7486493062661</v>
      </c>
      <c r="AD15" t="n">
        <v>144424.5843478362</v>
      </c>
      <c r="AE15" t="n">
        <v>197608.0878676006</v>
      </c>
      <c r="AF15" t="n">
        <v>3.31651750458682e-06</v>
      </c>
      <c r="AG15" t="n">
        <v>0.3160416666666667</v>
      </c>
      <c r="AH15" t="n">
        <v>178748.6493062661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2024-09-25T11:46:38Z</dcterms:created>
  <dcterms:modified xmlns:dcterms="http://purl.org/dc/terms/" xmlns:xsi="http://www.w3.org/2001/XMLSchema-instance" xsi:type="dcterms:W3CDTF">2024-09-25T11:46:38Z</dcterms:modified>
</cp:coreProperties>
</file>