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365.7866675697153</v>
      </c>
      <c r="AB2" t="n">
        <v>500.4854559377403</v>
      </c>
      <c r="AC2" t="n">
        <v>452.7198264587907</v>
      </c>
      <c r="AD2" t="n">
        <v>365786.6675697154</v>
      </c>
      <c r="AE2" t="n">
        <v>500485.4559377403</v>
      </c>
      <c r="AF2" t="n">
        <v>2.553415134626906e-06</v>
      </c>
      <c r="AG2" t="n">
        <v>0.5951041666666667</v>
      </c>
      <c r="AH2" t="n">
        <v>452719.8264587907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124.2210997821373</v>
      </c>
      <c r="AB3" t="n">
        <v>169.9647889699921</v>
      </c>
      <c r="AC3" t="n">
        <v>153.7435880578228</v>
      </c>
      <c r="AD3" t="n">
        <v>124221.0997821373</v>
      </c>
      <c r="AE3" t="n">
        <v>169964.7889699921</v>
      </c>
      <c r="AF3" t="n">
        <v>4.652254393147006e-06</v>
      </c>
      <c r="AG3" t="n">
        <v>0.3266666666666667</v>
      </c>
      <c r="AH3" t="n">
        <v>153743.5880578228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95.94884484379507</v>
      </c>
      <c r="AB4" t="n">
        <v>131.2814424795127</v>
      </c>
      <c r="AC4" t="n">
        <v>118.7521258639646</v>
      </c>
      <c r="AD4" t="n">
        <v>95948.84484379507</v>
      </c>
      <c r="AE4" t="n">
        <v>131281.4424795127</v>
      </c>
      <c r="AF4" t="n">
        <v>5.386490716781653e-06</v>
      </c>
      <c r="AG4" t="n">
        <v>0.2820833333333333</v>
      </c>
      <c r="AH4" t="n">
        <v>118752.1258639646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84.42703392838547</v>
      </c>
      <c r="AB5" t="n">
        <v>115.5167924786341</v>
      </c>
      <c r="AC5" t="n">
        <v>104.4920319333396</v>
      </c>
      <c r="AD5" t="n">
        <v>84427.03392838547</v>
      </c>
      <c r="AE5" t="n">
        <v>115516.7924786341</v>
      </c>
      <c r="AF5" t="n">
        <v>5.769729107838323e-06</v>
      </c>
      <c r="AG5" t="n">
        <v>0.2633333333333334</v>
      </c>
      <c r="AH5" t="n">
        <v>104492.0319333396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77.76339719490501</v>
      </c>
      <c r="AB6" t="n">
        <v>106.399310720986</v>
      </c>
      <c r="AC6" t="n">
        <v>96.24470983817255</v>
      </c>
      <c r="AD6" t="n">
        <v>77763.39719490502</v>
      </c>
      <c r="AE6" t="n">
        <v>106399.310720986</v>
      </c>
      <c r="AF6" t="n">
        <v>6.019920901010073e-06</v>
      </c>
      <c r="AG6" t="n">
        <v>0.2523958333333333</v>
      </c>
      <c r="AH6" t="n">
        <v>96244.70983817255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73.12720567234479</v>
      </c>
      <c r="AB7" t="n">
        <v>100.0558689454876</v>
      </c>
      <c r="AC7" t="n">
        <v>90.50667724264926</v>
      </c>
      <c r="AD7" t="n">
        <v>73127.20567234479</v>
      </c>
      <c r="AE7" t="n">
        <v>100055.8689454876</v>
      </c>
      <c r="AF7" t="n">
        <v>6.189438605771341e-06</v>
      </c>
      <c r="AG7" t="n">
        <v>0.2455208333333333</v>
      </c>
      <c r="AH7" t="n">
        <v>90506.67724264925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69.75024605520433</v>
      </c>
      <c r="AB8" t="n">
        <v>95.43536381637455</v>
      </c>
      <c r="AC8" t="n">
        <v>86.32714663813761</v>
      </c>
      <c r="AD8" t="n">
        <v>69750.24605520433</v>
      </c>
      <c r="AE8" t="n">
        <v>95435.36381637455</v>
      </c>
      <c r="AF8" t="n">
        <v>6.304979072355612e-06</v>
      </c>
      <c r="AG8" t="n">
        <v>0.2410416666666667</v>
      </c>
      <c r="AH8" t="n">
        <v>86327.14663813761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66.96755777140972</v>
      </c>
      <c r="AB9" t="n">
        <v>91.62796694294582</v>
      </c>
      <c r="AC9" t="n">
        <v>82.88312237859263</v>
      </c>
      <c r="AD9" t="n">
        <v>66967.55777140972</v>
      </c>
      <c r="AE9" t="n">
        <v>91627.96694294582</v>
      </c>
      <c r="AF9" t="n">
        <v>6.400825141226656e-06</v>
      </c>
      <c r="AG9" t="n">
        <v>0.2373958333333333</v>
      </c>
      <c r="AH9" t="n">
        <v>82883.12237859263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64.30474840197495</v>
      </c>
      <c r="AB10" t="n">
        <v>87.98459368882858</v>
      </c>
      <c r="AC10" t="n">
        <v>79.58746755434071</v>
      </c>
      <c r="AD10" t="n">
        <v>64304.74840197495</v>
      </c>
      <c r="AE10" t="n">
        <v>87984.59368882858</v>
      </c>
      <c r="AF10" t="n">
        <v>6.475955621391933e-06</v>
      </c>
      <c r="AG10" t="n">
        <v>0.2346875</v>
      </c>
      <c r="AH10" t="n">
        <v>79587.46755434071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62.21203864965544</v>
      </c>
      <c r="AB11" t="n">
        <v>85.12125588186808</v>
      </c>
      <c r="AC11" t="n">
        <v>76.99740268895577</v>
      </c>
      <c r="AD11" t="n">
        <v>62212.03864965544</v>
      </c>
      <c r="AE11" t="n">
        <v>85121.25588186808</v>
      </c>
      <c r="AF11" t="n">
        <v>6.528474015293876e-06</v>
      </c>
      <c r="AG11" t="n">
        <v>0.2328125</v>
      </c>
      <c r="AH11" t="n">
        <v>76997.40268895577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60.43656813492493</v>
      </c>
      <c r="AB12" t="n">
        <v>82.69197879538405</v>
      </c>
      <c r="AC12" t="n">
        <v>74.79997239809317</v>
      </c>
      <c r="AD12" t="n">
        <v>60436.56813492494</v>
      </c>
      <c r="AE12" t="n">
        <v>82691.97879538404</v>
      </c>
      <c r="AF12" t="n">
        <v>6.572385227972999e-06</v>
      </c>
      <c r="AG12" t="n">
        <v>0.23125</v>
      </c>
      <c r="AH12" t="n">
        <v>74799.97239809317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60.19239055908694</v>
      </c>
      <c r="AB13" t="n">
        <v>82.3578842637683</v>
      </c>
      <c r="AC13" t="n">
        <v>74.49776337967012</v>
      </c>
      <c r="AD13" t="n">
        <v>60192.39055908694</v>
      </c>
      <c r="AE13" t="n">
        <v>82357.8842637683</v>
      </c>
      <c r="AF13" t="n">
        <v>6.5669875041553e-06</v>
      </c>
      <c r="AG13" t="n">
        <v>0.2314583333333333</v>
      </c>
      <c r="AH13" t="n">
        <v>74497.76337967011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60.3537328799753</v>
      </c>
      <c r="AB14" t="n">
        <v>82.57863994512849</v>
      </c>
      <c r="AC14" t="n">
        <v>74.6974504486339</v>
      </c>
      <c r="AD14" t="n">
        <v>60353.7328799753</v>
      </c>
      <c r="AE14" t="n">
        <v>82578.63994512848</v>
      </c>
      <c r="AF14" t="n">
        <v>6.566403966445278e-06</v>
      </c>
      <c r="AG14" t="n">
        <v>0.2314583333333333</v>
      </c>
      <c r="AH14" t="n">
        <v>74697.4504486339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220.1222938380923</v>
      </c>
      <c r="AB2" t="n">
        <v>301.1810335393664</v>
      </c>
      <c r="AC2" t="n">
        <v>272.4367384086937</v>
      </c>
      <c r="AD2" t="n">
        <v>220122.2938380923</v>
      </c>
      <c r="AE2" t="n">
        <v>301181.0335393663</v>
      </c>
      <c r="AF2" t="n">
        <v>3.333419337767864e-06</v>
      </c>
      <c r="AG2" t="n">
        <v>0.4715625000000001</v>
      </c>
      <c r="AH2" t="n">
        <v>272436.7384086936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96.53310176130064</v>
      </c>
      <c r="AB3" t="n">
        <v>132.0808485696394</v>
      </c>
      <c r="AC3" t="n">
        <v>119.4752377588234</v>
      </c>
      <c r="AD3" t="n">
        <v>96533.10176130064</v>
      </c>
      <c r="AE3" t="n">
        <v>132080.8485696394</v>
      </c>
      <c r="AF3" t="n">
        <v>5.251554061736967e-06</v>
      </c>
      <c r="AG3" t="n">
        <v>0.299375</v>
      </c>
      <c r="AH3" t="n">
        <v>119475.2377588234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77.10334481712981</v>
      </c>
      <c r="AB4" t="n">
        <v>105.4961979382586</v>
      </c>
      <c r="AC4" t="n">
        <v>95.42778887190165</v>
      </c>
      <c r="AD4" t="n">
        <v>77103.34481712981</v>
      </c>
      <c r="AE4" t="n">
        <v>105496.1979382586</v>
      </c>
      <c r="AF4" t="n">
        <v>5.929164204193401e-06</v>
      </c>
      <c r="AG4" t="n">
        <v>0.2651041666666666</v>
      </c>
      <c r="AH4" t="n">
        <v>95427.78887190165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68.6267419527283</v>
      </c>
      <c r="AB5" t="n">
        <v>93.89813593786478</v>
      </c>
      <c r="AC5" t="n">
        <v>84.93662963083946</v>
      </c>
      <c r="AD5" t="n">
        <v>68626.74195272829</v>
      </c>
      <c r="AE5" t="n">
        <v>93898.13593786478</v>
      </c>
      <c r="AF5" t="n">
        <v>6.276873283975055e-06</v>
      </c>
      <c r="AG5" t="n">
        <v>0.2504166666666667</v>
      </c>
      <c r="AH5" t="n">
        <v>84936.62963083947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63.31144853849665</v>
      </c>
      <c r="AB6" t="n">
        <v>86.625516994321</v>
      </c>
      <c r="AC6" t="n">
        <v>78.35809923208039</v>
      </c>
      <c r="AD6" t="n">
        <v>63311.44853849665</v>
      </c>
      <c r="AE6" t="n">
        <v>86625.51699432101</v>
      </c>
      <c r="AF6" t="n">
        <v>6.495549697431485e-06</v>
      </c>
      <c r="AG6" t="n">
        <v>0.2419791666666667</v>
      </c>
      <c r="AH6" t="n">
        <v>78358.09923208039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59.65573368593959</v>
      </c>
      <c r="AB7" t="n">
        <v>81.62360665429813</v>
      </c>
      <c r="AC7" t="n">
        <v>73.83356419468247</v>
      </c>
      <c r="AD7" t="n">
        <v>59655.73368593959</v>
      </c>
      <c r="AE7" t="n">
        <v>81623.60665429813</v>
      </c>
      <c r="AF7" t="n">
        <v>6.626242433148026e-06</v>
      </c>
      <c r="AG7" t="n">
        <v>0.2372916666666667</v>
      </c>
      <c r="AH7" t="n">
        <v>73833.56419468246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56.30153193261371</v>
      </c>
      <c r="AB8" t="n">
        <v>77.03423983846231</v>
      </c>
      <c r="AC8" t="n">
        <v>69.68220010653178</v>
      </c>
      <c r="AD8" t="n">
        <v>56301.53193261371</v>
      </c>
      <c r="AE8" t="n">
        <v>77034.23983846231</v>
      </c>
      <c r="AF8" t="n">
        <v>6.740636305749803e-06</v>
      </c>
      <c r="AG8" t="n">
        <v>0.2332291666666667</v>
      </c>
      <c r="AH8" t="n">
        <v>69682.20010653177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53.9640544049707</v>
      </c>
      <c r="AB9" t="n">
        <v>73.83599996291221</v>
      </c>
      <c r="AC9" t="n">
        <v>66.7891957559453</v>
      </c>
      <c r="AD9" t="n">
        <v>53964.0544049707</v>
      </c>
      <c r="AE9" t="n">
        <v>73835.99996291222</v>
      </c>
      <c r="AF9" t="n">
        <v>6.820319636533099e-06</v>
      </c>
      <c r="AG9" t="n">
        <v>0.2305208333333333</v>
      </c>
      <c r="AH9" t="n">
        <v>66789.1957559453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54.07454650662623</v>
      </c>
      <c r="AB10" t="n">
        <v>73.98718013096475</v>
      </c>
      <c r="AC10" t="n">
        <v>66.92594750094163</v>
      </c>
      <c r="AD10" t="n">
        <v>54074.54650662623</v>
      </c>
      <c r="AE10" t="n">
        <v>73987.18013096474</v>
      </c>
      <c r="AF10" t="n">
        <v>6.810962881782029e-06</v>
      </c>
      <c r="AG10" t="n">
        <v>0.2308333333333333</v>
      </c>
      <c r="AH10" t="n">
        <v>66925.94750094163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54.36264486967005</v>
      </c>
      <c r="AB11" t="n">
        <v>74.38136902128386</v>
      </c>
      <c r="AC11" t="n">
        <v>67.28251555681639</v>
      </c>
      <c r="AD11" t="n">
        <v>54362.64486967005</v>
      </c>
      <c r="AE11" t="n">
        <v>74381.36902128386</v>
      </c>
      <c r="AF11" t="n">
        <v>6.810208304785976e-06</v>
      </c>
      <c r="AG11" t="n">
        <v>0.2308333333333333</v>
      </c>
      <c r="AH11" t="n">
        <v>67282.51555681639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68.52772878519261</v>
      </c>
      <c r="AB2" t="n">
        <v>93.76266175388986</v>
      </c>
      <c r="AC2" t="n">
        <v>84.81408491284385</v>
      </c>
      <c r="AD2" t="n">
        <v>68527.72878519261</v>
      </c>
      <c r="AE2" t="n">
        <v>93762.66175388986</v>
      </c>
      <c r="AF2" t="n">
        <v>5.803050233847217e-06</v>
      </c>
      <c r="AG2" t="n">
        <v>0.3022916666666667</v>
      </c>
      <c r="AH2" t="n">
        <v>84814.08491284386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43.90344261558496</v>
      </c>
      <c r="AB3" t="n">
        <v>60.07062706981429</v>
      </c>
      <c r="AC3" t="n">
        <v>54.33757073193807</v>
      </c>
      <c r="AD3" t="n">
        <v>43903.44261558497</v>
      </c>
      <c r="AE3" t="n">
        <v>60070.62706981428</v>
      </c>
      <c r="AF3" t="n">
        <v>7.153446630400346e-06</v>
      </c>
      <c r="AG3" t="n">
        <v>0.2452083333333333</v>
      </c>
      <c r="AH3" t="n">
        <v>54337.57073193807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40.02931707905702</v>
      </c>
      <c r="AB4" t="n">
        <v>54.7698775962313</v>
      </c>
      <c r="AC4" t="n">
        <v>49.54271734855892</v>
      </c>
      <c r="AD4" t="n">
        <v>40029.31707905702</v>
      </c>
      <c r="AE4" t="n">
        <v>54769.87759623129</v>
      </c>
      <c r="AF4" t="n">
        <v>7.389542870326458e-06</v>
      </c>
      <c r="AG4" t="n">
        <v>0.2373958333333333</v>
      </c>
      <c r="AH4" t="n">
        <v>49542.71734855892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105.5331218241542</v>
      </c>
      <c r="AB2" t="n">
        <v>144.3950730724921</v>
      </c>
      <c r="AC2" t="n">
        <v>130.6142099582504</v>
      </c>
      <c r="AD2" t="n">
        <v>105533.1218241542</v>
      </c>
      <c r="AE2" t="n">
        <v>144395.0730724921</v>
      </c>
      <c r="AF2" t="n">
        <v>4.799245086500492e-06</v>
      </c>
      <c r="AG2" t="n">
        <v>0.3496875</v>
      </c>
      <c r="AH2" t="n">
        <v>130614.2099582504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61.21582418657609</v>
      </c>
      <c r="AB3" t="n">
        <v>83.7581913036033</v>
      </c>
      <c r="AC3" t="n">
        <v>75.76442708096701</v>
      </c>
      <c r="AD3" t="n">
        <v>61215.82418657609</v>
      </c>
      <c r="AE3" t="n">
        <v>83758.19130360329</v>
      </c>
      <c r="AF3" t="n">
        <v>6.373700347674353e-06</v>
      </c>
      <c r="AG3" t="n">
        <v>0.2633333333333334</v>
      </c>
      <c r="AH3" t="n">
        <v>75764.42708096701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50.58550530543872</v>
      </c>
      <c r="AB4" t="n">
        <v>69.21332003386811</v>
      </c>
      <c r="AC4" t="n">
        <v>62.60769791135566</v>
      </c>
      <c r="AD4" t="n">
        <v>50585.50530543872</v>
      </c>
      <c r="AE4" t="n">
        <v>69213.32003386812</v>
      </c>
      <c r="AF4" t="n">
        <v>6.928698646532834e-06</v>
      </c>
      <c r="AG4" t="n">
        <v>0.2421875</v>
      </c>
      <c r="AH4" t="n">
        <v>62607.69791135567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45.40661640959542</v>
      </c>
      <c r="AB5" t="n">
        <v>62.12733577012582</v>
      </c>
      <c r="AC5" t="n">
        <v>56.19799004050132</v>
      </c>
      <c r="AD5" t="n">
        <v>45406.61640959542</v>
      </c>
      <c r="AE5" t="n">
        <v>62127.33577012583</v>
      </c>
      <c r="AF5" t="n">
        <v>7.178085400272437e-06</v>
      </c>
      <c r="AG5" t="n">
        <v>0.23375</v>
      </c>
      <c r="AH5" t="n">
        <v>56197.99004050132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44.95510130211348</v>
      </c>
      <c r="AB6" t="n">
        <v>61.50955288062865</v>
      </c>
      <c r="AC6" t="n">
        <v>55.63916748291383</v>
      </c>
      <c r="AD6" t="n">
        <v>44955.10130211349</v>
      </c>
      <c r="AE6" t="n">
        <v>61509.55288062865</v>
      </c>
      <c r="AF6" t="n">
        <v>7.201445270616264e-06</v>
      </c>
      <c r="AG6" t="n">
        <v>0.2330208333333333</v>
      </c>
      <c r="AH6" t="n">
        <v>55639.16748291384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47.45606354266953</v>
      </c>
      <c r="AB2" t="n">
        <v>64.93147975282275</v>
      </c>
      <c r="AC2" t="n">
        <v>58.73451045713134</v>
      </c>
      <c r="AD2" t="n">
        <v>47456.06354266952</v>
      </c>
      <c r="AE2" t="n">
        <v>64931.47975282275</v>
      </c>
      <c r="AF2" t="n">
        <v>6.665155668357e-06</v>
      </c>
      <c r="AG2" t="n">
        <v>0.2733333333333333</v>
      </c>
      <c r="AH2" t="n">
        <v>58734.51045713133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36.63865929068462</v>
      </c>
      <c r="AB3" t="n">
        <v>50.13063002493821</v>
      </c>
      <c r="AC3" t="n">
        <v>45.34623305423137</v>
      </c>
      <c r="AD3" t="n">
        <v>36638.65929068462</v>
      </c>
      <c r="AE3" t="n">
        <v>50130.63002493821</v>
      </c>
      <c r="AF3" t="n">
        <v>7.453067350268051e-06</v>
      </c>
      <c r="AG3" t="n">
        <v>0.2444791666666667</v>
      </c>
      <c r="AH3" t="n">
        <v>45346.23305423137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247.8601562318092</v>
      </c>
      <c r="AB2" t="n">
        <v>339.1332005745547</v>
      </c>
      <c r="AC2" t="n">
        <v>306.7668038882566</v>
      </c>
      <c r="AD2" t="n">
        <v>247860.1562318091</v>
      </c>
      <c r="AE2" t="n">
        <v>339133.2005745547</v>
      </c>
      <c r="AF2" t="n">
        <v>3.133725169524287e-06</v>
      </c>
      <c r="AG2" t="n">
        <v>0.4971874999999999</v>
      </c>
      <c r="AH2" t="n">
        <v>306766.8038882566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103.0633815957802</v>
      </c>
      <c r="AB3" t="n">
        <v>141.0158655347834</v>
      </c>
      <c r="AC3" t="n">
        <v>127.557509245192</v>
      </c>
      <c r="AD3" t="n">
        <v>103063.3815957802</v>
      </c>
      <c r="AE3" t="n">
        <v>141015.8655347835</v>
      </c>
      <c r="AF3" t="n">
        <v>5.092808164589367e-06</v>
      </c>
      <c r="AG3" t="n">
        <v>0.3059375</v>
      </c>
      <c r="AH3" t="n">
        <v>127557.509245192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81.65562057365472</v>
      </c>
      <c r="AB4" t="n">
        <v>111.7248224605652</v>
      </c>
      <c r="AC4" t="n">
        <v>101.0619622117307</v>
      </c>
      <c r="AD4" t="n">
        <v>81655.62057365471</v>
      </c>
      <c r="AE4" t="n">
        <v>111724.8224605652</v>
      </c>
      <c r="AF4" t="n">
        <v>5.786615784568519e-06</v>
      </c>
      <c r="AG4" t="n">
        <v>0.2692708333333333</v>
      </c>
      <c r="AH4" t="n">
        <v>101061.9622117307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72.24116815151146</v>
      </c>
      <c r="AB5" t="n">
        <v>98.84355332026738</v>
      </c>
      <c r="AC5" t="n">
        <v>89.410063319204</v>
      </c>
      <c r="AD5" t="n">
        <v>72241.16815151146</v>
      </c>
      <c r="AE5" t="n">
        <v>98843.55332026737</v>
      </c>
      <c r="AF5" t="n">
        <v>6.153485819448635e-06</v>
      </c>
      <c r="AG5" t="n">
        <v>0.253125</v>
      </c>
      <c r="AH5" t="n">
        <v>89410.063319204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66.98496196143262</v>
      </c>
      <c r="AB6" t="n">
        <v>91.65178012355381</v>
      </c>
      <c r="AC6" t="n">
        <v>82.90466286266543</v>
      </c>
      <c r="AD6" t="n">
        <v>66984.96196143262</v>
      </c>
      <c r="AE6" t="n">
        <v>91651.78012355381</v>
      </c>
      <c r="AF6" t="n">
        <v>6.363766809681592e-06</v>
      </c>
      <c r="AG6" t="n">
        <v>0.2447916666666667</v>
      </c>
      <c r="AH6" t="n">
        <v>82904.66286266543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62.84438716168879</v>
      </c>
      <c r="AB7" t="n">
        <v>85.98646301327912</v>
      </c>
      <c r="AC7" t="n">
        <v>77.78003566607106</v>
      </c>
      <c r="AD7" t="n">
        <v>62844.38716168879</v>
      </c>
      <c r="AE7" t="n">
        <v>85986.46301327912</v>
      </c>
      <c r="AF7" t="n">
        <v>6.524992206175993e-06</v>
      </c>
      <c r="AG7" t="n">
        <v>0.23875</v>
      </c>
      <c r="AH7" t="n">
        <v>77780.03566607105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59.43627174378187</v>
      </c>
      <c r="AB8" t="n">
        <v>81.32332914306052</v>
      </c>
      <c r="AC8" t="n">
        <v>73.56194474767516</v>
      </c>
      <c r="AD8" t="n">
        <v>59436.27174378187</v>
      </c>
      <c r="AE8" t="n">
        <v>81323.32914306052</v>
      </c>
      <c r="AF8" t="n">
        <v>6.641798360779079e-06</v>
      </c>
      <c r="AG8" t="n">
        <v>0.2345833333333333</v>
      </c>
      <c r="AH8" t="n">
        <v>73561.94474767515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57.09867706237394</v>
      </c>
      <c r="AB9" t="n">
        <v>78.12492897256081</v>
      </c>
      <c r="AC9" t="n">
        <v>70.66879540046408</v>
      </c>
      <c r="AD9" t="n">
        <v>57098.67706237394</v>
      </c>
      <c r="AE9" t="n">
        <v>78124.92897256081</v>
      </c>
      <c r="AF9" t="n">
        <v>6.701622255582197e-06</v>
      </c>
      <c r="AG9" t="n">
        <v>0.2325</v>
      </c>
      <c r="AH9" t="n">
        <v>70668.79540046408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55.39368950348911</v>
      </c>
      <c r="AB10" t="n">
        <v>75.79208977575333</v>
      </c>
      <c r="AC10" t="n">
        <v>68.55859910243879</v>
      </c>
      <c r="AD10" t="n">
        <v>55393.68950348911</v>
      </c>
      <c r="AE10" t="n">
        <v>75792.08977575332</v>
      </c>
      <c r="AF10" t="n">
        <v>6.755762880379018e-06</v>
      </c>
      <c r="AG10" t="n">
        <v>0.230625</v>
      </c>
      <c r="AH10" t="n">
        <v>68558.59910243879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55.46285980206662</v>
      </c>
      <c r="AB11" t="n">
        <v>75.88673162984524</v>
      </c>
      <c r="AC11" t="n">
        <v>68.64420847080687</v>
      </c>
      <c r="AD11" t="n">
        <v>55462.85980206662</v>
      </c>
      <c r="AE11" t="n">
        <v>75886.73162984525</v>
      </c>
      <c r="AF11" t="n">
        <v>6.754566402482956e-06</v>
      </c>
      <c r="AG11" t="n">
        <v>0.230625</v>
      </c>
      <c r="AH11" t="n">
        <v>68644.20847080687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37.50061021248059</v>
      </c>
      <c r="AB2" t="n">
        <v>51.30998930272464</v>
      </c>
      <c r="AC2" t="n">
        <v>46.41303593779051</v>
      </c>
      <c r="AD2" t="n">
        <v>37500.61021248059</v>
      </c>
      <c r="AE2" t="n">
        <v>51309.98930272464</v>
      </c>
      <c r="AF2" t="n">
        <v>7.190248340460476e-06</v>
      </c>
      <c r="AG2" t="n">
        <v>0.2592708333333333</v>
      </c>
      <c r="AH2" t="n">
        <v>46413.03593779051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35.08094593951159</v>
      </c>
      <c r="AB3" t="n">
        <v>47.99929789641065</v>
      </c>
      <c r="AC3" t="n">
        <v>43.41831227270072</v>
      </c>
      <c r="AD3" t="n">
        <v>35080.94593951159</v>
      </c>
      <c r="AE3" t="n">
        <v>47999.29789641064</v>
      </c>
      <c r="AF3" t="n">
        <v>7.415592427402617e-06</v>
      </c>
      <c r="AG3" t="n">
        <v>0.2514583333333333</v>
      </c>
      <c r="AH3" t="n">
        <v>43418.31227270071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153.067480922457</v>
      </c>
      <c r="AB2" t="n">
        <v>209.4336802586771</v>
      </c>
      <c r="AC2" t="n">
        <v>189.4456237568651</v>
      </c>
      <c r="AD2" t="n">
        <v>153067.4809224569</v>
      </c>
      <c r="AE2" t="n">
        <v>209433.6802586771</v>
      </c>
      <c r="AF2" t="n">
        <v>4.009921956724743e-06</v>
      </c>
      <c r="AG2" t="n">
        <v>0.4039583333333334</v>
      </c>
      <c r="AH2" t="n">
        <v>189445.6237568651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78.39431939046203</v>
      </c>
      <c r="AB3" t="n">
        <v>107.2625663032695</v>
      </c>
      <c r="AC3" t="n">
        <v>97.02557751926999</v>
      </c>
      <c r="AD3" t="n">
        <v>78394.31939046203</v>
      </c>
      <c r="AE3" t="n">
        <v>107262.5663032695</v>
      </c>
      <c r="AF3" t="n">
        <v>5.764466892925527e-06</v>
      </c>
      <c r="AG3" t="n">
        <v>0.2809375</v>
      </c>
      <c r="AH3" t="n">
        <v>97025.57751926998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63.89481510652181</v>
      </c>
      <c r="AB4" t="n">
        <v>87.42370486900923</v>
      </c>
      <c r="AC4" t="n">
        <v>79.08010917627236</v>
      </c>
      <c r="AD4" t="n">
        <v>63894.81510652181</v>
      </c>
      <c r="AE4" t="n">
        <v>87423.70486900923</v>
      </c>
      <c r="AF4" t="n">
        <v>6.389068719291934e-06</v>
      </c>
      <c r="AG4" t="n">
        <v>0.2535416666666667</v>
      </c>
      <c r="AH4" t="n">
        <v>79080.10917627235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57.31424783273111</v>
      </c>
      <c r="AB5" t="n">
        <v>78.41988241087454</v>
      </c>
      <c r="AC5" t="n">
        <v>70.93559889659497</v>
      </c>
      <c r="AD5" t="n">
        <v>57314.2478327311</v>
      </c>
      <c r="AE5" t="n">
        <v>78419.88241087453</v>
      </c>
      <c r="AF5" t="n">
        <v>6.69134055161862e-06</v>
      </c>
      <c r="AG5" t="n">
        <v>0.2420833333333333</v>
      </c>
      <c r="AH5" t="n">
        <v>70935.59889659497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52.558899961344</v>
      </c>
      <c r="AB6" t="n">
        <v>71.91340566210418</v>
      </c>
      <c r="AC6" t="n">
        <v>65.05009115682773</v>
      </c>
      <c r="AD6" t="n">
        <v>52558.899961344</v>
      </c>
      <c r="AE6" t="n">
        <v>71913.40566210418</v>
      </c>
      <c r="AF6" t="n">
        <v>6.893321575380125e-06</v>
      </c>
      <c r="AG6" t="n">
        <v>0.235</v>
      </c>
      <c r="AH6" t="n">
        <v>65050.09115682774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49.4865374078525</v>
      </c>
      <c r="AB7" t="n">
        <v>67.70966367334952</v>
      </c>
      <c r="AC7" t="n">
        <v>61.24754840348954</v>
      </c>
      <c r="AD7" t="n">
        <v>49486.53740785251</v>
      </c>
      <c r="AE7" t="n">
        <v>67709.66367334953</v>
      </c>
      <c r="AF7" t="n">
        <v>7.006051553999902e-06</v>
      </c>
      <c r="AG7" t="n">
        <v>0.2311458333333334</v>
      </c>
      <c r="AH7" t="n">
        <v>61247.54840348954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49.55342983897541</v>
      </c>
      <c r="AB8" t="n">
        <v>67.80118884869762</v>
      </c>
      <c r="AC8" t="n">
        <v>61.33033854455883</v>
      </c>
      <c r="AD8" t="n">
        <v>49553.42983897541</v>
      </c>
      <c r="AE8" t="n">
        <v>67801.18884869762</v>
      </c>
      <c r="AF8" t="n">
        <v>6.999365500095557e-06</v>
      </c>
      <c r="AG8" t="n">
        <v>0.2313541666666667</v>
      </c>
      <c r="AH8" t="n">
        <v>61330.33854455884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195.2013814425683</v>
      </c>
      <c r="AB2" t="n">
        <v>267.0831417667667</v>
      </c>
      <c r="AC2" t="n">
        <v>241.5931015701684</v>
      </c>
      <c r="AD2" t="n">
        <v>195201.3814425683</v>
      </c>
      <c r="AE2" t="n">
        <v>267083.1417667667</v>
      </c>
      <c r="AF2" t="n">
        <v>3.546528997480049e-06</v>
      </c>
      <c r="AG2" t="n">
        <v>0.4475</v>
      </c>
      <c r="AH2" t="n">
        <v>241593.1015701684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90.34557534285682</v>
      </c>
      <c r="AB3" t="n">
        <v>123.6148019495288</v>
      </c>
      <c r="AC3" t="n">
        <v>111.8171787459625</v>
      </c>
      <c r="AD3" t="n">
        <v>90345.57534285681</v>
      </c>
      <c r="AE3" t="n">
        <v>123614.8019495288</v>
      </c>
      <c r="AF3" t="n">
        <v>5.413716565378819e-06</v>
      </c>
      <c r="AG3" t="n">
        <v>0.293125</v>
      </c>
      <c r="AH3" t="n">
        <v>111817.1787459624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72.58198803367614</v>
      </c>
      <c r="AB4" t="n">
        <v>99.30987811895687</v>
      </c>
      <c r="AC4" t="n">
        <v>89.83188273359769</v>
      </c>
      <c r="AD4" t="n">
        <v>72581.98803367614</v>
      </c>
      <c r="AE4" t="n">
        <v>99309.87811895687</v>
      </c>
      <c r="AF4" t="n">
        <v>6.078566968961573e-06</v>
      </c>
      <c r="AG4" t="n">
        <v>0.2610416666666667</v>
      </c>
      <c r="AH4" t="n">
        <v>89831.8827335977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64.86547446351965</v>
      </c>
      <c r="AB5" t="n">
        <v>88.75180382372159</v>
      </c>
      <c r="AC5" t="n">
        <v>80.28145623074596</v>
      </c>
      <c r="AD5" t="n">
        <v>64865.47446351964</v>
      </c>
      <c r="AE5" t="n">
        <v>88751.80382372158</v>
      </c>
      <c r="AF5" t="n">
        <v>6.407640495941121e-06</v>
      </c>
      <c r="AG5" t="n">
        <v>0.2477083333333333</v>
      </c>
      <c r="AH5" t="n">
        <v>80281.45623074596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59.47872135461358</v>
      </c>
      <c r="AB6" t="n">
        <v>81.38141057334509</v>
      </c>
      <c r="AC6" t="n">
        <v>73.61448296777117</v>
      </c>
      <c r="AD6" t="n">
        <v>59478.72135461358</v>
      </c>
      <c r="AE6" t="n">
        <v>81381.4105733451</v>
      </c>
      <c r="AF6" t="n">
        <v>6.631593312913314e-06</v>
      </c>
      <c r="AG6" t="n">
        <v>0.2392708333333333</v>
      </c>
      <c r="AH6" t="n">
        <v>73614.48296777117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55.88290911227243</v>
      </c>
      <c r="AB7" t="n">
        <v>76.46146162733623</v>
      </c>
      <c r="AC7" t="n">
        <v>69.16408704397614</v>
      </c>
      <c r="AD7" t="n">
        <v>55882.90911227243</v>
      </c>
      <c r="AE7" t="n">
        <v>76461.46162733623</v>
      </c>
      <c r="AF7" t="n">
        <v>6.764746212255964e-06</v>
      </c>
      <c r="AG7" t="n">
        <v>0.2345833333333333</v>
      </c>
      <c r="AH7" t="n">
        <v>69164.08704397613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53.2030457092537</v>
      </c>
      <c r="AB8" t="n">
        <v>72.79475429209857</v>
      </c>
      <c r="AC8" t="n">
        <v>65.84732511055631</v>
      </c>
      <c r="AD8" t="n">
        <v>53203.0457092537</v>
      </c>
      <c r="AE8" t="n">
        <v>72794.75429209857</v>
      </c>
      <c r="AF8" t="n">
        <v>6.854479687899925e-06</v>
      </c>
      <c r="AG8" t="n">
        <v>0.2315625</v>
      </c>
      <c r="AH8" t="n">
        <v>65847.32511055631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52.48240051715495</v>
      </c>
      <c r="AB9" t="n">
        <v>71.8087357476475</v>
      </c>
      <c r="AC9" t="n">
        <v>64.95541079210162</v>
      </c>
      <c r="AD9" t="n">
        <v>52482.40051715495</v>
      </c>
      <c r="AE9" t="n">
        <v>71808.7357476475</v>
      </c>
      <c r="AF9" t="n">
        <v>6.87519913219123e-06</v>
      </c>
      <c r="AG9" t="n">
        <v>0.2308333333333333</v>
      </c>
      <c r="AH9" t="n">
        <v>64955.41079210161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52.74013269812002</v>
      </c>
      <c r="AB10" t="n">
        <v>72.16137628798506</v>
      </c>
      <c r="AC10" t="n">
        <v>65.27439581420359</v>
      </c>
      <c r="AD10" t="n">
        <v>52740.13269812002</v>
      </c>
      <c r="AE10" t="n">
        <v>72161.37628798507</v>
      </c>
      <c r="AF10" t="n">
        <v>6.875046783336146e-06</v>
      </c>
      <c r="AG10" t="n">
        <v>0.2308333333333333</v>
      </c>
      <c r="AH10" t="n">
        <v>65274.39581420358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319.5087540129705</v>
      </c>
      <c r="AB2" t="n">
        <v>437.1659729719474</v>
      </c>
      <c r="AC2" t="n">
        <v>395.4434660778007</v>
      </c>
      <c r="AD2" t="n">
        <v>319508.7540129705</v>
      </c>
      <c r="AE2" t="n">
        <v>437165.9729719475</v>
      </c>
      <c r="AF2" t="n">
        <v>2.742788403952953e-06</v>
      </c>
      <c r="AG2" t="n">
        <v>0.5584375</v>
      </c>
      <c r="AH2" t="n">
        <v>395443.4660778007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116.8966231308295</v>
      </c>
      <c r="AB3" t="n">
        <v>159.9431168825735</v>
      </c>
      <c r="AC3" t="n">
        <v>144.6783702889192</v>
      </c>
      <c r="AD3" t="n">
        <v>116896.6231308295</v>
      </c>
      <c r="AE3" t="n">
        <v>159943.1168825735</v>
      </c>
      <c r="AF3" t="n">
        <v>4.792821276540779e-06</v>
      </c>
      <c r="AG3" t="n">
        <v>0.3195833333333333</v>
      </c>
      <c r="AH3" t="n">
        <v>144678.3702889192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90.92052884223878</v>
      </c>
      <c r="AB4" t="n">
        <v>124.401478692541</v>
      </c>
      <c r="AC4" t="n">
        <v>112.5287761647295</v>
      </c>
      <c r="AD4" t="n">
        <v>90920.52884223878</v>
      </c>
      <c r="AE4" t="n">
        <v>124401.478692541</v>
      </c>
      <c r="AF4" t="n">
        <v>5.519692554727539e-06</v>
      </c>
      <c r="AG4" t="n">
        <v>0.2775</v>
      </c>
      <c r="AH4" t="n">
        <v>112528.7761647296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80.38407756216486</v>
      </c>
      <c r="AB5" t="n">
        <v>109.9850412157271</v>
      </c>
      <c r="AC5" t="n">
        <v>99.48822324710109</v>
      </c>
      <c r="AD5" t="n">
        <v>80384.07756216486</v>
      </c>
      <c r="AE5" t="n">
        <v>109985.0412157271</v>
      </c>
      <c r="AF5" t="n">
        <v>5.88834849128716e-06</v>
      </c>
      <c r="AG5" t="n">
        <v>0.2601041666666666</v>
      </c>
      <c r="AH5" t="n">
        <v>99488.22324710109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74.0136159382418</v>
      </c>
      <c r="AB6" t="n">
        <v>101.2686945769482</v>
      </c>
      <c r="AC6" t="n">
        <v>91.60375249805519</v>
      </c>
      <c r="AD6" t="n">
        <v>74013.6159382418</v>
      </c>
      <c r="AE6" t="n">
        <v>101268.6945769482</v>
      </c>
      <c r="AF6" t="n">
        <v>6.133187794985512e-06</v>
      </c>
      <c r="AG6" t="n">
        <v>0.2497916666666667</v>
      </c>
      <c r="AH6" t="n">
        <v>91603.75249805518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69.99134943192799</v>
      </c>
      <c r="AB7" t="n">
        <v>95.76525209313797</v>
      </c>
      <c r="AC7" t="n">
        <v>86.62555084076793</v>
      </c>
      <c r="AD7" t="n">
        <v>69991.34943192799</v>
      </c>
      <c r="AE7" t="n">
        <v>95765.25209313797</v>
      </c>
      <c r="AF7" t="n">
        <v>6.289061465808487e-06</v>
      </c>
      <c r="AG7" t="n">
        <v>0.2435416666666667</v>
      </c>
      <c r="AH7" t="n">
        <v>86625.55084076793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66.46975944027275</v>
      </c>
      <c r="AB8" t="n">
        <v>90.94685730497216</v>
      </c>
      <c r="AC8" t="n">
        <v>82.26701688852357</v>
      </c>
      <c r="AD8" t="n">
        <v>66469.75944027276</v>
      </c>
      <c r="AE8" t="n">
        <v>90946.85730497216</v>
      </c>
      <c r="AF8" t="n">
        <v>6.406260820191422e-06</v>
      </c>
      <c r="AG8" t="n">
        <v>0.2390625</v>
      </c>
      <c r="AH8" t="n">
        <v>82267.01688852358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63.62693078803662</v>
      </c>
      <c r="AB9" t="n">
        <v>87.05717372623594</v>
      </c>
      <c r="AC9" t="n">
        <v>78.74855925133554</v>
      </c>
      <c r="AD9" t="n">
        <v>63626.93078803662</v>
      </c>
      <c r="AE9" t="n">
        <v>87057.17372623594</v>
      </c>
      <c r="AF9" t="n">
        <v>6.495079402433948e-06</v>
      </c>
      <c r="AG9" t="n">
        <v>0.2358333333333333</v>
      </c>
      <c r="AH9" t="n">
        <v>78748.55925133554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61.15743500930605</v>
      </c>
      <c r="AB10" t="n">
        <v>83.67830065531376</v>
      </c>
      <c r="AC10" t="n">
        <v>75.69216108402296</v>
      </c>
      <c r="AD10" t="n">
        <v>61157.43500930605</v>
      </c>
      <c r="AE10" t="n">
        <v>83678.30065531377</v>
      </c>
      <c r="AF10" t="n">
        <v>6.57257508594688e-06</v>
      </c>
      <c r="AG10" t="n">
        <v>0.2330208333333333</v>
      </c>
      <c r="AH10" t="n">
        <v>75692.16108402296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59.1588380759226</v>
      </c>
      <c r="AB11" t="n">
        <v>80.94373215918608</v>
      </c>
      <c r="AC11" t="n">
        <v>73.21857596717382</v>
      </c>
      <c r="AD11" t="n">
        <v>59158.83807592261</v>
      </c>
      <c r="AE11" t="n">
        <v>80943.73215918608</v>
      </c>
      <c r="AF11" t="n">
        <v>6.61992538972518e-06</v>
      </c>
      <c r="AG11" t="n">
        <v>0.2313541666666667</v>
      </c>
      <c r="AH11" t="n">
        <v>73218.57596717382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58.19486312226294</v>
      </c>
      <c r="AB12" t="n">
        <v>79.62477910001607</v>
      </c>
      <c r="AC12" t="n">
        <v>72.02550193680834</v>
      </c>
      <c r="AD12" t="n">
        <v>58194.86312226294</v>
      </c>
      <c r="AE12" t="n">
        <v>79624.77910001607</v>
      </c>
      <c r="AF12" t="n">
        <v>6.646247453005664e-06</v>
      </c>
      <c r="AG12" t="n">
        <v>0.2305208333333333</v>
      </c>
      <c r="AH12" t="n">
        <v>72025.50193680834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58.48682139911948</v>
      </c>
      <c r="AB13" t="n">
        <v>80.02424929470112</v>
      </c>
      <c r="AC13" t="n">
        <v>72.38684725677271</v>
      </c>
      <c r="AD13" t="n">
        <v>58486.82139911948</v>
      </c>
      <c r="AE13" t="n">
        <v>80024.24929470112</v>
      </c>
      <c r="AF13" t="n">
        <v>6.646541554271367e-06</v>
      </c>
      <c r="AG13" t="n">
        <v>0.2304166666666667</v>
      </c>
      <c r="AH13" t="n">
        <v>72386.84725677271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119.6710677468128</v>
      </c>
      <c r="AB2" t="n">
        <v>163.7392344060179</v>
      </c>
      <c r="AC2" t="n">
        <v>148.1121916838116</v>
      </c>
      <c r="AD2" t="n">
        <v>119671.0677468128</v>
      </c>
      <c r="AE2" t="n">
        <v>163739.2344060179</v>
      </c>
      <c r="AF2" t="n">
        <v>4.523141421094285e-06</v>
      </c>
      <c r="AG2" t="n">
        <v>0.3663541666666667</v>
      </c>
      <c r="AH2" t="n">
        <v>148112.1916838116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66.56405554432254</v>
      </c>
      <c r="AB3" t="n">
        <v>91.07587739458349</v>
      </c>
      <c r="AC3" t="n">
        <v>82.3837234818633</v>
      </c>
      <c r="AD3" t="n">
        <v>66564.05554432255</v>
      </c>
      <c r="AE3" t="n">
        <v>91075.87739458348</v>
      </c>
      <c r="AF3" t="n">
        <v>6.171116307880853e-06</v>
      </c>
      <c r="AG3" t="n">
        <v>0.2685416666666667</v>
      </c>
      <c r="AH3" t="n">
        <v>82383.7234818633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55.19954872510134</v>
      </c>
      <c r="AB4" t="n">
        <v>75.52645779787666</v>
      </c>
      <c r="AC4" t="n">
        <v>68.31831866771375</v>
      </c>
      <c r="AD4" t="n">
        <v>55199.54872510135</v>
      </c>
      <c r="AE4" t="n">
        <v>75526.45779787666</v>
      </c>
      <c r="AF4" t="n">
        <v>6.727122894358222e-06</v>
      </c>
      <c r="AG4" t="n">
        <v>0.2463541666666667</v>
      </c>
      <c r="AH4" t="n">
        <v>68318.31866771376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48.9916939475811</v>
      </c>
      <c r="AB5" t="n">
        <v>67.03259702005381</v>
      </c>
      <c r="AC5" t="n">
        <v>60.63510004131513</v>
      </c>
      <c r="AD5" t="n">
        <v>48991.6939475811</v>
      </c>
      <c r="AE5" t="n">
        <v>67032.59702005381</v>
      </c>
      <c r="AF5" t="n">
        <v>7.015864512228442e-06</v>
      </c>
      <c r="AG5" t="n">
        <v>0.23625</v>
      </c>
      <c r="AH5" t="n">
        <v>60635.10004131513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46.29200222010446</v>
      </c>
      <c r="AB6" t="n">
        <v>63.33875969652892</v>
      </c>
      <c r="AC6" t="n">
        <v>57.29379736761305</v>
      </c>
      <c r="AD6" t="n">
        <v>46292.00222010446</v>
      </c>
      <c r="AE6" t="n">
        <v>63338.75969652893</v>
      </c>
      <c r="AF6" t="n">
        <v>7.143133544898512e-06</v>
      </c>
      <c r="AG6" t="n">
        <v>0.2319791666666667</v>
      </c>
      <c r="AH6" t="n">
        <v>57293.79736761304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46.5858062514359</v>
      </c>
      <c r="AB7" t="n">
        <v>63.74075533391545</v>
      </c>
      <c r="AC7" t="n">
        <v>57.65742710557195</v>
      </c>
      <c r="AD7" t="n">
        <v>46585.8062514359</v>
      </c>
      <c r="AE7" t="n">
        <v>63740.75533391545</v>
      </c>
      <c r="AF7" t="n">
        <v>7.142974458607675e-06</v>
      </c>
      <c r="AG7" t="n">
        <v>0.2319791666666667</v>
      </c>
      <c r="AH7" t="n">
        <v>57657.42710557195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79.89481612430234</v>
      </c>
      <c r="AB2" t="n">
        <v>109.3156121317527</v>
      </c>
      <c r="AC2" t="n">
        <v>98.88268353535133</v>
      </c>
      <c r="AD2" t="n">
        <v>79894.81612430234</v>
      </c>
      <c r="AE2" t="n">
        <v>109315.6121317527</v>
      </c>
      <c r="AF2" t="n">
        <v>5.440263643144595e-06</v>
      </c>
      <c r="AG2" t="n">
        <v>0.3172916666666667</v>
      </c>
      <c r="AH2" t="n">
        <v>98882.68353535133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49.9430842168501</v>
      </c>
      <c r="AB3" t="n">
        <v>68.33433115884343</v>
      </c>
      <c r="AC3" t="n">
        <v>61.81259850089442</v>
      </c>
      <c r="AD3" t="n">
        <v>49943.0842168501</v>
      </c>
      <c r="AE3" t="n">
        <v>68334.33115884343</v>
      </c>
      <c r="AF3" t="n">
        <v>6.860774165823795e-06</v>
      </c>
      <c r="AG3" t="n">
        <v>0.2515625</v>
      </c>
      <c r="AH3" t="n">
        <v>61812.59850089443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41.91239400025666</v>
      </c>
      <c r="AB4" t="n">
        <v>57.34638651529475</v>
      </c>
      <c r="AC4" t="n">
        <v>51.87332787254761</v>
      </c>
      <c r="AD4" t="n">
        <v>41912.39400025666</v>
      </c>
      <c r="AE4" t="n">
        <v>57346.38651529475</v>
      </c>
      <c r="AF4" t="n">
        <v>7.321793796492663e-06</v>
      </c>
      <c r="AG4" t="n">
        <v>0.2357291666666667</v>
      </c>
      <c r="AH4" t="n">
        <v>51873.32787254761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41.85774988407204</v>
      </c>
      <c r="AB5" t="n">
        <v>57.27162002480306</v>
      </c>
      <c r="AC5" t="n">
        <v>51.80569699097279</v>
      </c>
      <c r="AD5" t="n">
        <v>41857.74988407204</v>
      </c>
      <c r="AE5" t="n">
        <v>57271.62002480307</v>
      </c>
      <c r="AF5" t="n">
        <v>7.333725289450305e-06</v>
      </c>
      <c r="AG5" t="n">
        <v>0.2354166666666667</v>
      </c>
      <c r="AH5" t="n">
        <v>51805.69699097279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58.11687862227805</v>
      </c>
      <c r="AB2" t="n">
        <v>79.51807726670347</v>
      </c>
      <c r="AC2" t="n">
        <v>71.92898357671012</v>
      </c>
      <c r="AD2" t="n">
        <v>58116.87862227805</v>
      </c>
      <c r="AE2" t="n">
        <v>79518.07726670348</v>
      </c>
      <c r="AF2" t="n">
        <v>6.190832482334304e-06</v>
      </c>
      <c r="AG2" t="n">
        <v>0.2884375</v>
      </c>
      <c r="AH2" t="n">
        <v>71928.98357671012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38.84970639211889</v>
      </c>
      <c r="AB3" t="n">
        <v>53.15588221361971</v>
      </c>
      <c r="AC3" t="n">
        <v>48.08275942000222</v>
      </c>
      <c r="AD3" t="n">
        <v>38849.70639211889</v>
      </c>
      <c r="AE3" t="n">
        <v>53155.8822136197</v>
      </c>
      <c r="AF3" t="n">
        <v>7.393719770603115e-06</v>
      </c>
      <c r="AG3" t="n">
        <v>0.2414583333333333</v>
      </c>
      <c r="AH3" t="n">
        <v>48082.75942000222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38.60017914551563</v>
      </c>
      <c r="AB4" t="n">
        <v>52.81446802645359</v>
      </c>
      <c r="AC4" t="n">
        <v>47.7739293236804</v>
      </c>
      <c r="AD4" t="n">
        <v>38600.17914551563</v>
      </c>
      <c r="AE4" t="n">
        <v>52814.46802645359</v>
      </c>
      <c r="AF4" t="n">
        <v>7.428176140125992e-06</v>
      </c>
      <c r="AG4" t="n">
        <v>0.2404166666666666</v>
      </c>
      <c r="AH4" t="n">
        <v>47773.9293236804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32.5720843516681</v>
      </c>
      <c r="AB2" t="n">
        <v>44.56656278877814</v>
      </c>
      <c r="AC2" t="n">
        <v>40.31319258585647</v>
      </c>
      <c r="AD2" t="n">
        <v>32572.0843516681</v>
      </c>
      <c r="AE2" t="n">
        <v>44566.56278877814</v>
      </c>
      <c r="AF2" t="n">
        <v>7.301315735944127e-06</v>
      </c>
      <c r="AG2" t="n">
        <v>0.2625</v>
      </c>
      <c r="AH2" t="n">
        <v>40313.19258585647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172.6746059432636</v>
      </c>
      <c r="AB2" t="n">
        <v>236.2610137174381</v>
      </c>
      <c r="AC2" t="n">
        <v>213.7125941627295</v>
      </c>
      <c r="AD2" t="n">
        <v>172674.6059432636</v>
      </c>
      <c r="AE2" t="n">
        <v>236261.0137174382</v>
      </c>
      <c r="AF2" t="n">
        <v>3.774424596612604e-06</v>
      </c>
      <c r="AG2" t="n">
        <v>0.4246875000000001</v>
      </c>
      <c r="AH2" t="n">
        <v>213712.5941627295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84.1578094114893</v>
      </c>
      <c r="AB3" t="n">
        <v>115.1484276172695</v>
      </c>
      <c r="AC3" t="n">
        <v>104.1588232973402</v>
      </c>
      <c r="AD3" t="n">
        <v>84157.8094114893</v>
      </c>
      <c r="AE3" t="n">
        <v>115148.4276172695</v>
      </c>
      <c r="AF3" t="n">
        <v>5.589164249790306e-06</v>
      </c>
      <c r="AG3" t="n">
        <v>0.2867708333333334</v>
      </c>
      <c r="AH3" t="n">
        <v>104158.8232973402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68.23638058820069</v>
      </c>
      <c r="AB4" t="n">
        <v>93.3640262973904</v>
      </c>
      <c r="AC4" t="n">
        <v>84.45349466482418</v>
      </c>
      <c r="AD4" t="n">
        <v>68236.38058820069</v>
      </c>
      <c r="AE4" t="n">
        <v>93364.0262973904</v>
      </c>
      <c r="AF4" t="n">
        <v>6.228185258747997e-06</v>
      </c>
      <c r="AG4" t="n">
        <v>0.2573958333333333</v>
      </c>
      <c r="AH4" t="n">
        <v>84453.49466482417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60.97530069775765</v>
      </c>
      <c r="AB5" t="n">
        <v>83.42909645505463</v>
      </c>
      <c r="AC5" t="n">
        <v>75.4667405828762</v>
      </c>
      <c r="AD5" t="n">
        <v>60975.30069775764</v>
      </c>
      <c r="AE5" t="n">
        <v>83429.09645505463</v>
      </c>
      <c r="AF5" t="n">
        <v>6.549926874382606e-06</v>
      </c>
      <c r="AG5" t="n">
        <v>0.2446875</v>
      </c>
      <c r="AH5" t="n">
        <v>75466.7405828762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56.3006904922733</v>
      </c>
      <c r="AB6" t="n">
        <v>77.03308854266685</v>
      </c>
      <c r="AC6" t="n">
        <v>69.68115868879117</v>
      </c>
      <c r="AD6" t="n">
        <v>56300.69049227329</v>
      </c>
      <c r="AE6" t="n">
        <v>77033.08854266684</v>
      </c>
      <c r="AF6" t="n">
        <v>6.745649177150288e-06</v>
      </c>
      <c r="AG6" t="n">
        <v>0.2376041666666666</v>
      </c>
      <c r="AH6" t="n">
        <v>69681.15868879117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52.50216020308111</v>
      </c>
      <c r="AB7" t="n">
        <v>71.83577182166748</v>
      </c>
      <c r="AC7" t="n">
        <v>64.9798665811625</v>
      </c>
      <c r="AD7" t="n">
        <v>52502.16020308111</v>
      </c>
      <c r="AE7" t="n">
        <v>71835.77182166748</v>
      </c>
      <c r="AF7" t="n">
        <v>6.880900674110029e-06</v>
      </c>
      <c r="AG7" t="n">
        <v>0.2329166666666667</v>
      </c>
      <c r="AH7" t="n">
        <v>64979.8665811625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50.7714119056651</v>
      </c>
      <c r="AB8" t="n">
        <v>69.46768564591808</v>
      </c>
      <c r="AC8" t="n">
        <v>62.83778722639605</v>
      </c>
      <c r="AD8" t="n">
        <v>50771.4119056651</v>
      </c>
      <c r="AE8" t="n">
        <v>69467.68564591809</v>
      </c>
      <c r="AF8" t="n">
        <v>6.948911096927101e-06</v>
      </c>
      <c r="AG8" t="n">
        <v>0.230625</v>
      </c>
      <c r="AH8" t="n">
        <v>62837.78722639605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51.07039856674482</v>
      </c>
      <c r="AB9" t="n">
        <v>69.87677238596771</v>
      </c>
      <c r="AC9" t="n">
        <v>63.20783130213231</v>
      </c>
      <c r="AD9" t="n">
        <v>51070.39856674482</v>
      </c>
      <c r="AE9" t="n">
        <v>69876.77238596771</v>
      </c>
      <c r="AF9" t="n">
        <v>6.947834008782939e-06</v>
      </c>
      <c r="AG9" t="n">
        <v>0.2307291666666667</v>
      </c>
      <c r="AH9" t="n">
        <v>63207.8313021323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280.1540244571213</v>
      </c>
      <c r="AB2" t="n">
        <v>383.319095785502</v>
      </c>
      <c r="AC2" t="n">
        <v>346.7356592754628</v>
      </c>
      <c r="AD2" t="n">
        <v>280154.0244571213</v>
      </c>
      <c r="AE2" t="n">
        <v>383319.095785502</v>
      </c>
      <c r="AF2" t="n">
        <v>2.938786179357074e-06</v>
      </c>
      <c r="AG2" t="n">
        <v>0.525625</v>
      </c>
      <c r="AH2" t="n">
        <v>346735.6592754627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109.9288817034033</v>
      </c>
      <c r="AB3" t="n">
        <v>150.4095456665169</v>
      </c>
      <c r="AC3" t="n">
        <v>136.0546697292687</v>
      </c>
      <c r="AD3" t="n">
        <v>109928.8817034033</v>
      </c>
      <c r="AE3" t="n">
        <v>150409.5456665169</v>
      </c>
      <c r="AF3" t="n">
        <v>4.93781318592075e-06</v>
      </c>
      <c r="AG3" t="n">
        <v>0.3128125</v>
      </c>
      <c r="AH3" t="n">
        <v>136054.6697292687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85.88764758107733</v>
      </c>
      <c r="AB4" t="n">
        <v>117.5152685159726</v>
      </c>
      <c r="AC4" t="n">
        <v>106.2997762225539</v>
      </c>
      <c r="AD4" t="n">
        <v>85887.64758107733</v>
      </c>
      <c r="AE4" t="n">
        <v>117515.2685159726</v>
      </c>
      <c r="AF4" t="n">
        <v>5.659461638742691e-06</v>
      </c>
      <c r="AG4" t="n">
        <v>0.2729166666666666</v>
      </c>
      <c r="AH4" t="n">
        <v>106299.7762225539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76.51894533908998</v>
      </c>
      <c r="AB5" t="n">
        <v>104.6965967905196</v>
      </c>
      <c r="AC5" t="n">
        <v>94.7045005354553</v>
      </c>
      <c r="AD5" t="n">
        <v>76518.94533908999</v>
      </c>
      <c r="AE5" t="n">
        <v>104696.5967905196</v>
      </c>
      <c r="AF5" t="n">
        <v>6.008794647752039e-06</v>
      </c>
      <c r="AG5" t="n">
        <v>0.2570833333333333</v>
      </c>
      <c r="AH5" t="n">
        <v>94704.5005354553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70.82708554620574</v>
      </c>
      <c r="AB6" t="n">
        <v>96.90874311476742</v>
      </c>
      <c r="AC6" t="n">
        <v>87.65990868419318</v>
      </c>
      <c r="AD6" t="n">
        <v>70827.08554620574</v>
      </c>
      <c r="AE6" t="n">
        <v>96908.74311476742</v>
      </c>
      <c r="AF6" t="n">
        <v>6.236987984282338e-06</v>
      </c>
      <c r="AG6" t="n">
        <v>0.2476041666666667</v>
      </c>
      <c r="AH6" t="n">
        <v>87659.90868419319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66.60458871973387</v>
      </c>
      <c r="AB7" t="n">
        <v>91.13133667337874</v>
      </c>
      <c r="AC7" t="n">
        <v>82.43388980492793</v>
      </c>
      <c r="AD7" t="n">
        <v>66604.58871973387</v>
      </c>
      <c r="AE7" t="n">
        <v>91131.33667337874</v>
      </c>
      <c r="AF7" t="n">
        <v>6.395196099992429e-06</v>
      </c>
      <c r="AG7" t="n">
        <v>0.2414583333333333</v>
      </c>
      <c r="AH7" t="n">
        <v>82433.88980492792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63.38691862993139</v>
      </c>
      <c r="AB8" t="n">
        <v>86.72877850292743</v>
      </c>
      <c r="AC8" t="n">
        <v>78.45150560723391</v>
      </c>
      <c r="AD8" t="n">
        <v>63386.9186299314</v>
      </c>
      <c r="AE8" t="n">
        <v>86728.77850292742</v>
      </c>
      <c r="AF8" t="n">
        <v>6.508477262506496e-06</v>
      </c>
      <c r="AG8" t="n">
        <v>0.2372916666666667</v>
      </c>
      <c r="AH8" t="n">
        <v>78451.50560723391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60.53005400771607</v>
      </c>
      <c r="AB9" t="n">
        <v>82.81989029084241</v>
      </c>
      <c r="AC9" t="n">
        <v>74.91567619994994</v>
      </c>
      <c r="AD9" t="n">
        <v>60530.05400771607</v>
      </c>
      <c r="AE9" t="n">
        <v>82819.89029084241</v>
      </c>
      <c r="AF9" t="n">
        <v>6.602927655859192e-06</v>
      </c>
      <c r="AG9" t="n">
        <v>0.2339583333333334</v>
      </c>
      <c r="AH9" t="n">
        <v>74915.67619994994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57.75528216214913</v>
      </c>
      <c r="AB10" t="n">
        <v>79.02332503744539</v>
      </c>
      <c r="AC10" t="n">
        <v>71.48144980582315</v>
      </c>
      <c r="AD10" t="n">
        <v>57755.28216214913</v>
      </c>
      <c r="AE10" t="n">
        <v>79023.32503744539</v>
      </c>
      <c r="AF10" t="n">
        <v>6.678695553823443e-06</v>
      </c>
      <c r="AG10" t="n">
        <v>0.23125</v>
      </c>
      <c r="AH10" t="n">
        <v>71481.44980582314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56.85392008576058</v>
      </c>
      <c r="AB11" t="n">
        <v>77.79004167924286</v>
      </c>
      <c r="AC11" t="n">
        <v>70.36586928040302</v>
      </c>
      <c r="AD11" t="n">
        <v>56853.92008576058</v>
      </c>
      <c r="AE11" t="n">
        <v>77790.04167924286</v>
      </c>
      <c r="AF11" t="n">
        <v>6.698267691849435e-06</v>
      </c>
      <c r="AG11" t="n">
        <v>0.230625</v>
      </c>
      <c r="AH11" t="n">
        <v>70365.86928040301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57.24552582420053</v>
      </c>
      <c r="AB12" t="n">
        <v>78.32585392700202</v>
      </c>
      <c r="AC12" t="n">
        <v>70.85054435925342</v>
      </c>
      <c r="AD12" t="n">
        <v>57245.52582420054</v>
      </c>
      <c r="AE12" t="n">
        <v>78325.85392700201</v>
      </c>
      <c r="AF12" t="n">
        <v>6.69174364584077e-06</v>
      </c>
      <c r="AG12" t="n">
        <v>0.2308333333333333</v>
      </c>
      <c r="AH12" t="n">
        <v>70850.54435925341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30.54445510911101</v>
      </c>
      <c r="AB2" t="n">
        <v>41.79227100643605</v>
      </c>
      <c r="AC2" t="n">
        <v>37.80367531746985</v>
      </c>
      <c r="AD2" t="n">
        <v>30544.455109111</v>
      </c>
      <c r="AE2" t="n">
        <v>41792.27100643604</v>
      </c>
      <c r="AF2" t="n">
        <v>6.873883360601443e-06</v>
      </c>
      <c r="AG2" t="n">
        <v>0.28875</v>
      </c>
      <c r="AH2" t="n">
        <v>37803.67531746985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91.97096014919381</v>
      </c>
      <c r="AB2" t="n">
        <v>125.8387251484748</v>
      </c>
      <c r="AC2" t="n">
        <v>113.8288538360975</v>
      </c>
      <c r="AD2" t="n">
        <v>91970.96014919381</v>
      </c>
      <c r="AE2" t="n">
        <v>125838.7251484748</v>
      </c>
      <c r="AF2" t="n">
        <v>5.111935206860228e-06</v>
      </c>
      <c r="AG2" t="n">
        <v>0.3328125</v>
      </c>
      <c r="AH2" t="n">
        <v>113828.8538360975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55.46227964974582</v>
      </c>
      <c r="AB3" t="n">
        <v>75.88593783984541</v>
      </c>
      <c r="AC3" t="n">
        <v>68.64349043901052</v>
      </c>
      <c r="AD3" t="n">
        <v>55462.27964974582</v>
      </c>
      <c r="AE3" t="n">
        <v>75885.93783984541</v>
      </c>
      <c r="AF3" t="n">
        <v>6.61608915493043e-06</v>
      </c>
      <c r="AG3" t="n">
        <v>0.2570833333333333</v>
      </c>
      <c r="AH3" t="n">
        <v>68643.49043901052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45.8084642814667</v>
      </c>
      <c r="AB4" t="n">
        <v>62.67716175669675</v>
      </c>
      <c r="AC4" t="n">
        <v>56.6953414065997</v>
      </c>
      <c r="AD4" t="n">
        <v>45808.46428146669</v>
      </c>
      <c r="AE4" t="n">
        <v>62677.16175669675</v>
      </c>
      <c r="AF4" t="n">
        <v>7.138811637589501e-06</v>
      </c>
      <c r="AG4" t="n">
        <v>0.2382291666666667</v>
      </c>
      <c r="AH4" t="n">
        <v>56695.34140659971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43.13335019959514</v>
      </c>
      <c r="AB5" t="n">
        <v>59.0169526521779</v>
      </c>
      <c r="AC5" t="n">
        <v>53.38445752187922</v>
      </c>
      <c r="AD5" t="n">
        <v>43133.35019959514</v>
      </c>
      <c r="AE5" t="n">
        <v>59016.9526521779</v>
      </c>
      <c r="AF5" t="n">
        <v>7.282188813401642e-06</v>
      </c>
      <c r="AG5" t="n">
        <v>0.2335416666666667</v>
      </c>
      <c r="AH5" t="n">
        <v>53384.45752187922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135.7194616074162</v>
      </c>
      <c r="AB2" t="n">
        <v>185.697354891253</v>
      </c>
      <c r="AC2" t="n">
        <v>167.9746599683586</v>
      </c>
      <c r="AD2" t="n">
        <v>135719.4616074162</v>
      </c>
      <c r="AE2" t="n">
        <v>185697.354891253</v>
      </c>
      <c r="AF2" t="n">
        <v>4.254759401031958e-06</v>
      </c>
      <c r="AG2" t="n">
        <v>0.3848958333333334</v>
      </c>
      <c r="AH2" t="n">
        <v>167974.6599683586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72.05976338945386</v>
      </c>
      <c r="AB3" t="n">
        <v>98.59534732180701</v>
      </c>
      <c r="AC3" t="n">
        <v>89.18554575287735</v>
      </c>
      <c r="AD3" t="n">
        <v>72059.76338945386</v>
      </c>
      <c r="AE3" t="n">
        <v>98595.34732180701</v>
      </c>
      <c r="AF3" t="n">
        <v>5.977605218654758e-06</v>
      </c>
      <c r="AG3" t="n">
        <v>0.2739583333333334</v>
      </c>
      <c r="AH3" t="n">
        <v>89185.54575287734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59.6293541962683</v>
      </c>
      <c r="AB4" t="n">
        <v>81.58751307274896</v>
      </c>
      <c r="AC4" t="n">
        <v>73.80091533389867</v>
      </c>
      <c r="AD4" t="n">
        <v>59629.3541962683</v>
      </c>
      <c r="AE4" t="n">
        <v>81587.51307274896</v>
      </c>
      <c r="AF4" t="n">
        <v>6.549581225637031e-06</v>
      </c>
      <c r="AG4" t="n">
        <v>0.2501041666666667</v>
      </c>
      <c r="AH4" t="n">
        <v>73800.91533389867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52.97254403735285</v>
      </c>
      <c r="AB5" t="n">
        <v>72.47937173558793</v>
      </c>
      <c r="AC5" t="n">
        <v>65.56204222259673</v>
      </c>
      <c r="AD5" t="n">
        <v>52972.54403735285</v>
      </c>
      <c r="AE5" t="n">
        <v>72479.37173558793</v>
      </c>
      <c r="AF5" t="n">
        <v>6.86685653682181e-06</v>
      </c>
      <c r="AG5" t="n">
        <v>0.2385416666666667</v>
      </c>
      <c r="AH5" t="n">
        <v>65562.04222259673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48.68274127321465</v>
      </c>
      <c r="AB6" t="n">
        <v>66.60987434095581</v>
      </c>
      <c r="AC6" t="n">
        <v>60.25272142141511</v>
      </c>
      <c r="AD6" t="n">
        <v>48682.74127321465</v>
      </c>
      <c r="AE6" t="n">
        <v>66609.87434095581</v>
      </c>
      <c r="AF6" t="n">
        <v>7.03932978576616e-06</v>
      </c>
      <c r="AG6" t="n">
        <v>0.2327083333333333</v>
      </c>
      <c r="AH6" t="n">
        <v>60252.72142141511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47.94660400108165</v>
      </c>
      <c r="AB7" t="n">
        <v>65.60265884913956</v>
      </c>
      <c r="AC7" t="n">
        <v>59.34163316250164</v>
      </c>
      <c r="AD7" t="n">
        <v>47946.60400108165</v>
      </c>
      <c r="AE7" t="n">
        <v>65602.65884913955</v>
      </c>
      <c r="AF7" t="n">
        <v>7.078163780742693e-06</v>
      </c>
      <c r="AG7" t="n">
        <v>0.2313541666666667</v>
      </c>
      <c r="AH7" t="n">
        <v>59341.63316250165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48.24058097209105</v>
      </c>
      <c r="AB8" t="n">
        <v>66.00489111022303</v>
      </c>
      <c r="AC8" t="n">
        <v>59.70547694112399</v>
      </c>
      <c r="AD8" t="n">
        <v>48240.58097209105</v>
      </c>
      <c r="AE8" t="n">
        <v>66004.89111022303</v>
      </c>
      <c r="AF8" t="n">
        <v>7.078163780742693e-06</v>
      </c>
      <c r="AG8" t="n">
        <v>0.2313541666666667</v>
      </c>
      <c r="AH8" t="n">
        <v>59705.47694112399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