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598.8194858753584</v>
      </c>
      <c r="AB2" t="n">
        <v>819.3312386258906</v>
      </c>
      <c r="AC2" t="n">
        <v>741.1354151500506</v>
      </c>
      <c r="AD2" t="n">
        <v>598819.4858753583</v>
      </c>
      <c r="AE2" t="n">
        <v>819331.2386258906</v>
      </c>
      <c r="AF2" t="n">
        <v>2.000950807663981e-06</v>
      </c>
      <c r="AG2" t="n">
        <v>0.7594791666666666</v>
      </c>
      <c r="AH2" t="n">
        <v>741135.4151500505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199.4891315437073</v>
      </c>
      <c r="AB3" t="n">
        <v>272.9498306173263</v>
      </c>
      <c r="AC3" t="n">
        <v>246.8998818707819</v>
      </c>
      <c r="AD3" t="n">
        <v>199489.1315437073</v>
      </c>
      <c r="AE3" t="n">
        <v>272949.8306173263</v>
      </c>
      <c r="AF3" t="n">
        <v>3.689854824893924e-06</v>
      </c>
      <c r="AG3" t="n">
        <v>0.411875</v>
      </c>
      <c r="AH3" t="n">
        <v>246899.8818707819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148.0731991096154</v>
      </c>
      <c r="AB4" t="n">
        <v>202.6002835501874</v>
      </c>
      <c r="AC4" t="n">
        <v>183.2643968394989</v>
      </c>
      <c r="AD4" t="n">
        <v>148073.1991096154</v>
      </c>
      <c r="AE4" t="n">
        <v>202600.2835501874</v>
      </c>
      <c r="AF4" t="n">
        <v>4.365007955388886e-06</v>
      </c>
      <c r="AG4" t="n">
        <v>0.348125</v>
      </c>
      <c r="AH4" t="n">
        <v>183264.3968394989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138.2330048037608</v>
      </c>
      <c r="AB5" t="n">
        <v>189.1364955821897</v>
      </c>
      <c r="AC5" t="n">
        <v>171.0855738986176</v>
      </c>
      <c r="AD5" t="n">
        <v>138233.0048037609</v>
      </c>
      <c r="AE5" t="n">
        <v>189136.4955821897</v>
      </c>
      <c r="AF5" t="n">
        <v>4.556700093130973e-06</v>
      </c>
      <c r="AG5" t="n">
        <v>0.3335416666666667</v>
      </c>
      <c r="AH5" t="n">
        <v>171085.5738986176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126.8578189078147</v>
      </c>
      <c r="AB6" t="n">
        <v>173.5724644015802</v>
      </c>
      <c r="AC6" t="n">
        <v>157.0069520096256</v>
      </c>
      <c r="AD6" t="n">
        <v>126857.8189078147</v>
      </c>
      <c r="AE6" t="n">
        <v>173572.4644015802</v>
      </c>
      <c r="AF6" t="n">
        <v>4.769399588433838e-06</v>
      </c>
      <c r="AG6" t="n">
        <v>0.3186458333333334</v>
      </c>
      <c r="AH6" t="n">
        <v>157006.9520096256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122.8095118647972</v>
      </c>
      <c r="AB7" t="n">
        <v>168.0333921066246</v>
      </c>
      <c r="AC7" t="n">
        <v>151.996521000362</v>
      </c>
      <c r="AD7" t="n">
        <v>122809.5118647972</v>
      </c>
      <c r="AE7" t="n">
        <v>168033.3921066246</v>
      </c>
      <c r="AF7" t="n">
        <v>4.849052485851782e-06</v>
      </c>
      <c r="AG7" t="n">
        <v>0.3134375</v>
      </c>
      <c r="AH7" t="n">
        <v>151996.521000362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115.9611984605491</v>
      </c>
      <c r="AB8" t="n">
        <v>158.6632275806726</v>
      </c>
      <c r="AC8" t="n">
        <v>143.5206318256553</v>
      </c>
      <c r="AD8" t="n">
        <v>115961.1984605491</v>
      </c>
      <c r="AE8" t="n">
        <v>158663.2275806726</v>
      </c>
      <c r="AF8" t="n">
        <v>4.979764932896615e-06</v>
      </c>
      <c r="AG8" t="n">
        <v>0.3052083333333334</v>
      </c>
      <c r="AH8" t="n">
        <v>143520.6318256553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111.0621307276345</v>
      </c>
      <c r="AB9" t="n">
        <v>151.9601069768877</v>
      </c>
      <c r="AC9" t="n">
        <v>137.4572476444046</v>
      </c>
      <c r="AD9" t="n">
        <v>111062.1307276345</v>
      </c>
      <c r="AE9" t="n">
        <v>151960.1069768876</v>
      </c>
      <c r="AF9" t="n">
        <v>5.068170895964884e-06</v>
      </c>
      <c r="AG9" t="n">
        <v>0.2997916666666667</v>
      </c>
      <c r="AH9" t="n">
        <v>137457.2476444046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108.5728785381076</v>
      </c>
      <c r="AB10" t="n">
        <v>148.5542023131226</v>
      </c>
      <c r="AC10" t="n">
        <v>134.376397741531</v>
      </c>
      <c r="AD10" t="n">
        <v>108572.8785381076</v>
      </c>
      <c r="AE10" t="n">
        <v>148554.2023131226</v>
      </c>
      <c r="AF10" t="n">
        <v>5.11485391276661e-06</v>
      </c>
      <c r="AG10" t="n">
        <v>0.2970833333333333</v>
      </c>
      <c r="AH10" t="n">
        <v>134376.397741531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104.5997520830229</v>
      </c>
      <c r="AB11" t="n">
        <v>143.11799541531</v>
      </c>
      <c r="AC11" t="n">
        <v>129.4590148002797</v>
      </c>
      <c r="AD11" t="n">
        <v>104599.7520830229</v>
      </c>
      <c r="AE11" t="n">
        <v>143117.9954153101</v>
      </c>
      <c r="AF11" t="n">
        <v>5.188379664229329e-06</v>
      </c>
      <c r="AG11" t="n">
        <v>0.2929166666666667</v>
      </c>
      <c r="AH11" t="n">
        <v>129459.0148002797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103.6613260358577</v>
      </c>
      <c r="AB12" t="n">
        <v>141.833999497144</v>
      </c>
      <c r="AC12" t="n">
        <v>128.2975616504434</v>
      </c>
      <c r="AD12" t="n">
        <v>103661.3260358577</v>
      </c>
      <c r="AE12" t="n">
        <v>141833.999497144</v>
      </c>
      <c r="AF12" t="n">
        <v>5.185024322396704e-06</v>
      </c>
      <c r="AG12" t="n">
        <v>0.293125</v>
      </c>
      <c r="AH12" t="n">
        <v>128297.5616504434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98.63769848911737</v>
      </c>
      <c r="AB13" t="n">
        <v>134.9604506608916</v>
      </c>
      <c r="AC13" t="n">
        <v>122.0800146680343</v>
      </c>
      <c r="AD13" t="n">
        <v>98637.69848911736</v>
      </c>
      <c r="AE13" t="n">
        <v>134960.4506608915</v>
      </c>
      <c r="AF13" t="n">
        <v>5.27255497889994e-06</v>
      </c>
      <c r="AG13" t="n">
        <v>0.2882291666666667</v>
      </c>
      <c r="AH13" t="n">
        <v>122080.0146680343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98.69781545683691</v>
      </c>
      <c r="AB14" t="n">
        <v>135.0427053482988</v>
      </c>
      <c r="AC14" t="n">
        <v>122.1544190835207</v>
      </c>
      <c r="AD14" t="n">
        <v>98697.81545683691</v>
      </c>
      <c r="AE14" t="n">
        <v>135042.7053482988</v>
      </c>
      <c r="AF14" t="n">
        <v>5.254173541034261e-06</v>
      </c>
      <c r="AG14" t="n">
        <v>0.2892708333333333</v>
      </c>
      <c r="AH14" t="n">
        <v>122154.4190835207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96.14088839670055</v>
      </c>
      <c r="AB15" t="n">
        <v>131.5442049409614</v>
      </c>
      <c r="AC15" t="n">
        <v>118.9898106448822</v>
      </c>
      <c r="AD15" t="n">
        <v>96140.88839670055</v>
      </c>
      <c r="AE15" t="n">
        <v>131544.2049409614</v>
      </c>
      <c r="AF15" t="n">
        <v>5.277806818290135e-06</v>
      </c>
      <c r="AG15" t="n">
        <v>0.2879166666666667</v>
      </c>
      <c r="AH15" t="n">
        <v>118989.8106448822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94.38879248932201</v>
      </c>
      <c r="AB16" t="n">
        <v>129.1469100234712</v>
      </c>
      <c r="AC16" t="n">
        <v>116.821310189692</v>
      </c>
      <c r="AD16" t="n">
        <v>94388.79248932202</v>
      </c>
      <c r="AE16" t="n">
        <v>129146.9100234712</v>
      </c>
      <c r="AF16" t="n">
        <v>5.303044824248568e-06</v>
      </c>
      <c r="AG16" t="n">
        <v>0.2865625</v>
      </c>
      <c r="AH16" t="n">
        <v>116821.310189692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93.4842273275118</v>
      </c>
      <c r="AB17" t="n">
        <v>127.9092440624846</v>
      </c>
      <c r="AC17" t="n">
        <v>115.7017653309465</v>
      </c>
      <c r="AD17" t="n">
        <v>93484.22732751181</v>
      </c>
      <c r="AE17" t="n">
        <v>127909.2440624846</v>
      </c>
      <c r="AF17" t="n">
        <v>5.30552485951616e-06</v>
      </c>
      <c r="AG17" t="n">
        <v>0.2864583333333333</v>
      </c>
      <c r="AH17" t="n">
        <v>115701.7653309465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93.49532068300614</v>
      </c>
      <c r="AB18" t="n">
        <v>127.9244224808763</v>
      </c>
      <c r="AC18" t="n">
        <v>115.7154951423899</v>
      </c>
      <c r="AD18" t="n">
        <v>93495.32068300614</v>
      </c>
      <c r="AE18" t="n">
        <v>127924.4224808763</v>
      </c>
      <c r="AF18" t="n">
        <v>5.315153231731516e-06</v>
      </c>
      <c r="AG18" t="n">
        <v>0.2859375</v>
      </c>
      <c r="AH18" t="n">
        <v>115715.4951423899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356.1790348889358</v>
      </c>
      <c r="AB2" t="n">
        <v>487.3398690450584</v>
      </c>
      <c r="AC2" t="n">
        <v>440.8288359291993</v>
      </c>
      <c r="AD2" t="n">
        <v>356179.0348889358</v>
      </c>
      <c r="AE2" t="n">
        <v>487339.8690450584</v>
      </c>
      <c r="AF2" t="n">
        <v>2.627286184860592e-06</v>
      </c>
      <c r="AG2" t="n">
        <v>0.5983333333333333</v>
      </c>
      <c r="AH2" t="n">
        <v>440828.8359291993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154.6370890887998</v>
      </c>
      <c r="AB3" t="n">
        <v>211.5812873980914</v>
      </c>
      <c r="AC3" t="n">
        <v>191.3882662850799</v>
      </c>
      <c r="AD3" t="n">
        <v>154637.0890887998</v>
      </c>
      <c r="AE3" t="n">
        <v>211581.2873980914</v>
      </c>
      <c r="AF3" t="n">
        <v>4.171301634186153e-06</v>
      </c>
      <c r="AG3" t="n">
        <v>0.376875</v>
      </c>
      <c r="AH3" t="n">
        <v>191388.2662850799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133.1660411879045</v>
      </c>
      <c r="AB4" t="n">
        <v>182.2036524243203</v>
      </c>
      <c r="AC4" t="n">
        <v>164.8143915614266</v>
      </c>
      <c r="AD4" t="n">
        <v>133166.0411879045</v>
      </c>
      <c r="AE4" t="n">
        <v>182203.6524243203</v>
      </c>
      <c r="AF4" t="n">
        <v>4.551608440197337e-06</v>
      </c>
      <c r="AG4" t="n">
        <v>0.3454166666666666</v>
      </c>
      <c r="AH4" t="n">
        <v>164814.3915614266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112.1663528033481</v>
      </c>
      <c r="AB5" t="n">
        <v>153.4709523357181</v>
      </c>
      <c r="AC5" t="n">
        <v>138.8239000426735</v>
      </c>
      <c r="AD5" t="n">
        <v>112166.3528033481</v>
      </c>
      <c r="AE5" t="n">
        <v>153470.9523357181</v>
      </c>
      <c r="AF5" t="n">
        <v>4.965871211030948e-06</v>
      </c>
      <c r="AG5" t="n">
        <v>0.3165625</v>
      </c>
      <c r="AH5" t="n">
        <v>138823.9000426735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106.912920148709</v>
      </c>
      <c r="AB6" t="n">
        <v>146.2829740125529</v>
      </c>
      <c r="AC6" t="n">
        <v>132.3219322822781</v>
      </c>
      <c r="AD6" t="n">
        <v>106912.920148709</v>
      </c>
      <c r="AE6" t="n">
        <v>146282.9740125529</v>
      </c>
      <c r="AF6" t="n">
        <v>5.080717829830356e-06</v>
      </c>
      <c r="AG6" t="n">
        <v>0.309375</v>
      </c>
      <c r="AH6" t="n">
        <v>132321.9322822781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99.84954993826658</v>
      </c>
      <c r="AB7" t="n">
        <v>136.6185592767293</v>
      </c>
      <c r="AC7" t="n">
        <v>123.5798757247471</v>
      </c>
      <c r="AD7" t="n">
        <v>99849.54993826657</v>
      </c>
      <c r="AE7" t="n">
        <v>136618.5592767294</v>
      </c>
      <c r="AF7" t="n">
        <v>5.228614921056928e-06</v>
      </c>
      <c r="AG7" t="n">
        <v>0.300625</v>
      </c>
      <c r="AH7" t="n">
        <v>123579.8757247471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96.52590036647895</v>
      </c>
      <c r="AB8" t="n">
        <v>132.0709953035413</v>
      </c>
      <c r="AC8" t="n">
        <v>119.4663248746126</v>
      </c>
      <c r="AD8" t="n">
        <v>96525.90036647895</v>
      </c>
      <c r="AE8" t="n">
        <v>132070.9953035412</v>
      </c>
      <c r="AF8" t="n">
        <v>5.287622842148345e-06</v>
      </c>
      <c r="AG8" t="n">
        <v>0.2972916666666667</v>
      </c>
      <c r="AH8" t="n">
        <v>119466.3248746125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91.268012643014</v>
      </c>
      <c r="AB9" t="n">
        <v>124.8769213586648</v>
      </c>
      <c r="AC9" t="n">
        <v>112.9588432500866</v>
      </c>
      <c r="AD9" t="n">
        <v>91268.01264301401</v>
      </c>
      <c r="AE9" t="n">
        <v>124876.9213586648</v>
      </c>
      <c r="AF9" t="n">
        <v>5.389641652014837e-06</v>
      </c>
      <c r="AG9" t="n">
        <v>0.2916666666666667</v>
      </c>
      <c r="AH9" t="n">
        <v>112958.8432500866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88.88494757095565</v>
      </c>
      <c r="AB10" t="n">
        <v>121.6163065936652</v>
      </c>
      <c r="AC10" t="n">
        <v>110.0094169819559</v>
      </c>
      <c r="AD10" t="n">
        <v>88884.94757095564</v>
      </c>
      <c r="AE10" t="n">
        <v>121616.3065936652</v>
      </c>
      <c r="AF10" t="n">
        <v>5.421032055050681e-06</v>
      </c>
      <c r="AG10" t="n">
        <v>0.29</v>
      </c>
      <c r="AH10" t="n">
        <v>110009.4169819559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83.88996398393732</v>
      </c>
      <c r="AB11" t="n">
        <v>114.7819496867867</v>
      </c>
      <c r="AC11" t="n">
        <v>103.8273215061876</v>
      </c>
      <c r="AD11" t="n">
        <v>83889.96398393733</v>
      </c>
      <c r="AE11" t="n">
        <v>114781.9496867867</v>
      </c>
      <c r="AF11" t="n">
        <v>5.508713901992148e-06</v>
      </c>
      <c r="AG11" t="n">
        <v>0.2854166666666667</v>
      </c>
      <c r="AH11" t="n">
        <v>103827.3215061876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83.62507515801275</v>
      </c>
      <c r="AB12" t="n">
        <v>114.4195171090867</v>
      </c>
      <c r="AC12" t="n">
        <v>103.4994789850258</v>
      </c>
      <c r="AD12" t="n">
        <v>83625.07515801275</v>
      </c>
      <c r="AE12" t="n">
        <v>114419.5171090867</v>
      </c>
      <c r="AF12" t="n">
        <v>5.493924192869492e-06</v>
      </c>
      <c r="AG12" t="n">
        <v>0.2861458333333333</v>
      </c>
      <c r="AH12" t="n">
        <v>103499.4789850258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83.57691210856247</v>
      </c>
      <c r="AB13" t="n">
        <v>114.353618300025</v>
      </c>
      <c r="AC13" t="n">
        <v>103.4398694658115</v>
      </c>
      <c r="AD13" t="n">
        <v>83576.91210856246</v>
      </c>
      <c r="AE13" t="n">
        <v>114353.618300025</v>
      </c>
      <c r="AF13" t="n">
        <v>5.49362236207107e-06</v>
      </c>
      <c r="AG13" t="n">
        <v>0.2861458333333333</v>
      </c>
      <c r="AH13" t="n">
        <v>103439.8694658115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111.4259867089544</v>
      </c>
      <c r="AB2" t="n">
        <v>152.4579507827224</v>
      </c>
      <c r="AC2" t="n">
        <v>137.9075779361388</v>
      </c>
      <c r="AD2" t="n">
        <v>111425.9867089544</v>
      </c>
      <c r="AE2" t="n">
        <v>152457.9507827224</v>
      </c>
      <c r="AF2" t="n">
        <v>4.56699716604575e-06</v>
      </c>
      <c r="AG2" t="n">
        <v>0.3840625</v>
      </c>
      <c r="AH2" t="n">
        <v>137907.5779361388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74.25546208992873</v>
      </c>
      <c r="AB3" t="n">
        <v>101.5995991511853</v>
      </c>
      <c r="AC3" t="n">
        <v>91.90307600415466</v>
      </c>
      <c r="AD3" t="n">
        <v>74255.46208992873</v>
      </c>
      <c r="AE3" t="n">
        <v>101599.5991511853</v>
      </c>
      <c r="AF3" t="n">
        <v>5.576552771150627e-06</v>
      </c>
      <c r="AG3" t="n">
        <v>0.3145833333333333</v>
      </c>
      <c r="AH3" t="n">
        <v>91903.07600415466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62.84917414485195</v>
      </c>
      <c r="AB4" t="n">
        <v>85.99301277482974</v>
      </c>
      <c r="AC4" t="n">
        <v>77.78596032757193</v>
      </c>
      <c r="AD4" t="n">
        <v>62849.17414485195</v>
      </c>
      <c r="AE4" t="n">
        <v>85993.01277482974</v>
      </c>
      <c r="AF4" t="n">
        <v>5.915372767392664e-06</v>
      </c>
      <c r="AG4" t="n">
        <v>0.2965625</v>
      </c>
      <c r="AH4" t="n">
        <v>77785.96032757193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60.22145280663732</v>
      </c>
      <c r="AB5" t="n">
        <v>82.39764851300258</v>
      </c>
      <c r="AC5" t="n">
        <v>74.53373258476697</v>
      </c>
      <c r="AD5" t="n">
        <v>60221.45280663732</v>
      </c>
      <c r="AE5" t="n">
        <v>82397.64851300258</v>
      </c>
      <c r="AF5" t="n">
        <v>6.014728531698231e-06</v>
      </c>
      <c r="AG5" t="n">
        <v>0.2916666666666667</v>
      </c>
      <c r="AH5" t="n">
        <v>74533.73258476697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170.565172331163</v>
      </c>
      <c r="AB2" t="n">
        <v>233.3747935877206</v>
      </c>
      <c r="AC2" t="n">
        <v>211.1018308313559</v>
      </c>
      <c r="AD2" t="n">
        <v>170565.172331163</v>
      </c>
      <c r="AE2" t="n">
        <v>233374.7935877206</v>
      </c>
      <c r="AF2" t="n">
        <v>3.78478230336207e-06</v>
      </c>
      <c r="AG2" t="n">
        <v>0.4434375</v>
      </c>
      <c r="AH2" t="n">
        <v>211101.8308313559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96.27087843473169</v>
      </c>
      <c r="AB3" t="n">
        <v>131.7220630457513</v>
      </c>
      <c r="AC3" t="n">
        <v>119.1506942217764</v>
      </c>
      <c r="AD3" t="n">
        <v>96270.87843473168</v>
      </c>
      <c r="AE3" t="n">
        <v>131722.0630457513</v>
      </c>
      <c r="AF3" t="n">
        <v>5.118872553825667e-06</v>
      </c>
      <c r="AG3" t="n">
        <v>0.3278125</v>
      </c>
      <c r="AH3" t="n">
        <v>119150.6942217764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84.52782775583186</v>
      </c>
      <c r="AB4" t="n">
        <v>115.6547030400559</v>
      </c>
      <c r="AC4" t="n">
        <v>104.6167805043381</v>
      </c>
      <c r="AD4" t="n">
        <v>84527.82775583187</v>
      </c>
      <c r="AE4" t="n">
        <v>115654.7030400559</v>
      </c>
      <c r="AF4" t="n">
        <v>5.439466636475415e-06</v>
      </c>
      <c r="AG4" t="n">
        <v>0.3085416666666667</v>
      </c>
      <c r="AH4" t="n">
        <v>104616.7805043381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76.12494631477585</v>
      </c>
      <c r="AB5" t="n">
        <v>104.157509943443</v>
      </c>
      <c r="AC5" t="n">
        <v>94.21686338045042</v>
      </c>
      <c r="AD5" t="n">
        <v>76124.94631477585</v>
      </c>
      <c r="AE5" t="n">
        <v>104157.509943443</v>
      </c>
      <c r="AF5" t="n">
        <v>5.657277289612329e-06</v>
      </c>
      <c r="AG5" t="n">
        <v>0.2966666666666667</v>
      </c>
      <c r="AH5" t="n">
        <v>94216.86338045042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70.75022043845081</v>
      </c>
      <c r="AB6" t="n">
        <v>96.80357288328797</v>
      </c>
      <c r="AC6" t="n">
        <v>87.56477575199874</v>
      </c>
      <c r="AD6" t="n">
        <v>70750.22043845081</v>
      </c>
      <c r="AE6" t="n">
        <v>96803.57288328797</v>
      </c>
      <c r="AF6" t="n">
        <v>5.767471436613549e-06</v>
      </c>
      <c r="AG6" t="n">
        <v>0.2909375</v>
      </c>
      <c r="AH6" t="n">
        <v>87564.77575199874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68.56839929077701</v>
      </c>
      <c r="AB7" t="n">
        <v>93.81830893388647</v>
      </c>
      <c r="AC7" t="n">
        <v>84.86442120408289</v>
      </c>
      <c r="AD7" t="n">
        <v>68568.39929077702</v>
      </c>
      <c r="AE7" t="n">
        <v>93818.30893388647</v>
      </c>
      <c r="AF7" t="n">
        <v>5.823696227992826e-06</v>
      </c>
      <c r="AG7" t="n">
        <v>0.288125</v>
      </c>
      <c r="AH7" t="n">
        <v>84864.42120408289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77.57932105138542</v>
      </c>
      <c r="AB2" t="n">
        <v>106.1474496205563</v>
      </c>
      <c r="AC2" t="n">
        <v>96.01688600767848</v>
      </c>
      <c r="AD2" t="n">
        <v>77579.32105138541</v>
      </c>
      <c r="AE2" t="n">
        <v>106147.4496205563</v>
      </c>
      <c r="AF2" t="n">
        <v>5.25041258401105e-06</v>
      </c>
      <c r="AG2" t="n">
        <v>0.3469791666666667</v>
      </c>
      <c r="AH2" t="n">
        <v>96016.88600767848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54.56598082157051</v>
      </c>
      <c r="AB3" t="n">
        <v>74.65958224122301</v>
      </c>
      <c r="AC3" t="n">
        <v>67.53417649751935</v>
      </c>
      <c r="AD3" t="n">
        <v>54565.98082157051</v>
      </c>
      <c r="AE3" t="n">
        <v>74659.582241223</v>
      </c>
      <c r="AF3" t="n">
        <v>6.081523863132319e-06</v>
      </c>
      <c r="AG3" t="n">
        <v>0.2995833333333334</v>
      </c>
      <c r="AH3" t="n">
        <v>67534.17649751935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54.47030177558138</v>
      </c>
      <c r="AB4" t="n">
        <v>74.52866994943913</v>
      </c>
      <c r="AC4" t="n">
        <v>67.41575829112675</v>
      </c>
      <c r="AD4" t="n">
        <v>54470.30177558138</v>
      </c>
      <c r="AE4" t="n">
        <v>74528.66994943914</v>
      </c>
      <c r="AF4" t="n">
        <v>6.109507407883877e-06</v>
      </c>
      <c r="AG4" t="n">
        <v>0.2982291666666667</v>
      </c>
      <c r="AH4" t="n">
        <v>67415.75829112675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402.9800084029371</v>
      </c>
      <c r="AB2" t="n">
        <v>551.3750257201461</v>
      </c>
      <c r="AC2" t="n">
        <v>498.7525671251236</v>
      </c>
      <c r="AD2" t="n">
        <v>402980.0084029371</v>
      </c>
      <c r="AE2" t="n">
        <v>551375.0257201461</v>
      </c>
      <c r="AF2" t="n">
        <v>2.463996667203389e-06</v>
      </c>
      <c r="AG2" t="n">
        <v>0.6322916666666667</v>
      </c>
      <c r="AH2" t="n">
        <v>498752.5671251236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165.6737725473276</v>
      </c>
      <c r="AB3" t="n">
        <v>226.6821646101517</v>
      </c>
      <c r="AC3" t="n">
        <v>205.0479369702404</v>
      </c>
      <c r="AD3" t="n">
        <v>165673.7725473276</v>
      </c>
      <c r="AE3" t="n">
        <v>226682.1646101518</v>
      </c>
      <c r="AF3" t="n">
        <v>4.037365100525372e-06</v>
      </c>
      <c r="AG3" t="n">
        <v>0.3858333333333333</v>
      </c>
      <c r="AH3" t="n">
        <v>205047.9369702403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141.8351190806912</v>
      </c>
      <c r="AB4" t="n">
        <v>194.0650672499496</v>
      </c>
      <c r="AC4" t="n">
        <v>175.5437696037019</v>
      </c>
      <c r="AD4" t="n">
        <v>141835.1190806912</v>
      </c>
      <c r="AE4" t="n">
        <v>194065.0672499496</v>
      </c>
      <c r="AF4" t="n">
        <v>4.429959410170829e-06</v>
      </c>
      <c r="AG4" t="n">
        <v>0.3516666666666666</v>
      </c>
      <c r="AH4" t="n">
        <v>175543.7696037019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118.8206741850249</v>
      </c>
      <c r="AB5" t="n">
        <v>162.575688418064</v>
      </c>
      <c r="AC5" t="n">
        <v>147.0596928919007</v>
      </c>
      <c r="AD5" t="n">
        <v>118820.6741850249</v>
      </c>
      <c r="AE5" t="n">
        <v>162575.688418064</v>
      </c>
      <c r="AF5" t="n">
        <v>4.852016988006821e-06</v>
      </c>
      <c r="AG5" t="n">
        <v>0.3210416666666667</v>
      </c>
      <c r="AH5" t="n">
        <v>147059.6928919007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108.0086976796855</v>
      </c>
      <c r="AB6" t="n">
        <v>147.782265172727</v>
      </c>
      <c r="AC6" t="n">
        <v>133.6781331983939</v>
      </c>
      <c r="AD6" t="n">
        <v>108008.6976796855</v>
      </c>
      <c r="AE6" t="n">
        <v>147782.265172727</v>
      </c>
      <c r="AF6" t="n">
        <v>5.0838345803689e-06</v>
      </c>
      <c r="AG6" t="n">
        <v>0.3064583333333333</v>
      </c>
      <c r="AH6" t="n">
        <v>133678.1331983939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104.8138838147111</v>
      </c>
      <c r="AB7" t="n">
        <v>143.410979897431</v>
      </c>
      <c r="AC7" t="n">
        <v>129.7240372546334</v>
      </c>
      <c r="AD7" t="n">
        <v>104813.8838147111</v>
      </c>
      <c r="AE7" t="n">
        <v>143410.979897431</v>
      </c>
      <c r="AF7" t="n">
        <v>5.145752311490126e-06</v>
      </c>
      <c r="AG7" t="n">
        <v>0.3027083333333333</v>
      </c>
      <c r="AH7" t="n">
        <v>129724.0372546334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98.48175864024894</v>
      </c>
      <c r="AB8" t="n">
        <v>134.7470868800893</v>
      </c>
      <c r="AC8" t="n">
        <v>121.8870140270138</v>
      </c>
      <c r="AD8" t="n">
        <v>98481.75864024894</v>
      </c>
      <c r="AE8" t="n">
        <v>134747.0868800893</v>
      </c>
      <c r="AF8" t="n">
        <v>5.277663999531e-06</v>
      </c>
      <c r="AG8" t="n">
        <v>0.2952083333333334</v>
      </c>
      <c r="AH8" t="n">
        <v>121887.0140270138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97.16598141988337</v>
      </c>
      <c r="AB9" t="n">
        <v>132.9467824391918</v>
      </c>
      <c r="AC9" t="n">
        <v>120.2585281152119</v>
      </c>
      <c r="AD9" t="n">
        <v>97165.98141988336</v>
      </c>
      <c r="AE9" t="n">
        <v>132946.7824391919</v>
      </c>
      <c r="AF9" t="n">
        <v>5.290526136913669e-06</v>
      </c>
      <c r="AG9" t="n">
        <v>0.2944791666666667</v>
      </c>
      <c r="AH9" t="n">
        <v>120258.5281152119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93.00049113550618</v>
      </c>
      <c r="AB10" t="n">
        <v>127.2473748636482</v>
      </c>
      <c r="AC10" t="n">
        <v>115.1030639995075</v>
      </c>
      <c r="AD10" t="n">
        <v>93000.49113550618</v>
      </c>
      <c r="AE10" t="n">
        <v>127247.3748636482</v>
      </c>
      <c r="AF10" t="n">
        <v>5.368895439105753e-06</v>
      </c>
      <c r="AG10" t="n">
        <v>0.2902083333333333</v>
      </c>
      <c r="AH10" t="n">
        <v>115103.0639995075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90.57429393133198</v>
      </c>
      <c r="AB11" t="n">
        <v>123.9277448126324</v>
      </c>
      <c r="AC11" t="n">
        <v>112.1002547814295</v>
      </c>
      <c r="AD11" t="n">
        <v>90574.29393133198</v>
      </c>
      <c r="AE11" t="n">
        <v>123927.7448126324</v>
      </c>
      <c r="AF11" t="n">
        <v>5.384898330965587e-06</v>
      </c>
      <c r="AG11" t="n">
        <v>0.2892708333333333</v>
      </c>
      <c r="AH11" t="n">
        <v>112100.2547814295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88.40208206239991</v>
      </c>
      <c r="AB12" t="n">
        <v>120.9556287023368</v>
      </c>
      <c r="AC12" t="n">
        <v>109.4117932613085</v>
      </c>
      <c r="AD12" t="n">
        <v>88402.08206239992</v>
      </c>
      <c r="AE12" t="n">
        <v>120955.6287023368</v>
      </c>
      <c r="AF12" t="n">
        <v>5.406883612305733e-06</v>
      </c>
      <c r="AG12" t="n">
        <v>0.288125</v>
      </c>
      <c r="AH12" t="n">
        <v>109411.7932613085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85.66627680186602</v>
      </c>
      <c r="AB13" t="n">
        <v>117.2123792496663</v>
      </c>
      <c r="AC13" t="n">
        <v>106.0257942827161</v>
      </c>
      <c r="AD13" t="n">
        <v>85666.27680186601</v>
      </c>
      <c r="AE13" t="n">
        <v>117212.3792496663</v>
      </c>
      <c r="AF13" t="n">
        <v>5.454443608674211e-06</v>
      </c>
      <c r="AG13" t="n">
        <v>0.285625</v>
      </c>
      <c r="AH13" t="n">
        <v>106025.7942827161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85.90795601359395</v>
      </c>
      <c r="AB14" t="n">
        <v>117.5430554092866</v>
      </c>
      <c r="AC14" t="n">
        <v>106.3249111737693</v>
      </c>
      <c r="AD14" t="n">
        <v>85907.95601359394</v>
      </c>
      <c r="AE14" t="n">
        <v>117543.0554092866</v>
      </c>
      <c r="AF14" t="n">
        <v>5.451153294460039e-06</v>
      </c>
      <c r="AG14" t="n">
        <v>0.2858333333333333</v>
      </c>
      <c r="AH14" t="n">
        <v>106324.9111737693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60.91111602411212</v>
      </c>
      <c r="AB2" t="n">
        <v>83.34127615294491</v>
      </c>
      <c r="AC2" t="n">
        <v>75.38730172714321</v>
      </c>
      <c r="AD2" t="n">
        <v>60911.11602411212</v>
      </c>
      <c r="AE2" t="n">
        <v>83341.27615294492</v>
      </c>
      <c r="AF2" t="n">
        <v>5.697500377714275e-06</v>
      </c>
      <c r="AG2" t="n">
        <v>0.3271875</v>
      </c>
      <c r="AH2" t="n">
        <v>75387.3017271432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50.89879646907961</v>
      </c>
      <c r="AB3" t="n">
        <v>69.64197882539204</v>
      </c>
      <c r="AC3" t="n">
        <v>62.99544610944307</v>
      </c>
      <c r="AD3" t="n">
        <v>50898.79646907961</v>
      </c>
      <c r="AE3" t="n">
        <v>69641.97882539204</v>
      </c>
      <c r="AF3" t="n">
        <v>6.123846378584953e-06</v>
      </c>
      <c r="AG3" t="n">
        <v>0.3044791666666667</v>
      </c>
      <c r="AH3" t="n">
        <v>62995.44610944307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247.4129692428232</v>
      </c>
      <c r="AB2" t="n">
        <v>338.5213396077266</v>
      </c>
      <c r="AC2" t="n">
        <v>306.2133380733503</v>
      </c>
      <c r="AD2" t="n">
        <v>247412.9692428232</v>
      </c>
      <c r="AE2" t="n">
        <v>338521.3396077267</v>
      </c>
      <c r="AF2" t="n">
        <v>3.162192517504017e-06</v>
      </c>
      <c r="AG2" t="n">
        <v>0.5121875</v>
      </c>
      <c r="AH2" t="n">
        <v>306213.3380733503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125.1284627853969</v>
      </c>
      <c r="AB3" t="n">
        <v>171.2062830610817</v>
      </c>
      <c r="AC3" t="n">
        <v>154.8665956953072</v>
      </c>
      <c r="AD3" t="n">
        <v>125128.4627853969</v>
      </c>
      <c r="AE3" t="n">
        <v>171206.2830610817</v>
      </c>
      <c r="AF3" t="n">
        <v>4.58880983314051e-06</v>
      </c>
      <c r="AG3" t="n">
        <v>0.3529166666666667</v>
      </c>
      <c r="AH3" t="n">
        <v>154866.5956953072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105.5671920110698</v>
      </c>
      <c r="AB4" t="n">
        <v>144.4416894053006</v>
      </c>
      <c r="AC4" t="n">
        <v>130.6563772936821</v>
      </c>
      <c r="AD4" t="n">
        <v>105567.1920110699</v>
      </c>
      <c r="AE4" t="n">
        <v>144441.6894053006</v>
      </c>
      <c r="AF4" t="n">
        <v>5.020760013286361e-06</v>
      </c>
      <c r="AG4" t="n">
        <v>0.3226041666666666</v>
      </c>
      <c r="AH4" t="n">
        <v>130656.3772936821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93.45364445716216</v>
      </c>
      <c r="AB5" t="n">
        <v>127.8673992300513</v>
      </c>
      <c r="AC5" t="n">
        <v>115.6639141105909</v>
      </c>
      <c r="AD5" t="n">
        <v>93453.64445716215</v>
      </c>
      <c r="AE5" t="n">
        <v>127867.3992300513</v>
      </c>
      <c r="AF5" t="n">
        <v>5.315723833205971e-06</v>
      </c>
      <c r="AG5" t="n">
        <v>0.3046875</v>
      </c>
      <c r="AH5" t="n">
        <v>115663.9141105909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88.11415814021321</v>
      </c>
      <c r="AB6" t="n">
        <v>120.5616784896942</v>
      </c>
      <c r="AC6" t="n">
        <v>109.0554411040477</v>
      </c>
      <c r="AD6" t="n">
        <v>88114.1581402132</v>
      </c>
      <c r="AE6" t="n">
        <v>120561.6784896942</v>
      </c>
      <c r="AF6" t="n">
        <v>5.434673396853047e-06</v>
      </c>
      <c r="AG6" t="n">
        <v>0.2980208333333333</v>
      </c>
      <c r="AH6" t="n">
        <v>109055.4411040477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85.10948763561998</v>
      </c>
      <c r="AB7" t="n">
        <v>116.4505557486045</v>
      </c>
      <c r="AC7" t="n">
        <v>105.3366781473694</v>
      </c>
      <c r="AD7" t="n">
        <v>85109.48763561998</v>
      </c>
      <c r="AE7" t="n">
        <v>116450.5557486045</v>
      </c>
      <c r="AF7" t="n">
        <v>5.475411678781849e-06</v>
      </c>
      <c r="AG7" t="n">
        <v>0.2958333333333333</v>
      </c>
      <c r="AH7" t="n">
        <v>105336.6781473694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78.81644897102804</v>
      </c>
      <c r="AB8" t="n">
        <v>107.8401426184423</v>
      </c>
      <c r="AC8" t="n">
        <v>97.54803076155636</v>
      </c>
      <c r="AD8" t="n">
        <v>78816.44897102803</v>
      </c>
      <c r="AE8" t="n">
        <v>107840.1426184423</v>
      </c>
      <c r="AF8" t="n">
        <v>5.612864507885136e-06</v>
      </c>
      <c r="AG8" t="n">
        <v>0.2885416666666666</v>
      </c>
      <c r="AH8" t="n">
        <v>97548.03076155637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75.68678775349133</v>
      </c>
      <c r="AB9" t="n">
        <v>103.5580020697024</v>
      </c>
      <c r="AC9" t="n">
        <v>93.6745716967648</v>
      </c>
      <c r="AD9" t="n">
        <v>75686.78775349133</v>
      </c>
      <c r="AE9" t="n">
        <v>103558.0020697024</v>
      </c>
      <c r="AF9" t="n">
        <v>5.663087656980569e-06</v>
      </c>
      <c r="AG9" t="n">
        <v>0.2860416666666667</v>
      </c>
      <c r="AH9" t="n">
        <v>93674.5716967648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76.14111708806922</v>
      </c>
      <c r="AB10" t="n">
        <v>104.1796355088672</v>
      </c>
      <c r="AC10" t="n">
        <v>94.23687731296394</v>
      </c>
      <c r="AD10" t="n">
        <v>76141.11708806922</v>
      </c>
      <c r="AE10" t="n">
        <v>104179.6355088672</v>
      </c>
      <c r="AF10" t="n">
        <v>5.656712582327587e-06</v>
      </c>
      <c r="AG10" t="n">
        <v>0.2863541666666666</v>
      </c>
      <c r="AH10" t="n">
        <v>94236.87731296394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315.6322723679904</v>
      </c>
      <c r="AB2" t="n">
        <v>431.8619997669854</v>
      </c>
      <c r="AC2" t="n">
        <v>390.6456966313471</v>
      </c>
      <c r="AD2" t="n">
        <v>315632.2723679903</v>
      </c>
      <c r="AE2" t="n">
        <v>431861.9997669854</v>
      </c>
      <c r="AF2" t="n">
        <v>2.795906188485495e-06</v>
      </c>
      <c r="AG2" t="n">
        <v>0.5676041666666667</v>
      </c>
      <c r="AH2" t="n">
        <v>390645.6966313471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144.6921832539068</v>
      </c>
      <c r="AB3" t="n">
        <v>197.9742284965168</v>
      </c>
      <c r="AC3" t="n">
        <v>179.0798459874402</v>
      </c>
      <c r="AD3" t="n">
        <v>144692.1832539068</v>
      </c>
      <c r="AE3" t="n">
        <v>197974.2284965168</v>
      </c>
      <c r="AF3" t="n">
        <v>4.299894085866098e-06</v>
      </c>
      <c r="AG3" t="n">
        <v>0.3690625</v>
      </c>
      <c r="AH3" t="n">
        <v>179079.8459874402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122.0526352017998</v>
      </c>
      <c r="AB4" t="n">
        <v>166.9978000652703</v>
      </c>
      <c r="AC4" t="n">
        <v>151.0597644099716</v>
      </c>
      <c r="AD4" t="n">
        <v>122052.6352017998</v>
      </c>
      <c r="AE4" t="n">
        <v>166997.8000652703</v>
      </c>
      <c r="AF4" t="n">
        <v>4.727994368649677e-06</v>
      </c>
      <c r="AG4" t="n">
        <v>0.335625</v>
      </c>
      <c r="AH4" t="n">
        <v>151059.7644099717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106.5344735309354</v>
      </c>
      <c r="AB5" t="n">
        <v>145.7651666542289</v>
      </c>
      <c r="AC5" t="n">
        <v>131.8535437314851</v>
      </c>
      <c r="AD5" t="n">
        <v>106534.4735309354</v>
      </c>
      <c r="AE5" t="n">
        <v>145765.1666542289</v>
      </c>
      <c r="AF5" t="n">
        <v>5.060571919296137e-06</v>
      </c>
      <c r="AG5" t="n">
        <v>0.3135416666666667</v>
      </c>
      <c r="AH5" t="n">
        <v>131853.5437314851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101.2965972814584</v>
      </c>
      <c r="AB6" t="n">
        <v>138.5984732909067</v>
      </c>
      <c r="AC6" t="n">
        <v>125.3708295242388</v>
      </c>
      <c r="AD6" t="n">
        <v>101296.5972814584</v>
      </c>
      <c r="AE6" t="n">
        <v>138598.4732909067</v>
      </c>
      <c r="AF6" t="n">
        <v>5.17483356060848e-06</v>
      </c>
      <c r="AG6" t="n">
        <v>0.3066666666666667</v>
      </c>
      <c r="AH6" t="n">
        <v>125370.8295242388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94.41979386569372</v>
      </c>
      <c r="AB7" t="n">
        <v>129.1893274743072</v>
      </c>
      <c r="AC7" t="n">
        <v>116.8596793785534</v>
      </c>
      <c r="AD7" t="n">
        <v>94419.79386569372</v>
      </c>
      <c r="AE7" t="n">
        <v>129189.3274743072</v>
      </c>
      <c r="AF7" t="n">
        <v>5.329924695083101e-06</v>
      </c>
      <c r="AG7" t="n">
        <v>0.2977083333333333</v>
      </c>
      <c r="AH7" t="n">
        <v>116859.6793785534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90.16332076709107</v>
      </c>
      <c r="AB8" t="n">
        <v>123.3654331984618</v>
      </c>
      <c r="AC8" t="n">
        <v>111.591609398506</v>
      </c>
      <c r="AD8" t="n">
        <v>90163.32076709106</v>
      </c>
      <c r="AE8" t="n">
        <v>123365.4331984618</v>
      </c>
      <c r="AF8" t="n">
        <v>5.410669588277156e-06</v>
      </c>
      <c r="AG8" t="n">
        <v>0.2933333333333333</v>
      </c>
      <c r="AH8" t="n">
        <v>111591.609398506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85.56800459606865</v>
      </c>
      <c r="AB9" t="n">
        <v>117.0779188822307</v>
      </c>
      <c r="AC9" t="n">
        <v>105.9041666240321</v>
      </c>
      <c r="AD9" t="n">
        <v>85568.00459606864</v>
      </c>
      <c r="AE9" t="n">
        <v>117077.9188822307</v>
      </c>
      <c r="AF9" t="n">
        <v>5.500860110486366e-06</v>
      </c>
      <c r="AG9" t="n">
        <v>0.2885416666666666</v>
      </c>
      <c r="AH9" t="n">
        <v>105904.1666240322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83.10273239358187</v>
      </c>
      <c r="AB10" t="n">
        <v>113.7048246946563</v>
      </c>
      <c r="AC10" t="n">
        <v>102.8529958115514</v>
      </c>
      <c r="AD10" t="n">
        <v>83102.73239358187</v>
      </c>
      <c r="AE10" t="n">
        <v>113704.8246946563</v>
      </c>
      <c r="AF10" t="n">
        <v>5.51274332118285e-06</v>
      </c>
      <c r="AG10" t="n">
        <v>0.2879166666666667</v>
      </c>
      <c r="AH10" t="n">
        <v>102852.9958115514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81.0503658719701</v>
      </c>
      <c r="AB11" t="n">
        <v>110.8966862757678</v>
      </c>
      <c r="AC11" t="n">
        <v>100.3128621821137</v>
      </c>
      <c r="AD11" t="n">
        <v>81050.36587197011</v>
      </c>
      <c r="AE11" t="n">
        <v>110896.6862757678</v>
      </c>
      <c r="AF11" t="n">
        <v>5.542451347924058e-06</v>
      </c>
      <c r="AG11" t="n">
        <v>0.2863541666666666</v>
      </c>
      <c r="AH11" t="n">
        <v>100312.8621821137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81.38419275078967</v>
      </c>
      <c r="AB12" t="n">
        <v>111.353442938771</v>
      </c>
      <c r="AC12" t="n">
        <v>100.726026630262</v>
      </c>
      <c r="AD12" t="n">
        <v>81384.19275078966</v>
      </c>
      <c r="AE12" t="n">
        <v>111353.442938771</v>
      </c>
      <c r="AF12" t="n">
        <v>5.541232557083394e-06</v>
      </c>
      <c r="AG12" t="n">
        <v>0.2863541666666666</v>
      </c>
      <c r="AH12" t="n">
        <v>100726.026630262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521.0671064814359</v>
      </c>
      <c r="AB2" t="n">
        <v>712.9470029462379</v>
      </c>
      <c r="AC2" t="n">
        <v>644.9043416124513</v>
      </c>
      <c r="AD2" t="n">
        <v>521067.1064814359</v>
      </c>
      <c r="AE2" t="n">
        <v>712947.0029462379</v>
      </c>
      <c r="AF2" t="n">
        <v>2.153115366216982e-06</v>
      </c>
      <c r="AG2" t="n">
        <v>0.7114583333333333</v>
      </c>
      <c r="AH2" t="n">
        <v>644904.3416124512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188.7139056340763</v>
      </c>
      <c r="AB3" t="n">
        <v>258.2066911583592</v>
      </c>
      <c r="AC3" t="n">
        <v>233.5638069496478</v>
      </c>
      <c r="AD3" t="n">
        <v>188713.9056340763</v>
      </c>
      <c r="AE3" t="n">
        <v>258206.6911583592</v>
      </c>
      <c r="AF3" t="n">
        <v>3.792435821249554e-06</v>
      </c>
      <c r="AG3" t="n">
        <v>0.4039583333333334</v>
      </c>
      <c r="AH3" t="n">
        <v>233563.8069496478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144.0492640444763</v>
      </c>
      <c r="AB4" t="n">
        <v>197.0945580705807</v>
      </c>
      <c r="AC4" t="n">
        <v>178.28413007233</v>
      </c>
      <c r="AD4" t="n">
        <v>144049.2640444763</v>
      </c>
      <c r="AE4" t="n">
        <v>197094.5580705807</v>
      </c>
      <c r="AF4" t="n">
        <v>4.415342302010046e-06</v>
      </c>
      <c r="AG4" t="n">
        <v>0.346875</v>
      </c>
      <c r="AH4" t="n">
        <v>178284.13007233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131.4137122927033</v>
      </c>
      <c r="AB5" t="n">
        <v>179.8060387226124</v>
      </c>
      <c r="AC5" t="n">
        <v>162.6456027463369</v>
      </c>
      <c r="AD5" t="n">
        <v>131413.7122927032</v>
      </c>
      <c r="AE5" t="n">
        <v>179806.0387226124</v>
      </c>
      <c r="AF5" t="n">
        <v>4.656799441152806e-06</v>
      </c>
      <c r="AG5" t="n">
        <v>0.3289583333333333</v>
      </c>
      <c r="AH5" t="n">
        <v>162645.6027463369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120.9524487226092</v>
      </c>
      <c r="AB6" t="n">
        <v>165.4924763876406</v>
      </c>
      <c r="AC6" t="n">
        <v>149.6981067113994</v>
      </c>
      <c r="AD6" t="n">
        <v>120952.4487226092</v>
      </c>
      <c r="AE6" t="n">
        <v>165492.4763876406</v>
      </c>
      <c r="AF6" t="n">
        <v>4.858699960058414e-06</v>
      </c>
      <c r="AG6" t="n">
        <v>0.3153125</v>
      </c>
      <c r="AH6" t="n">
        <v>149698.1067113994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117.0305897484972</v>
      </c>
      <c r="AB7" t="n">
        <v>160.1264159190564</v>
      </c>
      <c r="AC7" t="n">
        <v>144.844175522622</v>
      </c>
      <c r="AD7" t="n">
        <v>117030.5897484972</v>
      </c>
      <c r="AE7" t="n">
        <v>160126.4159190564</v>
      </c>
      <c r="AF7" t="n">
        <v>4.941489466354013e-06</v>
      </c>
      <c r="AG7" t="n">
        <v>0.31</v>
      </c>
      <c r="AH7" t="n">
        <v>144844.175522622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110.3511604329906</v>
      </c>
      <c r="AB8" t="n">
        <v>150.9873260539607</v>
      </c>
      <c r="AC8" t="n">
        <v>136.5773075674549</v>
      </c>
      <c r="AD8" t="n">
        <v>110351.1604329906</v>
      </c>
      <c r="AE8" t="n">
        <v>150987.3260539607</v>
      </c>
      <c r="AF8" t="n">
        <v>5.073246833389283e-06</v>
      </c>
      <c r="AG8" t="n">
        <v>0.3019791666666666</v>
      </c>
      <c r="AH8" t="n">
        <v>136577.3075674549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107.9670629999604</v>
      </c>
      <c r="AB9" t="n">
        <v>147.7252987671347</v>
      </c>
      <c r="AC9" t="n">
        <v>133.6266035865985</v>
      </c>
      <c r="AD9" t="n">
        <v>107967.0629999604</v>
      </c>
      <c r="AE9" t="n">
        <v>147725.2987671347</v>
      </c>
      <c r="AF9" t="n">
        <v>5.110303592867952e-06</v>
      </c>
      <c r="AG9" t="n">
        <v>0.2997916666666667</v>
      </c>
      <c r="AH9" t="n">
        <v>133626.6035865985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103.7634419412917</v>
      </c>
      <c r="AB10" t="n">
        <v>141.9737189839945</v>
      </c>
      <c r="AC10" t="n">
        <v>128.4239465055664</v>
      </c>
      <c r="AD10" t="n">
        <v>103763.4419412917</v>
      </c>
      <c r="AE10" t="n">
        <v>141973.7189839945</v>
      </c>
      <c r="AF10" t="n">
        <v>5.188387478912292e-06</v>
      </c>
      <c r="AG10" t="n">
        <v>0.2952083333333334</v>
      </c>
      <c r="AH10" t="n">
        <v>128423.9465055664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101.8908982264987</v>
      </c>
      <c r="AB11" t="n">
        <v>139.4116220626177</v>
      </c>
      <c r="AC11" t="n">
        <v>126.1063725184394</v>
      </c>
      <c r="AD11" t="n">
        <v>101890.8982264987</v>
      </c>
      <c r="AE11" t="n">
        <v>139411.6220626177</v>
      </c>
      <c r="AF11" t="n">
        <v>5.210886225738626e-06</v>
      </c>
      <c r="AG11" t="n">
        <v>0.2939583333333333</v>
      </c>
      <c r="AH11" t="n">
        <v>126106.3725184394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97.96313622407358</v>
      </c>
      <c r="AB12" t="n">
        <v>134.0374848102723</v>
      </c>
      <c r="AC12" t="n">
        <v>121.2451353828071</v>
      </c>
      <c r="AD12" t="n">
        <v>97963.13622407358</v>
      </c>
      <c r="AE12" t="n">
        <v>134037.4848102723</v>
      </c>
      <c r="AF12" t="n">
        <v>5.266471364956631e-06</v>
      </c>
      <c r="AG12" t="n">
        <v>0.2908333333333333</v>
      </c>
      <c r="AH12" t="n">
        <v>121245.1353828071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96.58916896607062</v>
      </c>
      <c r="AB13" t="n">
        <v>132.1575621927162</v>
      </c>
      <c r="AC13" t="n">
        <v>119.544629941382</v>
      </c>
      <c r="AD13" t="n">
        <v>96589.16896607062</v>
      </c>
      <c r="AE13" t="n">
        <v>132157.5621927162</v>
      </c>
      <c r="AF13" t="n">
        <v>5.281911681406076e-06</v>
      </c>
      <c r="AG13" t="n">
        <v>0.29</v>
      </c>
      <c r="AH13" t="n">
        <v>119544.629941382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93.28970370328699</v>
      </c>
      <c r="AB14" t="n">
        <v>127.6430882580437</v>
      </c>
      <c r="AC14" t="n">
        <v>115.4610110629293</v>
      </c>
      <c r="AD14" t="n">
        <v>93289.70370328698</v>
      </c>
      <c r="AE14" t="n">
        <v>127643.0882580437</v>
      </c>
      <c r="AF14" t="n">
        <v>5.330732491512895e-06</v>
      </c>
      <c r="AG14" t="n">
        <v>0.2873958333333334</v>
      </c>
      <c r="AH14" t="n">
        <v>115461.0110629293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91.83037446123916</v>
      </c>
      <c r="AB15" t="n">
        <v>125.6463696080125</v>
      </c>
      <c r="AC15" t="n">
        <v>113.6548564384442</v>
      </c>
      <c r="AD15" t="n">
        <v>91830.37446123916</v>
      </c>
      <c r="AE15" t="n">
        <v>125646.3696080125</v>
      </c>
      <c r="AF15" t="n">
        <v>5.335438111764155e-06</v>
      </c>
      <c r="AG15" t="n">
        <v>0.2870833333333333</v>
      </c>
      <c r="AH15" t="n">
        <v>113654.8564384442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91.05414787161581</v>
      </c>
      <c r="AB16" t="n">
        <v>124.5843021433901</v>
      </c>
      <c r="AC16" t="n">
        <v>112.694151202024</v>
      </c>
      <c r="AD16" t="n">
        <v>91054.14787161582</v>
      </c>
      <c r="AE16" t="n">
        <v>124584.3021433901</v>
      </c>
      <c r="AF16" t="n">
        <v>5.352937137073526e-06</v>
      </c>
      <c r="AG16" t="n">
        <v>0.2861458333333333</v>
      </c>
      <c r="AH16" t="n">
        <v>112694.151202024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91.44399229319974</v>
      </c>
      <c r="AB17" t="n">
        <v>125.1177044797231</v>
      </c>
      <c r="AC17" t="n">
        <v>113.1766463680124</v>
      </c>
      <c r="AD17" t="n">
        <v>91443.99229319974</v>
      </c>
      <c r="AE17" t="n">
        <v>125117.7044797231</v>
      </c>
      <c r="AF17" t="n">
        <v>5.354554694034897e-06</v>
      </c>
      <c r="AG17" t="n">
        <v>0.2860416666666667</v>
      </c>
      <c r="AH17" t="n">
        <v>113176.6463680124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194.2819138856196</v>
      </c>
      <c r="AB2" t="n">
        <v>265.8250856913045</v>
      </c>
      <c r="AC2" t="n">
        <v>240.455112600855</v>
      </c>
      <c r="AD2" t="n">
        <v>194281.9138856196</v>
      </c>
      <c r="AE2" t="n">
        <v>265825.0856913045</v>
      </c>
      <c r="AF2" t="n">
        <v>3.558760326036831e-06</v>
      </c>
      <c r="AG2" t="n">
        <v>0.465625</v>
      </c>
      <c r="AH2" t="n">
        <v>240455.112600855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103.5784351556516</v>
      </c>
      <c r="AB3" t="n">
        <v>141.7205845379584</v>
      </c>
      <c r="AC3" t="n">
        <v>128.1949708557836</v>
      </c>
      <c r="AD3" t="n">
        <v>103578.4351556516</v>
      </c>
      <c r="AE3" t="n">
        <v>141720.5845379584</v>
      </c>
      <c r="AF3" t="n">
        <v>4.977491867726435e-06</v>
      </c>
      <c r="AG3" t="n">
        <v>0.3329166666666667</v>
      </c>
      <c r="AH3" t="n">
        <v>128194.9708557836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91.39962797915183</v>
      </c>
      <c r="AB4" t="n">
        <v>125.0570032680273</v>
      </c>
      <c r="AC4" t="n">
        <v>113.1217383947662</v>
      </c>
      <c r="AD4" t="n">
        <v>91399.62797915183</v>
      </c>
      <c r="AE4" t="n">
        <v>125057.0032680273</v>
      </c>
      <c r="AF4" t="n">
        <v>5.297414398600823e-06</v>
      </c>
      <c r="AG4" t="n">
        <v>0.3128125</v>
      </c>
      <c r="AH4" t="n">
        <v>113121.7383947662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84.47363185915154</v>
      </c>
      <c r="AB5" t="n">
        <v>115.5805498232638</v>
      </c>
      <c r="AC5" t="n">
        <v>104.5497043664819</v>
      </c>
      <c r="AD5" t="n">
        <v>84473.63185915154</v>
      </c>
      <c r="AE5" t="n">
        <v>115580.5498232638</v>
      </c>
      <c r="AF5" t="n">
        <v>5.467318557215367e-06</v>
      </c>
      <c r="AG5" t="n">
        <v>0.303125</v>
      </c>
      <c r="AH5" t="n">
        <v>104549.7043664819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75.62020390790822</v>
      </c>
      <c r="AB6" t="n">
        <v>103.4668991147037</v>
      </c>
      <c r="AC6" t="n">
        <v>93.59216347992735</v>
      </c>
      <c r="AD6" t="n">
        <v>75620.20390790822</v>
      </c>
      <c r="AE6" t="n">
        <v>103466.8991147037</v>
      </c>
      <c r="AF6" t="n">
        <v>5.692266572459715e-06</v>
      </c>
      <c r="AG6" t="n">
        <v>0.2911458333333333</v>
      </c>
      <c r="AH6" t="n">
        <v>93592.16347992735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71.48219592389138</v>
      </c>
      <c r="AB7" t="n">
        <v>97.80509403494656</v>
      </c>
      <c r="AC7" t="n">
        <v>88.47071313058713</v>
      </c>
      <c r="AD7" t="n">
        <v>71482.19592389138</v>
      </c>
      <c r="AE7" t="n">
        <v>97805.09403494657</v>
      </c>
      <c r="AF7" t="n">
        <v>5.756537433958101e-06</v>
      </c>
      <c r="AG7" t="n">
        <v>0.2879166666666667</v>
      </c>
      <c r="AH7" t="n">
        <v>88470.71313058713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70.49693884279927</v>
      </c>
      <c r="AB8" t="n">
        <v>96.4570218301223</v>
      </c>
      <c r="AC8" t="n">
        <v>87.25129904495964</v>
      </c>
      <c r="AD8" t="n">
        <v>70496.93884279927</v>
      </c>
      <c r="AE8" t="n">
        <v>96457.02183012231</v>
      </c>
      <c r="AF8" t="n">
        <v>5.785013880018029e-06</v>
      </c>
      <c r="AG8" t="n">
        <v>0.2864583333333333</v>
      </c>
      <c r="AH8" t="n">
        <v>87251.29904495964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129.3653617664019</v>
      </c>
      <c r="AB2" t="n">
        <v>177.0033951656809</v>
      </c>
      <c r="AC2" t="n">
        <v>160.1104395569431</v>
      </c>
      <c r="AD2" t="n">
        <v>129365.3617664019</v>
      </c>
      <c r="AE2" t="n">
        <v>177003.3951656809</v>
      </c>
      <c r="AF2" t="n">
        <v>4.287880281652392e-06</v>
      </c>
      <c r="AG2" t="n">
        <v>0.4026041666666667</v>
      </c>
      <c r="AH2" t="n">
        <v>160110.4395569431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86.18695652053633</v>
      </c>
      <c r="AB3" t="n">
        <v>117.9247962115187</v>
      </c>
      <c r="AC3" t="n">
        <v>106.6702191696129</v>
      </c>
      <c r="AD3" t="n">
        <v>86186.95652053633</v>
      </c>
      <c r="AE3" t="n">
        <v>117924.7962115187</v>
      </c>
      <c r="AF3" t="n">
        <v>5.278359912316599e-06</v>
      </c>
      <c r="AG3" t="n">
        <v>0.3269791666666667</v>
      </c>
      <c r="AH3" t="n">
        <v>106670.2191696129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67.92366835499861</v>
      </c>
      <c r="AB4" t="n">
        <v>92.93615962403345</v>
      </c>
      <c r="AC4" t="n">
        <v>84.06646298625766</v>
      </c>
      <c r="AD4" t="n">
        <v>67923.6683549986</v>
      </c>
      <c r="AE4" t="n">
        <v>92936.15962403345</v>
      </c>
      <c r="AF4" t="n">
        <v>5.842785815285026e-06</v>
      </c>
      <c r="AG4" t="n">
        <v>0.2954166666666667</v>
      </c>
      <c r="AH4" t="n">
        <v>84066.46298625765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62.61318542388176</v>
      </c>
      <c r="AB5" t="n">
        <v>85.67012259571088</v>
      </c>
      <c r="AC5" t="n">
        <v>77.49388633396886</v>
      </c>
      <c r="AD5" t="n">
        <v>62613.18542388176</v>
      </c>
      <c r="AE5" t="n">
        <v>85670.12259571088</v>
      </c>
      <c r="AF5" t="n">
        <v>5.966740769900523e-06</v>
      </c>
      <c r="AG5" t="n">
        <v>0.2892708333333333</v>
      </c>
      <c r="AH5" t="n">
        <v>77493.88633396885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63.52111058560512</v>
      </c>
      <c r="AB6" t="n">
        <v>86.91238585681138</v>
      </c>
      <c r="AC6" t="n">
        <v>78.61758973295778</v>
      </c>
      <c r="AD6" t="n">
        <v>63521.11058560512</v>
      </c>
      <c r="AE6" t="n">
        <v>86912.38585681138</v>
      </c>
      <c r="AF6" t="n">
        <v>5.940392056285732e-06</v>
      </c>
      <c r="AG6" t="n">
        <v>0.290625</v>
      </c>
      <c r="AH6" t="n">
        <v>78617.58973295779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94.87042633760269</v>
      </c>
      <c r="AB2" t="n">
        <v>129.8059027028743</v>
      </c>
      <c r="AC2" t="n">
        <v>117.417409532675</v>
      </c>
      <c r="AD2" t="n">
        <v>94870.42633760269</v>
      </c>
      <c r="AE2" t="n">
        <v>129805.9027028743</v>
      </c>
      <c r="AF2" t="n">
        <v>4.868290736717393e-06</v>
      </c>
      <c r="AG2" t="n">
        <v>0.3667708333333333</v>
      </c>
      <c r="AH2" t="n">
        <v>117417.409532675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64.03396926045114</v>
      </c>
      <c r="AB3" t="n">
        <v>87.61410172146327</v>
      </c>
      <c r="AC3" t="n">
        <v>79.2523348203519</v>
      </c>
      <c r="AD3" t="n">
        <v>64033.96926045115</v>
      </c>
      <c r="AE3" t="n">
        <v>87614.10172146327</v>
      </c>
      <c r="AF3" t="n">
        <v>5.839068948697765e-06</v>
      </c>
      <c r="AG3" t="n">
        <v>0.3058333333333333</v>
      </c>
      <c r="AH3" t="n">
        <v>79252.3348203519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57.7611521863245</v>
      </c>
      <c r="AB4" t="n">
        <v>79.0313566634893</v>
      </c>
      <c r="AC4" t="n">
        <v>71.48871490474988</v>
      </c>
      <c r="AD4" t="n">
        <v>57761.1521863245</v>
      </c>
      <c r="AE4" t="n">
        <v>79031.35666348931</v>
      </c>
      <c r="AF4" t="n">
        <v>6.042378671355141e-06</v>
      </c>
      <c r="AG4" t="n">
        <v>0.2955208333333333</v>
      </c>
      <c r="AH4" t="n">
        <v>71488.71490474988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58.30549037025706</v>
      </c>
      <c r="AB5" t="n">
        <v>79.77614418125128</v>
      </c>
      <c r="AC5" t="n">
        <v>72.16242094713274</v>
      </c>
      <c r="AD5" t="n">
        <v>58305.49037025706</v>
      </c>
      <c r="AE5" t="n">
        <v>79776.14418125128</v>
      </c>
      <c r="AF5" t="n">
        <v>6.042550096079136e-06</v>
      </c>
      <c r="AG5" t="n">
        <v>0.2955208333333333</v>
      </c>
      <c r="AH5" t="n">
        <v>72162.42094713275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47.86062575377463</v>
      </c>
      <c r="AB2" t="n">
        <v>65.48501961808158</v>
      </c>
      <c r="AC2" t="n">
        <v>59.23522125454811</v>
      </c>
      <c r="AD2" t="n">
        <v>47860.62575377463</v>
      </c>
      <c r="AE2" t="n">
        <v>65485.01961808158</v>
      </c>
      <c r="AF2" t="n">
        <v>6.01098669690534e-06</v>
      </c>
      <c r="AG2" t="n">
        <v>0.3188541666666667</v>
      </c>
      <c r="AH2" t="n">
        <v>59235.22125454811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47.63504738391454</v>
      </c>
      <c r="AB3" t="n">
        <v>65.17637334062384</v>
      </c>
      <c r="AC3" t="n">
        <v>58.95603174462308</v>
      </c>
      <c r="AD3" t="n">
        <v>47635.04738391454</v>
      </c>
      <c r="AE3" t="n">
        <v>65176.37334062385</v>
      </c>
      <c r="AF3" t="n">
        <v>6.061768219046322e-06</v>
      </c>
      <c r="AG3" t="n">
        <v>0.3161458333333333</v>
      </c>
      <c r="AH3" t="n">
        <v>58956.03174462308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277.6944728551155</v>
      </c>
      <c r="AB2" t="n">
        <v>379.9538287758792</v>
      </c>
      <c r="AC2" t="n">
        <v>343.6915686260564</v>
      </c>
      <c r="AD2" t="n">
        <v>277694.4728551155</v>
      </c>
      <c r="AE2" t="n">
        <v>379953.8287758792</v>
      </c>
      <c r="AF2" t="n">
        <v>2.983995768532744e-06</v>
      </c>
      <c r="AG2" t="n">
        <v>0.5371875</v>
      </c>
      <c r="AH2" t="n">
        <v>343691.5686260564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134.1838236671612</v>
      </c>
      <c r="AB3" t="n">
        <v>183.5962273138326</v>
      </c>
      <c r="AC3" t="n">
        <v>166.0740610579755</v>
      </c>
      <c r="AD3" t="n">
        <v>134183.8236671612</v>
      </c>
      <c r="AE3" t="n">
        <v>183596.2273138326</v>
      </c>
      <c r="AF3" t="n">
        <v>4.450374341941555e-06</v>
      </c>
      <c r="AG3" t="n">
        <v>0.3601041666666667</v>
      </c>
      <c r="AH3" t="n">
        <v>166074.0610579755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113.2516337376449</v>
      </c>
      <c r="AB4" t="n">
        <v>154.9558815892379</v>
      </c>
      <c r="AC4" t="n">
        <v>140.1671097323492</v>
      </c>
      <c r="AD4" t="n">
        <v>113251.6337376449</v>
      </c>
      <c r="AE4" t="n">
        <v>154955.8815892379</v>
      </c>
      <c r="AF4" t="n">
        <v>4.881978948280664e-06</v>
      </c>
      <c r="AG4" t="n">
        <v>0.3283333333333333</v>
      </c>
      <c r="AH4" t="n">
        <v>140167.1097323492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100.051040858258</v>
      </c>
      <c r="AB5" t="n">
        <v>136.8942480426135</v>
      </c>
      <c r="AC5" t="n">
        <v>123.829253141747</v>
      </c>
      <c r="AD5" t="n">
        <v>100051.040858258</v>
      </c>
      <c r="AE5" t="n">
        <v>136894.2480426135</v>
      </c>
      <c r="AF5" t="n">
        <v>5.181563322092517e-06</v>
      </c>
      <c r="AG5" t="n">
        <v>0.309375</v>
      </c>
      <c r="AH5" t="n">
        <v>123829.253141747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94.58592264188995</v>
      </c>
      <c r="AB6" t="n">
        <v>129.4166321949831</v>
      </c>
      <c r="AC6" t="n">
        <v>117.0652904557123</v>
      </c>
      <c r="AD6" t="n">
        <v>94585.92264188995</v>
      </c>
      <c r="AE6" t="n">
        <v>129416.6321949831</v>
      </c>
      <c r="AF6" t="n">
        <v>5.301581715299114e-06</v>
      </c>
      <c r="AG6" t="n">
        <v>0.3022916666666667</v>
      </c>
      <c r="AH6" t="n">
        <v>117065.2904557123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87.71461385969779</v>
      </c>
      <c r="AB7" t="n">
        <v>120.0150043784436</v>
      </c>
      <c r="AC7" t="n">
        <v>108.5609408027128</v>
      </c>
      <c r="AD7" t="n">
        <v>87714.6138596978</v>
      </c>
      <c r="AE7" t="n">
        <v>120015.0043784436</v>
      </c>
      <c r="AF7" t="n">
        <v>5.459759802756014e-06</v>
      </c>
      <c r="AG7" t="n">
        <v>0.2935416666666666</v>
      </c>
      <c r="AH7" t="n">
        <v>108560.9408027128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84.22129634008263</v>
      </c>
      <c r="AB8" t="n">
        <v>115.2352932338164</v>
      </c>
      <c r="AC8" t="n">
        <v>104.2373985813606</v>
      </c>
      <c r="AD8" t="n">
        <v>84221.29634008263</v>
      </c>
      <c r="AE8" t="n">
        <v>115235.2932338164</v>
      </c>
      <c r="AF8" t="n">
        <v>5.518999650684911e-06</v>
      </c>
      <c r="AG8" t="n">
        <v>0.2904166666666667</v>
      </c>
      <c r="AH8" t="n">
        <v>104237.3985813606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81.35340941565927</v>
      </c>
      <c r="AB9" t="n">
        <v>111.3113238215808</v>
      </c>
      <c r="AC9" t="n">
        <v>100.6879273025018</v>
      </c>
      <c r="AD9" t="n">
        <v>81353.40941565928</v>
      </c>
      <c r="AE9" t="n">
        <v>111311.3238215808</v>
      </c>
      <c r="AF9" t="n">
        <v>5.550696816070243e-06</v>
      </c>
      <c r="AG9" t="n">
        <v>0.28875</v>
      </c>
      <c r="AH9" t="n">
        <v>100687.9273025018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77.86864903694811</v>
      </c>
      <c r="AB10" t="n">
        <v>106.5433209346528</v>
      </c>
      <c r="AC10" t="n">
        <v>96.37497591916669</v>
      </c>
      <c r="AD10" t="n">
        <v>77868.64903694812</v>
      </c>
      <c r="AE10" t="n">
        <v>106543.3209346528</v>
      </c>
      <c r="AF10" t="n">
        <v>5.62147689411516e-06</v>
      </c>
      <c r="AG10" t="n">
        <v>0.2851041666666667</v>
      </c>
      <c r="AH10" t="n">
        <v>96374.97591916668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78.8680741584859</v>
      </c>
      <c r="AB11" t="n">
        <v>107.9107784774646</v>
      </c>
      <c r="AC11" t="n">
        <v>97.61192523333172</v>
      </c>
      <c r="AD11" t="n">
        <v>78868.07415848589</v>
      </c>
      <c r="AE11" t="n">
        <v>107910.7784774646</v>
      </c>
      <c r="AF11" t="n">
        <v>5.598396433883121e-06</v>
      </c>
      <c r="AG11" t="n">
        <v>0.28625</v>
      </c>
      <c r="AH11" t="n">
        <v>97611.92523333171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458.1839144678993</v>
      </c>
      <c r="AB2" t="n">
        <v>626.9074454226793</v>
      </c>
      <c r="AC2" t="n">
        <v>567.0762787016637</v>
      </c>
      <c r="AD2" t="n">
        <v>458183.9144678993</v>
      </c>
      <c r="AE2" t="n">
        <v>626907.4454226793</v>
      </c>
      <c r="AF2" t="n">
        <v>2.304026157468697e-06</v>
      </c>
      <c r="AG2" t="n">
        <v>0.6703125</v>
      </c>
      <c r="AH2" t="n">
        <v>567076.2787016637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175.8490082225863</v>
      </c>
      <c r="AB3" t="n">
        <v>240.60437096075</v>
      </c>
      <c r="AC3" t="n">
        <v>217.6414274866813</v>
      </c>
      <c r="AD3" t="n">
        <v>175849.0082225864</v>
      </c>
      <c r="AE3" t="n">
        <v>240604.37096075</v>
      </c>
      <c r="AF3" t="n">
        <v>3.924213674211115e-06</v>
      </c>
      <c r="AG3" t="n">
        <v>0.3935416666666667</v>
      </c>
      <c r="AH3" t="n">
        <v>217641.4274866813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141.648296053882</v>
      </c>
      <c r="AB4" t="n">
        <v>193.8094477426192</v>
      </c>
      <c r="AC4" t="n">
        <v>175.3125460633867</v>
      </c>
      <c r="AD4" t="n">
        <v>141648.296053882</v>
      </c>
      <c r="AE4" t="n">
        <v>193809.4477426192</v>
      </c>
      <c r="AF4" t="n">
        <v>4.443171879445715e-06</v>
      </c>
      <c r="AG4" t="n">
        <v>0.3476041666666667</v>
      </c>
      <c r="AH4" t="n">
        <v>175312.5460633867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125.4408402103464</v>
      </c>
      <c r="AB5" t="n">
        <v>171.6336916350168</v>
      </c>
      <c r="AC5" t="n">
        <v>155.2532129948177</v>
      </c>
      <c r="AD5" t="n">
        <v>125440.8402103464</v>
      </c>
      <c r="AE5" t="n">
        <v>171633.6916350168</v>
      </c>
      <c r="AF5" t="n">
        <v>4.746391745075644e-06</v>
      </c>
      <c r="AG5" t="n">
        <v>0.3254166666666666</v>
      </c>
      <c r="AH5" t="n">
        <v>155253.2129948177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113.2415086372154</v>
      </c>
      <c r="AB6" t="n">
        <v>154.9420279801424</v>
      </c>
      <c r="AC6" t="n">
        <v>140.154578292262</v>
      </c>
      <c r="AD6" t="n">
        <v>113241.5086372154</v>
      </c>
      <c r="AE6" t="n">
        <v>154942.0279801424</v>
      </c>
      <c r="AF6" t="n">
        <v>4.992377934356844e-06</v>
      </c>
      <c r="AG6" t="n">
        <v>0.309375</v>
      </c>
      <c r="AH6" t="n">
        <v>140154.578292262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110.4944387309971</v>
      </c>
      <c r="AB7" t="n">
        <v>151.1833657422854</v>
      </c>
      <c r="AC7" t="n">
        <v>136.7546375030694</v>
      </c>
      <c r="AD7" t="n">
        <v>110494.4387309971</v>
      </c>
      <c r="AE7" t="n">
        <v>151183.3657422854</v>
      </c>
      <c r="AF7" t="n">
        <v>5.04872196806803e-06</v>
      </c>
      <c r="AG7" t="n">
        <v>0.3059375</v>
      </c>
      <c r="AH7" t="n">
        <v>136754.6375030694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105.2636292282359</v>
      </c>
      <c r="AB8" t="n">
        <v>144.0263414135826</v>
      </c>
      <c r="AC8" t="n">
        <v>130.280669531349</v>
      </c>
      <c r="AD8" t="n">
        <v>105263.6292282359</v>
      </c>
      <c r="AE8" t="n">
        <v>144026.3414135826</v>
      </c>
      <c r="AF8" t="n">
        <v>5.155182537027584e-06</v>
      </c>
      <c r="AG8" t="n">
        <v>0.2995833333333334</v>
      </c>
      <c r="AH8" t="n">
        <v>130280.669531349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102.0327348335778</v>
      </c>
      <c r="AB9" t="n">
        <v>139.6056891658127</v>
      </c>
      <c r="AC9" t="n">
        <v>126.2819181296805</v>
      </c>
      <c r="AD9" t="n">
        <v>102032.7348335778</v>
      </c>
      <c r="AE9" t="n">
        <v>139605.6891658127</v>
      </c>
      <c r="AF9" t="n">
        <v>5.212712760922164e-06</v>
      </c>
      <c r="AG9" t="n">
        <v>0.29625</v>
      </c>
      <c r="AH9" t="n">
        <v>126281.9181296805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98.61591928303413</v>
      </c>
      <c r="AB10" t="n">
        <v>134.9306513902978</v>
      </c>
      <c r="AC10" t="n">
        <v>122.0530593980024</v>
      </c>
      <c r="AD10" t="n">
        <v>98615.91928303413</v>
      </c>
      <c r="AE10" t="n">
        <v>134930.6513902977</v>
      </c>
      <c r="AF10" t="n">
        <v>5.267722330677031e-06</v>
      </c>
      <c r="AG10" t="n">
        <v>0.2932291666666667</v>
      </c>
      <c r="AH10" t="n">
        <v>122053.0593980024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95.86584803360293</v>
      </c>
      <c r="AB11" t="n">
        <v>131.167882582247</v>
      </c>
      <c r="AC11" t="n">
        <v>118.6494039639116</v>
      </c>
      <c r="AD11" t="n">
        <v>95865.84803360293</v>
      </c>
      <c r="AE11" t="n">
        <v>131167.882582247</v>
      </c>
      <c r="AF11" t="n">
        <v>5.306570059183163e-06</v>
      </c>
      <c r="AG11" t="n">
        <v>0.2910416666666667</v>
      </c>
      <c r="AH11" t="n">
        <v>118649.4039639116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91.22460177440992</v>
      </c>
      <c r="AB12" t="n">
        <v>124.8175246930884</v>
      </c>
      <c r="AC12" t="n">
        <v>112.9051153189091</v>
      </c>
      <c r="AD12" t="n">
        <v>91224.60177440992</v>
      </c>
      <c r="AE12" t="n">
        <v>124817.5246930884</v>
      </c>
      <c r="AF12" t="n">
        <v>5.389010276929003e-06</v>
      </c>
      <c r="AG12" t="n">
        <v>0.2865625</v>
      </c>
      <c r="AH12" t="n">
        <v>112905.1153189091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90.7637869784059</v>
      </c>
      <c r="AB13" t="n">
        <v>124.187017559482</v>
      </c>
      <c r="AC13" t="n">
        <v>112.3347829012115</v>
      </c>
      <c r="AD13" t="n">
        <v>90763.7869784059</v>
      </c>
      <c r="AE13" t="n">
        <v>124187.017559482</v>
      </c>
      <c r="AF13" t="n">
        <v>5.367658853627922e-06</v>
      </c>
      <c r="AG13" t="n">
        <v>0.2877083333333333</v>
      </c>
      <c r="AH13" t="n">
        <v>112334.7829012115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88.78622753012731</v>
      </c>
      <c r="AB14" t="n">
        <v>121.4812334785831</v>
      </c>
      <c r="AC14" t="n">
        <v>109.8872350554009</v>
      </c>
      <c r="AD14" t="n">
        <v>88786.2275301273</v>
      </c>
      <c r="AE14" t="n">
        <v>121481.2334785831</v>
      </c>
      <c r="AF14" t="n">
        <v>5.385451706378822e-06</v>
      </c>
      <c r="AG14" t="n">
        <v>0.2867708333333334</v>
      </c>
      <c r="AH14" t="n">
        <v>109887.2350554009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88.86942459986732</v>
      </c>
      <c r="AB15" t="n">
        <v>121.595067379797</v>
      </c>
      <c r="AC15" t="n">
        <v>109.9902048088499</v>
      </c>
      <c r="AD15" t="n">
        <v>88869.42459986731</v>
      </c>
      <c r="AE15" t="n">
        <v>121595.067379797</v>
      </c>
      <c r="AF15" t="n">
        <v>5.393310216343803e-06</v>
      </c>
      <c r="AG15" t="n">
        <v>0.2863541666666666</v>
      </c>
      <c r="AH15" t="n">
        <v>109990.2048088499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42.12739842097827</v>
      </c>
      <c r="AB2" t="n">
        <v>57.64056504905026</v>
      </c>
      <c r="AC2" t="n">
        <v>52.13943041992452</v>
      </c>
      <c r="AD2" t="n">
        <v>42127.39842097827</v>
      </c>
      <c r="AE2" t="n">
        <v>57640.56504905026</v>
      </c>
      <c r="AF2" t="n">
        <v>5.855346803441453e-06</v>
      </c>
      <c r="AG2" t="n">
        <v>0.3389583333333333</v>
      </c>
      <c r="AH2" t="n">
        <v>52139.43041992452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148.8025494552977</v>
      </c>
      <c r="AB2" t="n">
        <v>203.5982128698158</v>
      </c>
      <c r="AC2" t="n">
        <v>184.1670851854649</v>
      </c>
      <c r="AD2" t="n">
        <v>148802.5494552977</v>
      </c>
      <c r="AE2" t="n">
        <v>203598.2128698158</v>
      </c>
      <c r="AF2" t="n">
        <v>4.030564297716719e-06</v>
      </c>
      <c r="AG2" t="n">
        <v>0.4220833333333334</v>
      </c>
      <c r="AH2" t="n">
        <v>184167.0851854649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93.39645763738481</v>
      </c>
      <c r="AB3" t="n">
        <v>127.7891537003275</v>
      </c>
      <c r="AC3" t="n">
        <v>115.5931362244057</v>
      </c>
      <c r="AD3" t="n">
        <v>93396.45763738481</v>
      </c>
      <c r="AE3" t="n">
        <v>127789.1537003275</v>
      </c>
      <c r="AF3" t="n">
        <v>5.145901553749665e-06</v>
      </c>
      <c r="AG3" t="n">
        <v>0.3305208333333333</v>
      </c>
      <c r="AH3" t="n">
        <v>115593.1362244057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76.63039441500312</v>
      </c>
      <c r="AB4" t="n">
        <v>104.8490863329701</v>
      </c>
      <c r="AC4" t="n">
        <v>94.84243668999481</v>
      </c>
      <c r="AD4" t="n">
        <v>76630.39441500313</v>
      </c>
      <c r="AE4" t="n">
        <v>104849.0863329701</v>
      </c>
      <c r="AF4" t="n">
        <v>5.622573508414404e-06</v>
      </c>
      <c r="AG4" t="n">
        <v>0.3025</v>
      </c>
      <c r="AH4" t="n">
        <v>94842.43668999481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69.16352476327177</v>
      </c>
      <c r="AB5" t="n">
        <v>94.63258586043622</v>
      </c>
      <c r="AC5" t="n">
        <v>85.60098468360789</v>
      </c>
      <c r="AD5" t="n">
        <v>69163.52476327177</v>
      </c>
      <c r="AE5" t="n">
        <v>94632.58586043623</v>
      </c>
      <c r="AF5" t="n">
        <v>5.811348013242236e-06</v>
      </c>
      <c r="AG5" t="n">
        <v>0.2927083333333333</v>
      </c>
      <c r="AH5" t="n">
        <v>85600.98468360789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65.60269910516618</v>
      </c>
      <c r="AB6" t="n">
        <v>89.76050710247762</v>
      </c>
      <c r="AC6" t="n">
        <v>81.19389028430179</v>
      </c>
      <c r="AD6" t="n">
        <v>65602.69910516618</v>
      </c>
      <c r="AE6" t="n">
        <v>89760.50710247761</v>
      </c>
      <c r="AF6" t="n">
        <v>5.893324485061935e-06</v>
      </c>
      <c r="AG6" t="n">
        <v>0.2886458333333333</v>
      </c>
      <c r="AH6" t="n">
        <v>81193.89028430179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66.09823957653106</v>
      </c>
      <c r="AB7" t="n">
        <v>90.43852743710137</v>
      </c>
      <c r="AC7" t="n">
        <v>81.80720130979678</v>
      </c>
      <c r="AD7" t="n">
        <v>66098.23957653105</v>
      </c>
      <c r="AE7" t="n">
        <v>90438.52743710137</v>
      </c>
      <c r="AF7" t="n">
        <v>5.892344686593969e-06</v>
      </c>
      <c r="AG7" t="n">
        <v>0.2886458333333333</v>
      </c>
      <c r="AH7" t="n">
        <v>81807.20130979679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219.4789754867964</v>
      </c>
      <c r="AB2" t="n">
        <v>300.3008169899213</v>
      </c>
      <c r="AC2" t="n">
        <v>271.6405284913357</v>
      </c>
      <c r="AD2" t="n">
        <v>219478.9754867964</v>
      </c>
      <c r="AE2" t="n">
        <v>300300.8169899213</v>
      </c>
      <c r="AF2" t="n">
        <v>3.35481694254748e-06</v>
      </c>
      <c r="AG2" t="n">
        <v>0.4882291666666667</v>
      </c>
      <c r="AH2" t="n">
        <v>271640.5284913357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114.838026656733</v>
      </c>
      <c r="AB3" t="n">
        <v>157.1264543678494</v>
      </c>
      <c r="AC3" t="n">
        <v>142.1305260913888</v>
      </c>
      <c r="AD3" t="n">
        <v>114838.0266567331</v>
      </c>
      <c r="AE3" t="n">
        <v>157126.4543678494</v>
      </c>
      <c r="AF3" t="n">
        <v>4.760544671637227e-06</v>
      </c>
      <c r="AG3" t="n">
        <v>0.3440625</v>
      </c>
      <c r="AH3" t="n">
        <v>142130.5260913887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98.52722275799165</v>
      </c>
      <c r="AB4" t="n">
        <v>134.8092928917201</v>
      </c>
      <c r="AC4" t="n">
        <v>121.9432831842013</v>
      </c>
      <c r="AD4" t="n">
        <v>98527.22275799165</v>
      </c>
      <c r="AE4" t="n">
        <v>134809.2928917201</v>
      </c>
      <c r="AF4" t="n">
        <v>5.152815187695713e-06</v>
      </c>
      <c r="AG4" t="n">
        <v>0.3178125</v>
      </c>
      <c r="AH4" t="n">
        <v>121943.2831842013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87.1517195272598</v>
      </c>
      <c r="AB5" t="n">
        <v>119.244827519657</v>
      </c>
      <c r="AC5" t="n">
        <v>107.8642685423786</v>
      </c>
      <c r="AD5" t="n">
        <v>87151.7195272598</v>
      </c>
      <c r="AE5" t="n">
        <v>119244.827519657</v>
      </c>
      <c r="AF5" t="n">
        <v>5.446035433166285e-06</v>
      </c>
      <c r="AG5" t="n">
        <v>0.3007291666666667</v>
      </c>
      <c r="AH5" t="n">
        <v>107864.2685423786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82.71977201963281</v>
      </c>
      <c r="AB6" t="n">
        <v>113.1808414160001</v>
      </c>
      <c r="AC6" t="n">
        <v>102.3790207615948</v>
      </c>
      <c r="AD6" t="n">
        <v>82719.77201963282</v>
      </c>
      <c r="AE6" t="n">
        <v>113180.8414160002</v>
      </c>
      <c r="AF6" t="n">
        <v>5.539268465640306e-06</v>
      </c>
      <c r="AG6" t="n">
        <v>0.295625</v>
      </c>
      <c r="AH6" t="n">
        <v>102379.0207615948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77.90575479299309</v>
      </c>
      <c r="AB7" t="n">
        <v>106.5940906670639</v>
      </c>
      <c r="AC7" t="n">
        <v>96.42090025957224</v>
      </c>
      <c r="AD7" t="n">
        <v>77905.75479299309</v>
      </c>
      <c r="AE7" t="n">
        <v>106594.0906670639</v>
      </c>
      <c r="AF7" t="n">
        <v>5.629671490383244e-06</v>
      </c>
      <c r="AG7" t="n">
        <v>0.2909375</v>
      </c>
      <c r="AH7" t="n">
        <v>96420.90025957224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73.56152632040789</v>
      </c>
      <c r="AB8" t="n">
        <v>100.6501256170419</v>
      </c>
      <c r="AC8" t="n">
        <v>91.04421889151509</v>
      </c>
      <c r="AD8" t="n">
        <v>73561.52632040789</v>
      </c>
      <c r="AE8" t="n">
        <v>100650.1256170419</v>
      </c>
      <c r="AF8" t="n">
        <v>5.713313941101927e-06</v>
      </c>
      <c r="AG8" t="n">
        <v>0.2866666666666667</v>
      </c>
      <c r="AH8" t="n">
        <v>91044.21889151509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73.85896052440799</v>
      </c>
      <c r="AB9" t="n">
        <v>101.0570882168256</v>
      </c>
      <c r="AC9" t="n">
        <v>91.41234155195116</v>
      </c>
      <c r="AD9" t="n">
        <v>73858.96052440799</v>
      </c>
      <c r="AE9" t="n">
        <v>101057.0882168256</v>
      </c>
      <c r="AF9" t="n">
        <v>5.699635570401691e-06</v>
      </c>
      <c r="AG9" t="n">
        <v>0.2872916666666667</v>
      </c>
      <c r="AH9" t="n">
        <v>91412.34155195116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