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384.4821560826059</v>
      </c>
      <c r="AB2" t="n">
        <v>526.0654481078197</v>
      </c>
      <c r="AC2" t="n">
        <v>475.8585000779024</v>
      </c>
      <c r="AD2" t="n">
        <v>384482.1560826058</v>
      </c>
      <c r="AE2" t="n">
        <v>526065.4481078198</v>
      </c>
      <c r="AF2" t="n">
        <v>1.480441005701836e-06</v>
      </c>
      <c r="AG2" t="n">
        <v>0.3695833333333333</v>
      </c>
      <c r="AH2" t="n">
        <v>475858.5000779023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224.6532892351749</v>
      </c>
      <c r="AB3" t="n">
        <v>307.3805413350609</v>
      </c>
      <c r="AC3" t="n">
        <v>278.0445738814328</v>
      </c>
      <c r="AD3" t="n">
        <v>224653.2892351749</v>
      </c>
      <c r="AE3" t="n">
        <v>307380.5413350608</v>
      </c>
      <c r="AF3" t="n">
        <v>2.062922512468272e-06</v>
      </c>
      <c r="AG3" t="n">
        <v>0.2652083333333333</v>
      </c>
      <c r="AH3" t="n">
        <v>278044.5738814328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191.2786100105919</v>
      </c>
      <c r="AB4" t="n">
        <v>261.7158328330777</v>
      </c>
      <c r="AC4" t="n">
        <v>236.7380410680436</v>
      </c>
      <c r="AD4" t="n">
        <v>191278.6100105919</v>
      </c>
      <c r="AE4" t="n">
        <v>261715.8328330778</v>
      </c>
      <c r="AF4" t="n">
        <v>2.284445097946662e-06</v>
      </c>
      <c r="AG4" t="n">
        <v>0.2394791666666667</v>
      </c>
      <c r="AH4" t="n">
        <v>236738.0410680436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176.9777541030286</v>
      </c>
      <c r="AB5" t="n">
        <v>242.1487708711242</v>
      </c>
      <c r="AC5" t="n">
        <v>219.0384320371887</v>
      </c>
      <c r="AD5" t="n">
        <v>176977.7541030286</v>
      </c>
      <c r="AE5" t="n">
        <v>242148.7708711242</v>
      </c>
      <c r="AF5" t="n">
        <v>2.398672604683385e-06</v>
      </c>
      <c r="AG5" t="n">
        <v>0.2280208333333333</v>
      </c>
      <c r="AH5" t="n">
        <v>219038.4320371887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168.6252421028843</v>
      </c>
      <c r="AB6" t="n">
        <v>230.7204954657095</v>
      </c>
      <c r="AC6" t="n">
        <v>208.7008551967779</v>
      </c>
      <c r="AD6" t="n">
        <v>168625.2421028843</v>
      </c>
      <c r="AE6" t="n">
        <v>230720.4954657095</v>
      </c>
      <c r="AF6" t="n">
        <v>2.472618503297319e-06</v>
      </c>
      <c r="AG6" t="n">
        <v>0.22125</v>
      </c>
      <c r="AH6" t="n">
        <v>208700.8551967779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163.2409607780729</v>
      </c>
      <c r="AB7" t="n">
        <v>223.3534842193788</v>
      </c>
      <c r="AC7" t="n">
        <v>202.0369411641294</v>
      </c>
      <c r="AD7" t="n">
        <v>163240.9607780729</v>
      </c>
      <c r="AE7" t="n">
        <v>223353.4842193788</v>
      </c>
      <c r="AF7" t="n">
        <v>2.520987944081008e-06</v>
      </c>
      <c r="AG7" t="n">
        <v>0.2169791666666666</v>
      </c>
      <c r="AH7" t="n">
        <v>202036.9411641294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158.4857389788968</v>
      </c>
      <c r="AB8" t="n">
        <v>216.8471799681694</v>
      </c>
      <c r="AC8" t="n">
        <v>196.151589458998</v>
      </c>
      <c r="AD8" t="n">
        <v>158485.7389788968</v>
      </c>
      <c r="AE8" t="n">
        <v>216847.1799681694</v>
      </c>
      <c r="AF8" t="n">
        <v>2.56379043511109e-06</v>
      </c>
      <c r="AG8" t="n">
        <v>0.2133333333333333</v>
      </c>
      <c r="AH8" t="n">
        <v>196151.589458998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155.3236539107503</v>
      </c>
      <c r="AB9" t="n">
        <v>212.5206756765858</v>
      </c>
      <c r="AC9" t="n">
        <v>192.2380006647149</v>
      </c>
      <c r="AD9" t="n">
        <v>155323.6539107503</v>
      </c>
      <c r="AE9" t="n">
        <v>212520.6756765858</v>
      </c>
      <c r="AF9" t="n">
        <v>2.592307922999844e-06</v>
      </c>
      <c r="AG9" t="n">
        <v>0.2110416666666667</v>
      </c>
      <c r="AH9" t="n">
        <v>192238.0006647149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153.09833431726</v>
      </c>
      <c r="AB10" t="n">
        <v>209.4758952346022</v>
      </c>
      <c r="AC10" t="n">
        <v>189.483809794737</v>
      </c>
      <c r="AD10" t="n">
        <v>153098.33431726</v>
      </c>
      <c r="AE10" t="n">
        <v>209475.8952346022</v>
      </c>
      <c r="AF10" t="n">
        <v>2.61058432407772e-06</v>
      </c>
      <c r="AG10" t="n">
        <v>0.2095833333333333</v>
      </c>
      <c r="AH10" t="n">
        <v>189483.809794737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151.3537864603009</v>
      </c>
      <c r="AB11" t="n">
        <v>207.0889278926925</v>
      </c>
      <c r="AC11" t="n">
        <v>187.3246512658087</v>
      </c>
      <c r="AD11" t="n">
        <v>151353.7864603009</v>
      </c>
      <c r="AE11" t="n">
        <v>207088.9278926925</v>
      </c>
      <c r="AF11" t="n">
        <v>2.626497397430009e-06</v>
      </c>
      <c r="AG11" t="n">
        <v>0.2083333333333333</v>
      </c>
      <c r="AH11" t="n">
        <v>187324.6512658087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149.3475512175708</v>
      </c>
      <c r="AB12" t="n">
        <v>204.3439083247382</v>
      </c>
      <c r="AC12" t="n">
        <v>184.8416125127599</v>
      </c>
      <c r="AD12" t="n">
        <v>149347.5512175708</v>
      </c>
      <c r="AE12" t="n">
        <v>204343.9083247382</v>
      </c>
      <c r="AF12" t="n">
        <v>2.643618393842041e-06</v>
      </c>
      <c r="AG12" t="n">
        <v>0.2069791666666667</v>
      </c>
      <c r="AH12" t="n">
        <v>184841.6125127599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147.9438555756813</v>
      </c>
      <c r="AB13" t="n">
        <v>202.4233100208247</v>
      </c>
      <c r="AC13" t="n">
        <v>183.1043134153947</v>
      </c>
      <c r="AD13" t="n">
        <v>147943.8555756813</v>
      </c>
      <c r="AE13" t="n">
        <v>202423.3100208247</v>
      </c>
      <c r="AF13" t="n">
        <v>2.653176741532195e-06</v>
      </c>
      <c r="AG13" t="n">
        <v>0.2061458333333333</v>
      </c>
      <c r="AH13" t="n">
        <v>183104.3134153947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146.6151086141815</v>
      </c>
      <c r="AB14" t="n">
        <v>200.6052598079231</v>
      </c>
      <c r="AC14" t="n">
        <v>181.4597753631623</v>
      </c>
      <c r="AD14" t="n">
        <v>146615.1086141815</v>
      </c>
      <c r="AE14" t="n">
        <v>200605.2598079231</v>
      </c>
      <c r="AF14" t="n">
        <v>2.662577534040643e-06</v>
      </c>
      <c r="AG14" t="n">
        <v>0.2054166666666667</v>
      </c>
      <c r="AH14" t="n">
        <v>181459.7753631623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145.5840592511462</v>
      </c>
      <c r="AB15" t="n">
        <v>199.1945325827313</v>
      </c>
      <c r="AC15" t="n">
        <v>180.1836859643742</v>
      </c>
      <c r="AD15" t="n">
        <v>145584.0592511462</v>
      </c>
      <c r="AE15" t="n">
        <v>199194.5325827312</v>
      </c>
      <c r="AF15" t="n">
        <v>2.671925808155189e-06</v>
      </c>
      <c r="AG15" t="n">
        <v>0.2047916666666667</v>
      </c>
      <c r="AH15" t="n">
        <v>180183.6859643742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144.3504673945249</v>
      </c>
      <c r="AB16" t="n">
        <v>197.506677782271</v>
      </c>
      <c r="AC16" t="n">
        <v>178.6569176571503</v>
      </c>
      <c r="AD16" t="n">
        <v>144350.467394525</v>
      </c>
      <c r="AE16" t="n">
        <v>197506.677782271</v>
      </c>
      <c r="AF16" t="n">
        <v>2.68064386154291e-06</v>
      </c>
      <c r="AG16" t="n">
        <v>0.2040625</v>
      </c>
      <c r="AH16" t="n">
        <v>178656.9176571503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142.8625452981884</v>
      </c>
      <c r="AB17" t="n">
        <v>195.4708371275743</v>
      </c>
      <c r="AC17" t="n">
        <v>176.8153747772169</v>
      </c>
      <c r="AD17" t="n">
        <v>142862.5452981884</v>
      </c>
      <c r="AE17" t="n">
        <v>195470.8371275743</v>
      </c>
      <c r="AF17" t="n">
        <v>2.690517319596476e-06</v>
      </c>
      <c r="AG17" t="n">
        <v>0.2033333333333333</v>
      </c>
      <c r="AH17" t="n">
        <v>176815.3747772169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142.4759646400298</v>
      </c>
      <c r="AB18" t="n">
        <v>194.9419004163471</v>
      </c>
      <c r="AC18" t="n">
        <v>176.3369190433417</v>
      </c>
      <c r="AD18" t="n">
        <v>142475.9646400298</v>
      </c>
      <c r="AE18" t="n">
        <v>194941.9004163471</v>
      </c>
      <c r="AF18" t="n">
        <v>2.689782062081848e-06</v>
      </c>
      <c r="AG18" t="n">
        <v>0.2033333333333333</v>
      </c>
      <c r="AH18" t="n">
        <v>176336.9190433417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141.4679757313889</v>
      </c>
      <c r="AB19" t="n">
        <v>193.5627255222131</v>
      </c>
      <c r="AC19" t="n">
        <v>175.0893706654192</v>
      </c>
      <c r="AD19" t="n">
        <v>141467.9757313889</v>
      </c>
      <c r="AE19" t="n">
        <v>193562.7255222131</v>
      </c>
      <c r="AF19" t="n">
        <v>2.698500115469571e-06</v>
      </c>
      <c r="AG19" t="n">
        <v>0.2027083333333334</v>
      </c>
      <c r="AH19" t="n">
        <v>175089.3706654192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140.1987145115558</v>
      </c>
      <c r="AB20" t="n">
        <v>191.8260663253853</v>
      </c>
      <c r="AC20" t="n">
        <v>173.5184557849196</v>
      </c>
      <c r="AD20" t="n">
        <v>140198.7145115558</v>
      </c>
      <c r="AE20" t="n">
        <v>191826.0663253853</v>
      </c>
      <c r="AF20" t="n">
        <v>2.699865593711021e-06</v>
      </c>
      <c r="AG20" t="n">
        <v>0.2026041666666667</v>
      </c>
      <c r="AH20" t="n">
        <v>173518.4557849196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139.5600820451836</v>
      </c>
      <c r="AB21" t="n">
        <v>190.9522612104194</v>
      </c>
      <c r="AC21" t="n">
        <v>172.7280454037327</v>
      </c>
      <c r="AD21" t="n">
        <v>139560.0820451836</v>
      </c>
      <c r="AE21" t="n">
        <v>190952.2612104194</v>
      </c>
      <c r="AF21" t="n">
        <v>2.709581496582881e-06</v>
      </c>
      <c r="AG21" t="n">
        <v>0.201875</v>
      </c>
      <c r="AH21" t="n">
        <v>172728.0454037327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138.9024433075637</v>
      </c>
      <c r="AB22" t="n">
        <v>190.0524508766347</v>
      </c>
      <c r="AC22" t="n">
        <v>171.9141117053125</v>
      </c>
      <c r="AD22" t="n">
        <v>138902.4433075637</v>
      </c>
      <c r="AE22" t="n">
        <v>190052.4508766347</v>
      </c>
      <c r="AF22" t="n">
        <v>2.709056312643861e-06</v>
      </c>
      <c r="AG22" t="n">
        <v>0.2019791666666667</v>
      </c>
      <c r="AH22" t="n">
        <v>171914.1117053124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137.5497481520567</v>
      </c>
      <c r="AB23" t="n">
        <v>188.2016336881726</v>
      </c>
      <c r="AC23" t="n">
        <v>170.2399339116782</v>
      </c>
      <c r="AD23" t="n">
        <v>137549.7481520567</v>
      </c>
      <c r="AE23" t="n">
        <v>188201.6336881726</v>
      </c>
      <c r="AF23" t="n">
        <v>2.718141994788897e-06</v>
      </c>
      <c r="AG23" t="n">
        <v>0.20125</v>
      </c>
      <c r="AH23" t="n">
        <v>170239.9339116782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137.3218082077858</v>
      </c>
      <c r="AB24" t="n">
        <v>187.8897562004206</v>
      </c>
      <c r="AC24" t="n">
        <v>169.9578215736344</v>
      </c>
      <c r="AD24" t="n">
        <v>137321.8082077858</v>
      </c>
      <c r="AE24" t="n">
        <v>187889.7562004206</v>
      </c>
      <c r="AF24" t="n">
        <v>2.719454954636446e-06</v>
      </c>
      <c r="AG24" t="n">
        <v>0.2011458333333333</v>
      </c>
      <c r="AH24" t="n">
        <v>169957.8215736344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136.4494721880012</v>
      </c>
      <c r="AB25" t="n">
        <v>186.6961875734028</v>
      </c>
      <c r="AC25" t="n">
        <v>168.8781654611947</v>
      </c>
      <c r="AD25" t="n">
        <v>136449.4721880012</v>
      </c>
      <c r="AE25" t="n">
        <v>186696.1875734028</v>
      </c>
      <c r="AF25" t="n">
        <v>2.718089476394995e-06</v>
      </c>
      <c r="AG25" t="n">
        <v>0.20125</v>
      </c>
      <c r="AH25" t="n">
        <v>168878.1654611947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135.0328361972868</v>
      </c>
      <c r="AB26" t="n">
        <v>184.7578837133392</v>
      </c>
      <c r="AC26" t="n">
        <v>167.1248506011084</v>
      </c>
      <c r="AD26" t="n">
        <v>135032.8361972868</v>
      </c>
      <c r="AE26" t="n">
        <v>184757.8837133392</v>
      </c>
      <c r="AF26" t="n">
        <v>2.726912566570522e-06</v>
      </c>
      <c r="AG26" t="n">
        <v>0.200625</v>
      </c>
      <c r="AH26" t="n">
        <v>167124.8506011084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135.3756573815519</v>
      </c>
      <c r="AB27" t="n">
        <v>185.2269467818538</v>
      </c>
      <c r="AC27" t="n">
        <v>167.5491469486983</v>
      </c>
      <c r="AD27" t="n">
        <v>135375.6573815519</v>
      </c>
      <c r="AE27" t="n">
        <v>185226.9467818538</v>
      </c>
      <c r="AF27" t="n">
        <v>2.727332713721737e-06</v>
      </c>
      <c r="AG27" t="n">
        <v>0.200625</v>
      </c>
      <c r="AH27" t="n">
        <v>167549.1469486983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134.8104317712027</v>
      </c>
      <c r="AB28" t="n">
        <v>184.4535801657803</v>
      </c>
      <c r="AC28" t="n">
        <v>166.8495893570358</v>
      </c>
      <c r="AD28" t="n">
        <v>134810.4317712027</v>
      </c>
      <c r="AE28" t="n">
        <v>184453.5801657803</v>
      </c>
      <c r="AF28" t="n">
        <v>2.729223375902207e-06</v>
      </c>
      <c r="AG28" t="n">
        <v>0.2004166666666667</v>
      </c>
      <c r="AH28" t="n">
        <v>166849.5893570358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134.0153650804597</v>
      </c>
      <c r="AB29" t="n">
        <v>183.3657348436394</v>
      </c>
      <c r="AC29" t="n">
        <v>165.8655664656391</v>
      </c>
      <c r="AD29" t="n">
        <v>134015.3650804597</v>
      </c>
      <c r="AE29" t="n">
        <v>183365.7348436395</v>
      </c>
      <c r="AF29" t="n">
        <v>2.728803228750991e-06</v>
      </c>
      <c r="AG29" t="n">
        <v>0.2005208333333333</v>
      </c>
      <c r="AH29" t="n">
        <v>165865.5664656392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132.0665832585582</v>
      </c>
      <c r="AB30" t="n">
        <v>180.699325580729</v>
      </c>
      <c r="AC30" t="n">
        <v>163.4536355604511</v>
      </c>
      <c r="AD30" t="n">
        <v>132066.5832585582</v>
      </c>
      <c r="AE30" t="n">
        <v>180699.325580729</v>
      </c>
      <c r="AF30" t="n">
        <v>2.737993947683831e-06</v>
      </c>
      <c r="AG30" t="n">
        <v>0.1997916666666667</v>
      </c>
      <c r="AH30" t="n">
        <v>163453.6355604511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132.326032011934</v>
      </c>
      <c r="AB31" t="n">
        <v>181.0543148111688</v>
      </c>
      <c r="AC31" t="n">
        <v>163.7747451169684</v>
      </c>
      <c r="AD31" t="n">
        <v>132326.032011934</v>
      </c>
      <c r="AE31" t="n">
        <v>181054.3148111688</v>
      </c>
      <c r="AF31" t="n">
        <v>2.738098984471635e-06</v>
      </c>
      <c r="AG31" t="n">
        <v>0.1997916666666667</v>
      </c>
      <c r="AH31" t="n">
        <v>163774.7451169684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132.1494793530312</v>
      </c>
      <c r="AB32" t="n">
        <v>180.8127476743045</v>
      </c>
      <c r="AC32" t="n">
        <v>163.5562328086048</v>
      </c>
      <c r="AD32" t="n">
        <v>132149.4793530312</v>
      </c>
      <c r="AE32" t="n">
        <v>180812.7476743045</v>
      </c>
      <c r="AF32" t="n">
        <v>2.738886760380164e-06</v>
      </c>
      <c r="AG32" t="n">
        <v>0.1997916666666667</v>
      </c>
      <c r="AH32" t="n">
        <v>163556.2328086047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131.9370197447768</v>
      </c>
      <c r="AB33" t="n">
        <v>180.5220510652345</v>
      </c>
      <c r="AC33" t="n">
        <v>163.293279875909</v>
      </c>
      <c r="AD33" t="n">
        <v>131937.0197447768</v>
      </c>
      <c r="AE33" t="n">
        <v>180522.0510652345</v>
      </c>
      <c r="AF33" t="n">
        <v>2.737888910896027e-06</v>
      </c>
      <c r="AG33" t="n">
        <v>0.1997916666666667</v>
      </c>
      <c r="AH33" t="n">
        <v>163293.279875909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131.9462986838238</v>
      </c>
      <c r="AB34" t="n">
        <v>180.5347469189965</v>
      </c>
      <c r="AC34" t="n">
        <v>163.3047640552067</v>
      </c>
      <c r="AD34" t="n">
        <v>131946.2986838238</v>
      </c>
      <c r="AE34" t="n">
        <v>180534.7469189965</v>
      </c>
      <c r="AF34" t="n">
        <v>2.737888910896027e-06</v>
      </c>
      <c r="AG34" t="n">
        <v>0.1997916666666667</v>
      </c>
      <c r="AH34" t="n">
        <v>163304.7640552067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132.4486338111608</v>
      </c>
      <c r="AB35" t="n">
        <v>181.2220640016803</v>
      </c>
      <c r="AC35" t="n">
        <v>163.926484560175</v>
      </c>
      <c r="AD35" t="n">
        <v>132448.6338111607</v>
      </c>
      <c r="AE35" t="n">
        <v>181222.0640016803</v>
      </c>
      <c r="AF35" t="n">
        <v>2.737258690169204e-06</v>
      </c>
      <c r="AG35" t="n">
        <v>0.1998958333333334</v>
      </c>
      <c r="AH35" t="n">
        <v>163926.484560175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283.0106318855653</v>
      </c>
      <c r="AB2" t="n">
        <v>387.2276320937245</v>
      </c>
      <c r="AC2" t="n">
        <v>350.2711703640936</v>
      </c>
      <c r="AD2" t="n">
        <v>283010.6318855653</v>
      </c>
      <c r="AE2" t="n">
        <v>387227.6320937245</v>
      </c>
      <c r="AF2" t="n">
        <v>1.749302648564011e-06</v>
      </c>
      <c r="AG2" t="n">
        <v>0.3235416666666667</v>
      </c>
      <c r="AH2" t="n">
        <v>350271.1703640936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182.9149519411068</v>
      </c>
      <c r="AB3" t="n">
        <v>250.2723068838611</v>
      </c>
      <c r="AC3" t="n">
        <v>226.386669174327</v>
      </c>
      <c r="AD3" t="n">
        <v>182914.9519411068</v>
      </c>
      <c r="AE3" t="n">
        <v>250272.3068838611</v>
      </c>
      <c r="AF3" t="n">
        <v>2.281243211086225e-06</v>
      </c>
      <c r="AG3" t="n">
        <v>0.248125</v>
      </c>
      <c r="AH3" t="n">
        <v>226386.669174327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159.4250530373912</v>
      </c>
      <c r="AB4" t="n">
        <v>218.1323909026125</v>
      </c>
      <c r="AC4" t="n">
        <v>197.3141416656631</v>
      </c>
      <c r="AD4" t="n">
        <v>159425.0530373912</v>
      </c>
      <c r="AE4" t="n">
        <v>218132.3909026124</v>
      </c>
      <c r="AF4" t="n">
        <v>2.481012943329529e-06</v>
      </c>
      <c r="AG4" t="n">
        <v>0.228125</v>
      </c>
      <c r="AH4" t="n">
        <v>197314.1416656631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147.9511322251957</v>
      </c>
      <c r="AB5" t="n">
        <v>202.4332662537136</v>
      </c>
      <c r="AC5" t="n">
        <v>183.1133194393904</v>
      </c>
      <c r="AD5" t="n">
        <v>147951.1322251957</v>
      </c>
      <c r="AE5" t="n">
        <v>202433.2662537136</v>
      </c>
      <c r="AF5" t="n">
        <v>2.592388507947089e-06</v>
      </c>
      <c r="AG5" t="n">
        <v>0.2183333333333334</v>
      </c>
      <c r="AH5" t="n">
        <v>183113.3194393904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142.1941795653977</v>
      </c>
      <c r="AB6" t="n">
        <v>194.5563496457554</v>
      </c>
      <c r="AC6" t="n">
        <v>175.9881646971712</v>
      </c>
      <c r="AD6" t="n">
        <v>142194.1795653977</v>
      </c>
      <c r="AE6" t="n">
        <v>194556.3496457554</v>
      </c>
      <c r="AF6" t="n">
        <v>2.65215100603456e-06</v>
      </c>
      <c r="AG6" t="n">
        <v>0.2133333333333333</v>
      </c>
      <c r="AH6" t="n">
        <v>175988.1646971712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137.8726996034331</v>
      </c>
      <c r="AB7" t="n">
        <v>188.6435101115579</v>
      </c>
      <c r="AC7" t="n">
        <v>170.6396382693933</v>
      </c>
      <c r="AD7" t="n">
        <v>137872.6996034331</v>
      </c>
      <c r="AE7" t="n">
        <v>188643.5101115579</v>
      </c>
      <c r="AF7" t="n">
        <v>2.694093413783222e-06</v>
      </c>
      <c r="AG7" t="n">
        <v>0.2101041666666667</v>
      </c>
      <c r="AH7" t="n">
        <v>170639.6382693933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134.5958765047561</v>
      </c>
      <c r="AB8" t="n">
        <v>184.160016184718</v>
      </c>
      <c r="AC8" t="n">
        <v>166.5840427103064</v>
      </c>
      <c r="AD8" t="n">
        <v>134595.8765047561</v>
      </c>
      <c r="AE8" t="n">
        <v>184160.016184718</v>
      </c>
      <c r="AF8" t="n">
        <v>2.727506083168491e-06</v>
      </c>
      <c r="AG8" t="n">
        <v>0.2075</v>
      </c>
      <c r="AH8" t="n">
        <v>166584.0427103064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132.1856733164001</v>
      </c>
      <c r="AB9" t="n">
        <v>180.8622698517507</v>
      </c>
      <c r="AC9" t="n">
        <v>163.6010286589403</v>
      </c>
      <c r="AD9" t="n">
        <v>132185.6733164001</v>
      </c>
      <c r="AE9" t="n">
        <v>180862.2698517507</v>
      </c>
      <c r="AF9" t="n">
        <v>2.749944184723151e-06</v>
      </c>
      <c r="AG9" t="n">
        <v>0.2058333333333333</v>
      </c>
      <c r="AH9" t="n">
        <v>163601.0286589403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130.0508943170252</v>
      </c>
      <c r="AB10" t="n">
        <v>177.9413710450048</v>
      </c>
      <c r="AC10" t="n">
        <v>160.9588963348021</v>
      </c>
      <c r="AD10" t="n">
        <v>130050.8943170252</v>
      </c>
      <c r="AE10" t="n">
        <v>177941.3710450048</v>
      </c>
      <c r="AF10" t="n">
        <v>2.769013854567426e-06</v>
      </c>
      <c r="AG10" t="n">
        <v>0.204375</v>
      </c>
      <c r="AH10" t="n">
        <v>160958.8963348021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128.1029215337943</v>
      </c>
      <c r="AB11" t="n">
        <v>175.2760687444957</v>
      </c>
      <c r="AC11" t="n">
        <v>158.5479667450775</v>
      </c>
      <c r="AD11" t="n">
        <v>128102.9215337943</v>
      </c>
      <c r="AE11" t="n">
        <v>175276.0687444957</v>
      </c>
      <c r="AF11" t="n">
        <v>2.785204058594759e-06</v>
      </c>
      <c r="AG11" t="n">
        <v>0.2032291666666667</v>
      </c>
      <c r="AH11" t="n">
        <v>158547.9667450775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126.9599391521636</v>
      </c>
      <c r="AB12" t="n">
        <v>173.7121898251255</v>
      </c>
      <c r="AC12" t="n">
        <v>157.1333422348536</v>
      </c>
      <c r="AD12" t="n">
        <v>126959.9391521636</v>
      </c>
      <c r="AE12" t="n">
        <v>173712.1898251255</v>
      </c>
      <c r="AF12" t="n">
        <v>2.792810194714983e-06</v>
      </c>
      <c r="AG12" t="n">
        <v>0.2026041666666667</v>
      </c>
      <c r="AH12" t="n">
        <v>157133.3422348536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125.5030886760385</v>
      </c>
      <c r="AB13" t="n">
        <v>171.7188627319852</v>
      </c>
      <c r="AC13" t="n">
        <v>155.3302554818299</v>
      </c>
      <c r="AD13" t="n">
        <v>125503.0886760385</v>
      </c>
      <c r="AE13" t="n">
        <v>171718.8627319853</v>
      </c>
      <c r="AF13" t="n">
        <v>2.803947751176739e-06</v>
      </c>
      <c r="AG13" t="n">
        <v>0.201875</v>
      </c>
      <c r="AH13" t="n">
        <v>155330.2554818299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124.1759645045802</v>
      </c>
      <c r="AB14" t="n">
        <v>169.9030328920105</v>
      </c>
      <c r="AC14" t="n">
        <v>153.6877258932485</v>
      </c>
      <c r="AD14" t="n">
        <v>124175.9645045801</v>
      </c>
      <c r="AE14" t="n">
        <v>169903.0328920105</v>
      </c>
      <c r="AF14" t="n">
        <v>2.811934194102974e-06</v>
      </c>
      <c r="AG14" t="n">
        <v>0.20125</v>
      </c>
      <c r="AH14" t="n">
        <v>153687.7258932485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122.6482075620289</v>
      </c>
      <c r="AB15" t="n">
        <v>167.8126884433335</v>
      </c>
      <c r="AC15" t="n">
        <v>151.7968809849357</v>
      </c>
      <c r="AD15" t="n">
        <v>122648.2075620289</v>
      </c>
      <c r="AE15" t="n">
        <v>167812.6884433335</v>
      </c>
      <c r="AF15" t="n">
        <v>2.82187650060298e-06</v>
      </c>
      <c r="AG15" t="n">
        <v>0.2005208333333333</v>
      </c>
      <c r="AH15" t="n">
        <v>151796.8809849357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121.1695485081871</v>
      </c>
      <c r="AB16" t="n">
        <v>165.7895218920347</v>
      </c>
      <c r="AC16" t="n">
        <v>149.9668026097602</v>
      </c>
      <c r="AD16" t="n">
        <v>121169.5485081871</v>
      </c>
      <c r="AE16" t="n">
        <v>165789.5218920347</v>
      </c>
      <c r="AF16" t="n">
        <v>2.830949534403533e-06</v>
      </c>
      <c r="AG16" t="n">
        <v>0.1998958333333334</v>
      </c>
      <c r="AH16" t="n">
        <v>149966.8026097602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120.1055068872325</v>
      </c>
      <c r="AB17" t="n">
        <v>164.3336532040421</v>
      </c>
      <c r="AC17" t="n">
        <v>148.6498799860246</v>
      </c>
      <c r="AD17" t="n">
        <v>120105.5068872325</v>
      </c>
      <c r="AE17" t="n">
        <v>164333.6532040421</v>
      </c>
      <c r="AF17" t="n">
        <v>2.830351909422658e-06</v>
      </c>
      <c r="AG17" t="n">
        <v>0.2</v>
      </c>
      <c r="AH17" t="n">
        <v>148649.8799860246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119.3005698771825</v>
      </c>
      <c r="AB18" t="n">
        <v>163.2323028755775</v>
      </c>
      <c r="AC18" t="n">
        <v>147.6536409871535</v>
      </c>
      <c r="AD18" t="n">
        <v>119300.5698771825</v>
      </c>
      <c r="AE18" t="n">
        <v>163232.3028755775</v>
      </c>
      <c r="AF18" t="n">
        <v>2.838990306873484e-06</v>
      </c>
      <c r="AG18" t="n">
        <v>0.199375</v>
      </c>
      <c r="AH18" t="n">
        <v>147653.6409871535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118.0784392754432</v>
      </c>
      <c r="AB19" t="n">
        <v>161.5601298696817</v>
      </c>
      <c r="AC19" t="n">
        <v>146.1410578260302</v>
      </c>
      <c r="AD19" t="n">
        <v>118078.4392754432</v>
      </c>
      <c r="AE19" t="n">
        <v>161560.1298696817</v>
      </c>
      <c r="AF19" t="n">
        <v>2.838881647786051e-06</v>
      </c>
      <c r="AG19" t="n">
        <v>0.199375</v>
      </c>
      <c r="AH19" t="n">
        <v>146141.0578260302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116.8375568202008</v>
      </c>
      <c r="AB20" t="n">
        <v>159.8622997505496</v>
      </c>
      <c r="AC20" t="n">
        <v>144.605266230548</v>
      </c>
      <c r="AD20" t="n">
        <v>116837.5568202008</v>
      </c>
      <c r="AE20" t="n">
        <v>159862.2997505496</v>
      </c>
      <c r="AF20" t="n">
        <v>2.849910545160376e-06</v>
      </c>
      <c r="AG20" t="n">
        <v>0.1985416666666666</v>
      </c>
      <c r="AH20" t="n">
        <v>144605.266230548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115.8620111157378</v>
      </c>
      <c r="AB21" t="n">
        <v>158.5275150796651</v>
      </c>
      <c r="AC21" t="n">
        <v>143.3978715352702</v>
      </c>
      <c r="AD21" t="n">
        <v>115862.0111157378</v>
      </c>
      <c r="AE21" t="n">
        <v>158527.5150796651</v>
      </c>
      <c r="AF21" t="n">
        <v>2.847411386149445e-06</v>
      </c>
      <c r="AG21" t="n">
        <v>0.19875</v>
      </c>
      <c r="AH21" t="n">
        <v>143397.8715352702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114.4309001774069</v>
      </c>
      <c r="AB22" t="n">
        <v>156.569405957683</v>
      </c>
      <c r="AC22" t="n">
        <v>141.6266415996661</v>
      </c>
      <c r="AD22" t="n">
        <v>114430.9001774069</v>
      </c>
      <c r="AE22" t="n">
        <v>156569.405957683</v>
      </c>
      <c r="AF22" t="n">
        <v>2.856158442687703e-06</v>
      </c>
      <c r="AG22" t="n">
        <v>0.198125</v>
      </c>
      <c r="AH22" t="n">
        <v>141626.6415996661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114.4308846274377</v>
      </c>
      <c r="AB23" t="n">
        <v>156.5693846815292</v>
      </c>
      <c r="AC23" t="n">
        <v>141.6266223540785</v>
      </c>
      <c r="AD23" t="n">
        <v>114430.8846274377</v>
      </c>
      <c r="AE23" t="n">
        <v>156569.3846815292</v>
      </c>
      <c r="AF23" t="n">
        <v>2.8575166812806e-06</v>
      </c>
      <c r="AG23" t="n">
        <v>0.1980208333333333</v>
      </c>
      <c r="AH23" t="n">
        <v>141626.6223540785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114.615059940487</v>
      </c>
      <c r="AB24" t="n">
        <v>156.8213814700844</v>
      </c>
      <c r="AC24" t="n">
        <v>141.8545689228138</v>
      </c>
      <c r="AD24" t="n">
        <v>114615.059940487</v>
      </c>
      <c r="AE24" t="n">
        <v>156821.3814700844</v>
      </c>
      <c r="AF24" t="n">
        <v>2.856973385843441e-06</v>
      </c>
      <c r="AG24" t="n">
        <v>0.198125</v>
      </c>
      <c r="AH24" t="n">
        <v>141854.5689228138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115.1329677161888</v>
      </c>
      <c r="AB25" t="n">
        <v>157.5300057372777</v>
      </c>
      <c r="AC25" t="n">
        <v>142.4955630845069</v>
      </c>
      <c r="AD25" t="n">
        <v>115132.9677161888</v>
      </c>
      <c r="AE25" t="n">
        <v>157530.0057372777</v>
      </c>
      <c r="AF25" t="n">
        <v>2.85632143131885e-06</v>
      </c>
      <c r="AG25" t="n">
        <v>0.198125</v>
      </c>
      <c r="AH25" t="n">
        <v>142495.5630845069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123.5994803462144</v>
      </c>
      <c r="AB2" t="n">
        <v>169.1142618338488</v>
      </c>
      <c r="AC2" t="n">
        <v>152.9742340378304</v>
      </c>
      <c r="AD2" t="n">
        <v>123599.4803462144</v>
      </c>
      <c r="AE2" t="n">
        <v>169114.2618338488</v>
      </c>
      <c r="AF2" t="n">
        <v>2.593367319943873e-06</v>
      </c>
      <c r="AG2" t="n">
        <v>0.2435416666666667</v>
      </c>
      <c r="AH2" t="n">
        <v>152974.2340378304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97.03658719835519</v>
      </c>
      <c r="AB3" t="n">
        <v>132.7697395568269</v>
      </c>
      <c r="AC3" t="n">
        <v>120.0983819570586</v>
      </c>
      <c r="AD3" t="n">
        <v>97036.58719835519</v>
      </c>
      <c r="AE3" t="n">
        <v>132769.7395568269</v>
      </c>
      <c r="AF3" t="n">
        <v>2.95541298908934e-06</v>
      </c>
      <c r="AG3" t="n">
        <v>0.2136458333333333</v>
      </c>
      <c r="AH3" t="n">
        <v>120098.3819570586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88.47643172514827</v>
      </c>
      <c r="AB4" t="n">
        <v>121.0573571909846</v>
      </c>
      <c r="AC4" t="n">
        <v>109.5038129257767</v>
      </c>
      <c r="AD4" t="n">
        <v>88476.43172514827</v>
      </c>
      <c r="AE4" t="n">
        <v>121057.3571909846</v>
      </c>
      <c r="AF4" t="n">
        <v>3.085329912896898e-06</v>
      </c>
      <c r="AG4" t="n">
        <v>0.2046875</v>
      </c>
      <c r="AH4" t="n">
        <v>109503.8129257767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83.14288662269185</v>
      </c>
      <c r="AB5" t="n">
        <v>113.7597654824041</v>
      </c>
      <c r="AC5" t="n">
        <v>102.9026931276264</v>
      </c>
      <c r="AD5" t="n">
        <v>83142.88662269185</v>
      </c>
      <c r="AE5" t="n">
        <v>113759.7654824041</v>
      </c>
      <c r="AF5" t="n">
        <v>3.157472301758771e-06</v>
      </c>
      <c r="AG5" t="n">
        <v>0.2</v>
      </c>
      <c r="AH5" t="n">
        <v>102902.6931276264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79.81661424993985</v>
      </c>
      <c r="AB6" t="n">
        <v>109.2086128772267</v>
      </c>
      <c r="AC6" t="n">
        <v>98.78589613950292</v>
      </c>
      <c r="AD6" t="n">
        <v>79816.61424993984</v>
      </c>
      <c r="AE6" t="n">
        <v>109208.6128772267</v>
      </c>
      <c r="AF6" t="n">
        <v>3.1917854043603e-06</v>
      </c>
      <c r="AG6" t="n">
        <v>0.1978125</v>
      </c>
      <c r="AH6" t="n">
        <v>98785.89613950292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76.6863904179088</v>
      </c>
      <c r="AB7" t="n">
        <v>104.9257025345149</v>
      </c>
      <c r="AC7" t="n">
        <v>94.91174074879568</v>
      </c>
      <c r="AD7" t="n">
        <v>76686.3904179088</v>
      </c>
      <c r="AE7" t="n">
        <v>104925.7025345149</v>
      </c>
      <c r="AF7" t="n">
        <v>3.216095570691066e-06</v>
      </c>
      <c r="AG7" t="n">
        <v>0.1963541666666667</v>
      </c>
      <c r="AH7" t="n">
        <v>94911.74074879568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76.36095818290133</v>
      </c>
      <c r="AB8" t="n">
        <v>104.4804317935209</v>
      </c>
      <c r="AC8" t="n">
        <v>94.50896602238068</v>
      </c>
      <c r="AD8" t="n">
        <v>76360.95818290133</v>
      </c>
      <c r="AE8" t="n">
        <v>104480.4317935209</v>
      </c>
      <c r="AF8" t="n">
        <v>3.22046048833649e-06</v>
      </c>
      <c r="AG8" t="n">
        <v>0.1960416666666667</v>
      </c>
      <c r="AH8" t="n">
        <v>94508.96602238067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170.0143783209697</v>
      </c>
      <c r="AB2" t="n">
        <v>232.6211729236577</v>
      </c>
      <c r="AC2" t="n">
        <v>210.4201346657576</v>
      </c>
      <c r="AD2" t="n">
        <v>170014.3783209697</v>
      </c>
      <c r="AE2" t="n">
        <v>232621.1729236577</v>
      </c>
      <c r="AF2" t="n">
        <v>2.257762078216044e-06</v>
      </c>
      <c r="AG2" t="n">
        <v>0.2676041666666667</v>
      </c>
      <c r="AH2" t="n">
        <v>210420.1346657577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125.6360494307878</v>
      </c>
      <c r="AB3" t="n">
        <v>171.9007855024477</v>
      </c>
      <c r="AC3" t="n">
        <v>155.4948157984096</v>
      </c>
      <c r="AD3" t="n">
        <v>125636.0494307878</v>
      </c>
      <c r="AE3" t="n">
        <v>171900.7855024477</v>
      </c>
      <c r="AF3" t="n">
        <v>2.689665137541351e-06</v>
      </c>
      <c r="AG3" t="n">
        <v>0.2245833333333333</v>
      </c>
      <c r="AH3" t="n">
        <v>155494.8157984096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113.0529660961044</v>
      </c>
      <c r="AB4" t="n">
        <v>154.6840557574845</v>
      </c>
      <c r="AC4" t="n">
        <v>139.9212265764683</v>
      </c>
      <c r="AD4" t="n">
        <v>113052.9660961044</v>
      </c>
      <c r="AE4" t="n">
        <v>154684.0557574845</v>
      </c>
      <c r="AF4" t="n">
        <v>2.848054724625736e-06</v>
      </c>
      <c r="AG4" t="n">
        <v>0.2120833333333333</v>
      </c>
      <c r="AH4" t="n">
        <v>139921.2265764684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106.4490131276172</v>
      </c>
      <c r="AB5" t="n">
        <v>145.6482359601621</v>
      </c>
      <c r="AC5" t="n">
        <v>131.7477727387467</v>
      </c>
      <c r="AD5" t="n">
        <v>106449.0131276172</v>
      </c>
      <c r="AE5" t="n">
        <v>145648.2359601621</v>
      </c>
      <c r="AF5" t="n">
        <v>2.93122230715192e-06</v>
      </c>
      <c r="AG5" t="n">
        <v>0.2061458333333333</v>
      </c>
      <c r="AH5" t="n">
        <v>131747.7727387467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102.5263023339257</v>
      </c>
      <c r="AB6" t="n">
        <v>140.2810099944497</v>
      </c>
      <c r="AC6" t="n">
        <v>126.8927872862513</v>
      </c>
      <c r="AD6" t="n">
        <v>102526.3023339257</v>
      </c>
      <c r="AE6" t="n">
        <v>140281.0099944497</v>
      </c>
      <c r="AF6" t="n">
        <v>2.978083818087175e-06</v>
      </c>
      <c r="AG6" t="n">
        <v>0.2028125</v>
      </c>
      <c r="AH6" t="n">
        <v>126892.7872862513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99.25689705196039</v>
      </c>
      <c r="AB7" t="n">
        <v>135.8076654516856</v>
      </c>
      <c r="AC7" t="n">
        <v>122.8463724682687</v>
      </c>
      <c r="AD7" t="n">
        <v>99256.89705196039</v>
      </c>
      <c r="AE7" t="n">
        <v>135807.6654516856</v>
      </c>
      <c r="AF7" t="n">
        <v>3.011490043704387e-06</v>
      </c>
      <c r="AG7" t="n">
        <v>0.200625</v>
      </c>
      <c r="AH7" t="n">
        <v>122846.3724682687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96.80682212747507</v>
      </c>
      <c r="AB8" t="n">
        <v>132.4553648503294</v>
      </c>
      <c r="AC8" t="n">
        <v>119.8140107313214</v>
      </c>
      <c r="AD8" t="n">
        <v>96806.82212747507</v>
      </c>
      <c r="AE8" t="n">
        <v>132455.3648503294</v>
      </c>
      <c r="AF8" t="n">
        <v>3.034224836138323e-06</v>
      </c>
      <c r="AG8" t="n">
        <v>0.1990625</v>
      </c>
      <c r="AH8" t="n">
        <v>119814.0107313214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94.55160573869749</v>
      </c>
      <c r="AB9" t="n">
        <v>129.3696782940802</v>
      </c>
      <c r="AC9" t="n">
        <v>117.0228177692114</v>
      </c>
      <c r="AD9" t="n">
        <v>94551.60573869749</v>
      </c>
      <c r="AE9" t="n">
        <v>129369.6782940803</v>
      </c>
      <c r="AF9" t="n">
        <v>3.05214588425589e-06</v>
      </c>
      <c r="AG9" t="n">
        <v>0.1979166666666667</v>
      </c>
      <c r="AH9" t="n">
        <v>117022.8177692114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92.079558653899</v>
      </c>
      <c r="AB10" t="n">
        <v>125.9873144136403</v>
      </c>
      <c r="AC10" t="n">
        <v>113.963261950342</v>
      </c>
      <c r="AD10" t="n">
        <v>92079.558653899</v>
      </c>
      <c r="AE10" t="n">
        <v>125987.3144136403</v>
      </c>
      <c r="AF10" t="n">
        <v>3.068733003225547e-06</v>
      </c>
      <c r="AG10" t="n">
        <v>0.196875</v>
      </c>
      <c r="AH10" t="n">
        <v>113963.261950342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90.38219445154841</v>
      </c>
      <c r="AB11" t="n">
        <v>123.6649058295617</v>
      </c>
      <c r="AC11" t="n">
        <v>111.8625007820062</v>
      </c>
      <c r="AD11" t="n">
        <v>90382.19445154842</v>
      </c>
      <c r="AE11" t="n">
        <v>123664.9058295617</v>
      </c>
      <c r="AF11" t="n">
        <v>3.077200553468799e-06</v>
      </c>
      <c r="AG11" t="n">
        <v>0.1963541666666667</v>
      </c>
      <c r="AH11" t="n">
        <v>111862.5007820062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89.22996898047971</v>
      </c>
      <c r="AB12" t="n">
        <v>122.0883801074461</v>
      </c>
      <c r="AC12" t="n">
        <v>110.4364364621411</v>
      </c>
      <c r="AD12" t="n">
        <v>89229.96898047971</v>
      </c>
      <c r="AE12" t="n">
        <v>122088.3801074461</v>
      </c>
      <c r="AF12" t="n">
        <v>3.084334174564141e-06</v>
      </c>
      <c r="AG12" t="n">
        <v>0.1958333333333333</v>
      </c>
      <c r="AH12" t="n">
        <v>110436.4364621411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89.85156712957648</v>
      </c>
      <c r="AB13" t="n">
        <v>122.9388781180148</v>
      </c>
      <c r="AC13" t="n">
        <v>111.2057641362628</v>
      </c>
      <c r="AD13" t="n">
        <v>89851.56712957648</v>
      </c>
      <c r="AE13" t="n">
        <v>122938.8781180148</v>
      </c>
      <c r="AF13" t="n">
        <v>3.082420276221488e-06</v>
      </c>
      <c r="AG13" t="n">
        <v>0.1960416666666667</v>
      </c>
      <c r="AH13" t="n">
        <v>111205.7641362628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93.20912693118271</v>
      </c>
      <c r="AB2" t="n">
        <v>127.5328395636544</v>
      </c>
      <c r="AC2" t="n">
        <v>115.3612843491975</v>
      </c>
      <c r="AD2" t="n">
        <v>93209.12693118271</v>
      </c>
      <c r="AE2" t="n">
        <v>127532.8395636544</v>
      </c>
      <c r="AF2" t="n">
        <v>2.881500582498856e-06</v>
      </c>
      <c r="AG2" t="n">
        <v>0.2276041666666667</v>
      </c>
      <c r="AH2" t="n">
        <v>115361.2843491975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75.72838589702481</v>
      </c>
      <c r="AB3" t="n">
        <v>103.6149184848654</v>
      </c>
      <c r="AC3" t="n">
        <v>93.72605608914742</v>
      </c>
      <c r="AD3" t="n">
        <v>75728.38589702481</v>
      </c>
      <c r="AE3" t="n">
        <v>103614.9184848654</v>
      </c>
      <c r="AF3" t="n">
        <v>3.186367310794703e-06</v>
      </c>
      <c r="AG3" t="n">
        <v>0.2058333333333333</v>
      </c>
      <c r="AH3" t="n">
        <v>93726.05608914742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69.17254736504228</v>
      </c>
      <c r="AB4" t="n">
        <v>94.64493098222773</v>
      </c>
      <c r="AC4" t="n">
        <v>85.6121516043021</v>
      </c>
      <c r="AD4" t="n">
        <v>69172.54736504228</v>
      </c>
      <c r="AE4" t="n">
        <v>94644.93098222773</v>
      </c>
      <c r="AF4" t="n">
        <v>3.288619183316896e-06</v>
      </c>
      <c r="AG4" t="n">
        <v>0.1994791666666667</v>
      </c>
      <c r="AH4" t="n">
        <v>85612.1516043021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65.54060413471917</v>
      </c>
      <c r="AB5" t="n">
        <v>89.67554602447531</v>
      </c>
      <c r="AC5" t="n">
        <v>81.1170377723404</v>
      </c>
      <c r="AD5" t="n">
        <v>65540.60413471918</v>
      </c>
      <c r="AE5" t="n">
        <v>89675.5460244753</v>
      </c>
      <c r="AF5" t="n">
        <v>3.333700673911656e-06</v>
      </c>
      <c r="AG5" t="n">
        <v>0.1967708333333333</v>
      </c>
      <c r="AH5" t="n">
        <v>81117.03777234039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66.22239116186751</v>
      </c>
      <c r="AB6" t="n">
        <v>90.60839711334005</v>
      </c>
      <c r="AC6" t="n">
        <v>81.96085886254886</v>
      </c>
      <c r="AD6" t="n">
        <v>66222.3911618675</v>
      </c>
      <c r="AE6" t="n">
        <v>90608.39711334005</v>
      </c>
      <c r="AF6" t="n">
        <v>3.331685858689543e-06</v>
      </c>
      <c r="AG6" t="n">
        <v>0.196875</v>
      </c>
      <c r="AH6" t="n">
        <v>81960.85886254886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306.5279857037553</v>
      </c>
      <c r="AB2" t="n">
        <v>419.4051131001986</v>
      </c>
      <c r="AC2" t="n">
        <v>379.3776777446881</v>
      </c>
      <c r="AD2" t="n">
        <v>306527.9857037553</v>
      </c>
      <c r="AE2" t="n">
        <v>419405.1131001986</v>
      </c>
      <c r="AF2" t="n">
        <v>1.676409109730871e-06</v>
      </c>
      <c r="AG2" t="n">
        <v>0.3345833333333333</v>
      </c>
      <c r="AH2" t="n">
        <v>379377.6777446881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192.8343223357438</v>
      </c>
      <c r="AB3" t="n">
        <v>263.8444270695334</v>
      </c>
      <c r="AC3" t="n">
        <v>238.6634852580734</v>
      </c>
      <c r="AD3" t="n">
        <v>192834.3223357438</v>
      </c>
      <c r="AE3" t="n">
        <v>263844.4270695334</v>
      </c>
      <c r="AF3" t="n">
        <v>2.224892524454291e-06</v>
      </c>
      <c r="AG3" t="n">
        <v>0.2520833333333333</v>
      </c>
      <c r="AH3" t="n">
        <v>238663.4852580734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167.1066612802033</v>
      </c>
      <c r="AB4" t="n">
        <v>228.6427061890608</v>
      </c>
      <c r="AC4" t="n">
        <v>206.8213672124963</v>
      </c>
      <c r="AD4" t="n">
        <v>167106.6612802033</v>
      </c>
      <c r="AE4" t="n">
        <v>228642.7061890608</v>
      </c>
      <c r="AF4" t="n">
        <v>2.430082501239502e-06</v>
      </c>
      <c r="AG4" t="n">
        <v>0.2308333333333333</v>
      </c>
      <c r="AH4" t="n">
        <v>206821.3672124963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155.4307810687151</v>
      </c>
      <c r="AB5" t="n">
        <v>212.66725178023</v>
      </c>
      <c r="AC5" t="n">
        <v>192.3705877507481</v>
      </c>
      <c r="AD5" t="n">
        <v>155430.7810687151</v>
      </c>
      <c r="AE5" t="n">
        <v>212667.25178023</v>
      </c>
      <c r="AF5" t="n">
        <v>2.538734658980924e-06</v>
      </c>
      <c r="AG5" t="n">
        <v>0.2209375</v>
      </c>
      <c r="AH5" t="n">
        <v>192370.5877507481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148.4427123920306</v>
      </c>
      <c r="AB6" t="n">
        <v>203.1058679249631</v>
      </c>
      <c r="AC6" t="n">
        <v>183.7217289511384</v>
      </c>
      <c r="AD6" t="n">
        <v>148442.7123920306</v>
      </c>
      <c r="AE6" t="n">
        <v>203105.8679249631</v>
      </c>
      <c r="AF6" t="n">
        <v>2.607813310310083e-06</v>
      </c>
      <c r="AG6" t="n">
        <v>0.2151041666666667</v>
      </c>
      <c r="AH6" t="n">
        <v>183721.7289511384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144.2009948683218</v>
      </c>
      <c r="AB7" t="n">
        <v>197.3021628776576</v>
      </c>
      <c r="AC7" t="n">
        <v>178.4719213679947</v>
      </c>
      <c r="AD7" t="n">
        <v>144200.9948683218</v>
      </c>
      <c r="AE7" t="n">
        <v>197302.1628776576</v>
      </c>
      <c r="AF7" t="n">
        <v>2.648894378871384e-06</v>
      </c>
      <c r="AG7" t="n">
        <v>0.2117708333333333</v>
      </c>
      <c r="AH7" t="n">
        <v>178471.9213679947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140.567664369622</v>
      </c>
      <c r="AB8" t="n">
        <v>192.3308797981102</v>
      </c>
      <c r="AC8" t="n">
        <v>173.975090568318</v>
      </c>
      <c r="AD8" t="n">
        <v>140567.664369622</v>
      </c>
      <c r="AE8" t="n">
        <v>192330.8797981102</v>
      </c>
      <c r="AF8" t="n">
        <v>2.684160564857821e-06</v>
      </c>
      <c r="AG8" t="n">
        <v>0.2089583333333333</v>
      </c>
      <c r="AH8" t="n">
        <v>173975.090568318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138.1016509116325</v>
      </c>
      <c r="AB9" t="n">
        <v>188.9567713920551</v>
      </c>
      <c r="AC9" t="n">
        <v>170.9230023329449</v>
      </c>
      <c r="AD9" t="n">
        <v>138101.6509116325</v>
      </c>
      <c r="AE9" t="n">
        <v>188956.7713920551</v>
      </c>
      <c r="AF9" t="n">
        <v>2.707796985694533e-06</v>
      </c>
      <c r="AG9" t="n">
        <v>0.2070833333333333</v>
      </c>
      <c r="AH9" t="n">
        <v>170923.0023329449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136.177960217741</v>
      </c>
      <c r="AB10" t="n">
        <v>186.3246929174303</v>
      </c>
      <c r="AC10" t="n">
        <v>168.5421257337921</v>
      </c>
      <c r="AD10" t="n">
        <v>136177.960217741</v>
      </c>
      <c r="AE10" t="n">
        <v>186324.6929174303</v>
      </c>
      <c r="AF10" t="n">
        <v>2.724326327828634e-06</v>
      </c>
      <c r="AG10" t="n">
        <v>0.2058333333333333</v>
      </c>
      <c r="AH10" t="n">
        <v>168542.1257337921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134.1539406621621</v>
      </c>
      <c r="AB11" t="n">
        <v>183.5553400680477</v>
      </c>
      <c r="AC11" t="n">
        <v>166.0370760335427</v>
      </c>
      <c r="AD11" t="n">
        <v>134153.9406621621</v>
      </c>
      <c r="AE11" t="n">
        <v>183555.3400680477</v>
      </c>
      <c r="AF11" t="n">
        <v>2.74150176802661e-06</v>
      </c>
      <c r="AG11" t="n">
        <v>0.2045833333333333</v>
      </c>
      <c r="AH11" t="n">
        <v>166037.0760335427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132.642331760496</v>
      </c>
      <c r="AB12" t="n">
        <v>181.4870900813111</v>
      </c>
      <c r="AC12" t="n">
        <v>164.1662169227323</v>
      </c>
      <c r="AD12" t="n">
        <v>132642.331760496</v>
      </c>
      <c r="AE12" t="n">
        <v>181487.0900813111</v>
      </c>
      <c r="AF12" t="n">
        <v>2.750439457910195e-06</v>
      </c>
      <c r="AG12" t="n">
        <v>0.2039583333333333</v>
      </c>
      <c r="AH12" t="n">
        <v>164166.2169227323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131.0151669663253</v>
      </c>
      <c r="AB13" t="n">
        <v>179.2607314244835</v>
      </c>
      <c r="AC13" t="n">
        <v>162.1523388113977</v>
      </c>
      <c r="AD13" t="n">
        <v>131015.1669663253</v>
      </c>
      <c r="AE13" t="n">
        <v>179260.7314244835</v>
      </c>
      <c r="AF13" t="n">
        <v>2.765568920905903e-06</v>
      </c>
      <c r="AG13" t="n">
        <v>0.2028125</v>
      </c>
      <c r="AH13" t="n">
        <v>162152.3388113977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129.1595931811483</v>
      </c>
      <c r="AB14" t="n">
        <v>176.7218535094678</v>
      </c>
      <c r="AC14" t="n">
        <v>159.8557678412527</v>
      </c>
      <c r="AD14" t="n">
        <v>129159.5931811483</v>
      </c>
      <c r="AE14" t="n">
        <v>176721.8535094678</v>
      </c>
      <c r="AF14" t="n">
        <v>2.779244663257896e-06</v>
      </c>
      <c r="AG14" t="n">
        <v>0.2017708333333333</v>
      </c>
      <c r="AH14" t="n">
        <v>159855.7678412527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127.9980244403011</v>
      </c>
      <c r="AB15" t="n">
        <v>175.1325439134452</v>
      </c>
      <c r="AC15" t="n">
        <v>158.418139722464</v>
      </c>
      <c r="AD15" t="n">
        <v>127998.0244403011</v>
      </c>
      <c r="AE15" t="n">
        <v>175132.5439134452</v>
      </c>
      <c r="AF15" t="n">
        <v>2.785005704327436e-06</v>
      </c>
      <c r="AG15" t="n">
        <v>0.2013541666666666</v>
      </c>
      <c r="AH15" t="n">
        <v>158418.139722464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127.3850008871501</v>
      </c>
      <c r="AB16" t="n">
        <v>174.2937780433341</v>
      </c>
      <c r="AC16" t="n">
        <v>157.6594244897807</v>
      </c>
      <c r="AD16" t="n">
        <v>127385.0008871501</v>
      </c>
      <c r="AE16" t="n">
        <v>174293.7780433341</v>
      </c>
      <c r="AF16" t="n">
        <v>2.78699784002438e-06</v>
      </c>
      <c r="AG16" t="n">
        <v>0.20125</v>
      </c>
      <c r="AH16" t="n">
        <v>157659.4244897807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126.2394296174966</v>
      </c>
      <c r="AB17" t="n">
        <v>172.7263568931573</v>
      </c>
      <c r="AC17" t="n">
        <v>156.2415958142869</v>
      </c>
      <c r="AD17" t="n">
        <v>126239.4296174966</v>
      </c>
      <c r="AE17" t="n">
        <v>172726.3568931573</v>
      </c>
      <c r="AF17" t="n">
        <v>2.794966382812155e-06</v>
      </c>
      <c r="AG17" t="n">
        <v>0.200625</v>
      </c>
      <c r="AH17" t="n">
        <v>156241.5958142869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124.2450597157516</v>
      </c>
      <c r="AB18" t="n">
        <v>169.9975720082009</v>
      </c>
      <c r="AC18" t="n">
        <v>153.7732423288762</v>
      </c>
      <c r="AD18" t="n">
        <v>124245.0597157516</v>
      </c>
      <c r="AE18" t="n">
        <v>169997.5720082009</v>
      </c>
      <c r="AF18" t="n">
        <v>2.804711695275583e-06</v>
      </c>
      <c r="AG18" t="n">
        <v>0.2</v>
      </c>
      <c r="AH18" t="n">
        <v>153773.2423288762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124.3264666476663</v>
      </c>
      <c r="AB19" t="n">
        <v>170.1089565638669</v>
      </c>
      <c r="AC19" t="n">
        <v>153.8739964988787</v>
      </c>
      <c r="AD19" t="n">
        <v>124326.4666476663</v>
      </c>
      <c r="AE19" t="n">
        <v>170108.9565638669</v>
      </c>
      <c r="AF19" t="n">
        <v>2.803742548179772e-06</v>
      </c>
      <c r="AG19" t="n">
        <v>0.2</v>
      </c>
      <c r="AH19" t="n">
        <v>153873.9964988787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123.009981793426</v>
      </c>
      <c r="AB20" t="n">
        <v>168.3076839070833</v>
      </c>
      <c r="AC20" t="n">
        <v>152.244634776356</v>
      </c>
      <c r="AD20" t="n">
        <v>123009.9817934259</v>
      </c>
      <c r="AE20" t="n">
        <v>168307.6839070834</v>
      </c>
      <c r="AF20" t="n">
        <v>2.80406559721171e-06</v>
      </c>
      <c r="AG20" t="n">
        <v>0.2</v>
      </c>
      <c r="AH20" t="n">
        <v>152244.634776356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121.9730189978463</v>
      </c>
      <c r="AB21" t="n">
        <v>166.8888656626021</v>
      </c>
      <c r="AC21" t="n">
        <v>150.9612265538037</v>
      </c>
      <c r="AD21" t="n">
        <v>121973.0189978463</v>
      </c>
      <c r="AE21" t="n">
        <v>166888.8656626021</v>
      </c>
      <c r="AF21" t="n">
        <v>2.815372313329498e-06</v>
      </c>
      <c r="AG21" t="n">
        <v>0.1991666666666667</v>
      </c>
      <c r="AH21" t="n">
        <v>150961.2265538037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121.0348103709015</v>
      </c>
      <c r="AB22" t="n">
        <v>165.6051672283735</v>
      </c>
      <c r="AC22" t="n">
        <v>149.8000424964553</v>
      </c>
      <c r="AD22" t="n">
        <v>121034.8103709015</v>
      </c>
      <c r="AE22" t="n">
        <v>165605.1672283735</v>
      </c>
      <c r="AF22" t="n">
        <v>2.813164811611263e-06</v>
      </c>
      <c r="AG22" t="n">
        <v>0.199375</v>
      </c>
      <c r="AH22" t="n">
        <v>149800.0424964553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119.5478053067749</v>
      </c>
      <c r="AB23" t="n">
        <v>163.570581297603</v>
      </c>
      <c r="AC23" t="n">
        <v>147.9596345913576</v>
      </c>
      <c r="AD23" t="n">
        <v>119547.8053067749</v>
      </c>
      <c r="AE23" t="n">
        <v>163570.581297603</v>
      </c>
      <c r="AF23" t="n">
        <v>2.822210184505495e-06</v>
      </c>
      <c r="AG23" t="n">
        <v>0.19875</v>
      </c>
      <c r="AH23" t="n">
        <v>147959.6345913576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119.6656675269942</v>
      </c>
      <c r="AB24" t="n">
        <v>163.7318455870212</v>
      </c>
      <c r="AC24" t="n">
        <v>148.1055080433296</v>
      </c>
      <c r="AD24" t="n">
        <v>119665.6675269942</v>
      </c>
      <c r="AE24" t="n">
        <v>163731.8455870212</v>
      </c>
      <c r="AF24" t="n">
        <v>2.822371709021463e-06</v>
      </c>
      <c r="AG24" t="n">
        <v>0.19875</v>
      </c>
      <c r="AH24" t="n">
        <v>148105.5080433296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119.0715786827991</v>
      </c>
      <c r="AB25" t="n">
        <v>162.9189870210437</v>
      </c>
      <c r="AC25" t="n">
        <v>147.3702275580347</v>
      </c>
      <c r="AD25" t="n">
        <v>119071.5786827991</v>
      </c>
      <c r="AE25" t="n">
        <v>162918.9870210437</v>
      </c>
      <c r="AF25" t="n">
        <v>2.823179331601305e-06</v>
      </c>
      <c r="AG25" t="n">
        <v>0.1986458333333333</v>
      </c>
      <c r="AH25" t="n">
        <v>147370.2275580347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118.3870521250873</v>
      </c>
      <c r="AB26" t="n">
        <v>161.9823875856026</v>
      </c>
      <c r="AC26" t="n">
        <v>146.5230158581862</v>
      </c>
      <c r="AD26" t="n">
        <v>118387.0521250873</v>
      </c>
      <c r="AE26" t="n">
        <v>161982.3875856026</v>
      </c>
      <c r="AF26" t="n">
        <v>2.823448539127919e-06</v>
      </c>
      <c r="AG26" t="n">
        <v>0.1986458333333333</v>
      </c>
      <c r="AH26" t="n">
        <v>146523.0158581862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118.5426021953534</v>
      </c>
      <c r="AB27" t="n">
        <v>162.1952180541253</v>
      </c>
      <c r="AC27" t="n">
        <v>146.7155340855026</v>
      </c>
      <c r="AD27" t="n">
        <v>118542.6021953534</v>
      </c>
      <c r="AE27" t="n">
        <v>162195.2180541253</v>
      </c>
      <c r="AF27" t="n">
        <v>2.822640916548077e-06</v>
      </c>
      <c r="AG27" t="n">
        <v>0.19875</v>
      </c>
      <c r="AH27" t="n">
        <v>146715.5340855026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77.57815212426559</v>
      </c>
      <c r="AB2" t="n">
        <v>106.1458502429015</v>
      </c>
      <c r="AC2" t="n">
        <v>96.01543927238237</v>
      </c>
      <c r="AD2" t="n">
        <v>77578.15212426559</v>
      </c>
      <c r="AE2" t="n">
        <v>106145.8502429015</v>
      </c>
      <c r="AF2" t="n">
        <v>3.054355637270305e-06</v>
      </c>
      <c r="AG2" t="n">
        <v>0.2197916666666667</v>
      </c>
      <c r="AH2" t="n">
        <v>96015.43927238237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63.84951448379147</v>
      </c>
      <c r="AB3" t="n">
        <v>87.36172255846718</v>
      </c>
      <c r="AC3" t="n">
        <v>79.0240423704557</v>
      </c>
      <c r="AD3" t="n">
        <v>63849.51448379146</v>
      </c>
      <c r="AE3" t="n">
        <v>87361.72255846718</v>
      </c>
      <c r="AF3" t="n">
        <v>3.323759057367076e-06</v>
      </c>
      <c r="AG3" t="n">
        <v>0.2019791666666667</v>
      </c>
      <c r="AH3" t="n">
        <v>79024.0423704557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59.40349655136595</v>
      </c>
      <c r="AB4" t="n">
        <v>81.27848467885765</v>
      </c>
      <c r="AC4" t="n">
        <v>73.52138017619617</v>
      </c>
      <c r="AD4" t="n">
        <v>59403.49655136595</v>
      </c>
      <c r="AE4" t="n">
        <v>81278.48467885765</v>
      </c>
      <c r="AF4" t="n">
        <v>3.39450886728486e-06</v>
      </c>
      <c r="AG4" t="n">
        <v>0.1977083333333333</v>
      </c>
      <c r="AH4" t="n">
        <v>73521.38017619618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60.18589546670665</v>
      </c>
      <c r="AB5" t="n">
        <v>82.34899739183032</v>
      </c>
      <c r="AC5" t="n">
        <v>74.4897246583171</v>
      </c>
      <c r="AD5" t="n">
        <v>60185.89546670666</v>
      </c>
      <c r="AE5" t="n">
        <v>82348.99739183033</v>
      </c>
      <c r="AF5" t="n">
        <v>3.393735645318545e-06</v>
      </c>
      <c r="AG5" t="n">
        <v>0.1978125</v>
      </c>
      <c r="AH5" t="n">
        <v>74489.72465831711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222.3705789252328</v>
      </c>
      <c r="AB2" t="n">
        <v>304.2572363829282</v>
      </c>
      <c r="AC2" t="n">
        <v>275.2193527703447</v>
      </c>
      <c r="AD2" t="n">
        <v>222370.5789252328</v>
      </c>
      <c r="AE2" t="n">
        <v>304257.2363829282</v>
      </c>
      <c r="AF2" t="n">
        <v>1.982511386206339e-06</v>
      </c>
      <c r="AG2" t="n">
        <v>0.2941666666666666</v>
      </c>
      <c r="AH2" t="n">
        <v>275219.3527703447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153.4647759496261</v>
      </c>
      <c r="AB3" t="n">
        <v>209.9772768422692</v>
      </c>
      <c r="AC3" t="n">
        <v>189.937340245462</v>
      </c>
      <c r="AD3" t="n">
        <v>153464.7759496261</v>
      </c>
      <c r="AE3" t="n">
        <v>209977.2768422692</v>
      </c>
      <c r="AF3" t="n">
        <v>2.473311279880484e-06</v>
      </c>
      <c r="AG3" t="n">
        <v>0.2357291666666667</v>
      </c>
      <c r="AH3" t="n">
        <v>189937.340245462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135.8002194157837</v>
      </c>
      <c r="AB4" t="n">
        <v>185.8078512874445</v>
      </c>
      <c r="AC4" t="n">
        <v>168.0746107435802</v>
      </c>
      <c r="AD4" t="n">
        <v>135800.2194157837</v>
      </c>
      <c r="AE4" t="n">
        <v>185807.8512874445</v>
      </c>
      <c r="AF4" t="n">
        <v>2.655849880846655e-06</v>
      </c>
      <c r="AG4" t="n">
        <v>0.2195833333333333</v>
      </c>
      <c r="AH4" t="n">
        <v>168074.6107435802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128.4639589988539</v>
      </c>
      <c r="AB5" t="n">
        <v>175.7700561320389</v>
      </c>
      <c r="AC5" t="n">
        <v>158.9948086696693</v>
      </c>
      <c r="AD5" t="n">
        <v>128463.9589988539</v>
      </c>
      <c r="AE5" t="n">
        <v>175770.0561320389</v>
      </c>
      <c r="AF5" t="n">
        <v>2.739478421123705e-06</v>
      </c>
      <c r="AG5" t="n">
        <v>0.2128125</v>
      </c>
      <c r="AH5" t="n">
        <v>158994.8086696693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122.6827396770322</v>
      </c>
      <c r="AB6" t="n">
        <v>167.8599368065304</v>
      </c>
      <c r="AC6" t="n">
        <v>151.8396200306626</v>
      </c>
      <c r="AD6" t="n">
        <v>122682.7396770322</v>
      </c>
      <c r="AE6" t="n">
        <v>167859.9368065304</v>
      </c>
      <c r="AF6" t="n">
        <v>2.803907102421485e-06</v>
      </c>
      <c r="AG6" t="n">
        <v>0.2079166666666667</v>
      </c>
      <c r="AH6" t="n">
        <v>151839.6200306627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119.3185322352379</v>
      </c>
      <c r="AB7" t="n">
        <v>163.2568797663122</v>
      </c>
      <c r="AC7" t="n">
        <v>147.6758722939303</v>
      </c>
      <c r="AD7" t="n">
        <v>119318.5322352379</v>
      </c>
      <c r="AE7" t="n">
        <v>163256.8797663122</v>
      </c>
      <c r="AF7" t="n">
        <v>2.837604814099386e-06</v>
      </c>
      <c r="AG7" t="n">
        <v>0.2055208333333333</v>
      </c>
      <c r="AH7" t="n">
        <v>147675.8722939303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116.3720903085846</v>
      </c>
      <c r="AB8" t="n">
        <v>159.2254279344235</v>
      </c>
      <c r="AC8" t="n">
        <v>144.0291765666976</v>
      </c>
      <c r="AD8" t="n">
        <v>116372.0903085846</v>
      </c>
      <c r="AE8" t="n">
        <v>159225.4279344235</v>
      </c>
      <c r="AF8" t="n">
        <v>2.867887973597301e-06</v>
      </c>
      <c r="AG8" t="n">
        <v>0.2033333333333333</v>
      </c>
      <c r="AH8" t="n">
        <v>144029.1765666976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114.2603215228351</v>
      </c>
      <c r="AB9" t="n">
        <v>156.3360127170989</v>
      </c>
      <c r="AC9" t="n">
        <v>141.4155230823938</v>
      </c>
      <c r="AD9" t="n">
        <v>114260.3215228351</v>
      </c>
      <c r="AE9" t="n">
        <v>156336.0127170989</v>
      </c>
      <c r="AF9" t="n">
        <v>2.887647595229026e-06</v>
      </c>
      <c r="AG9" t="n">
        <v>0.201875</v>
      </c>
      <c r="AH9" t="n">
        <v>141415.5230823938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112.2973073596126</v>
      </c>
      <c r="AB10" t="n">
        <v>153.6501301369065</v>
      </c>
      <c r="AC10" t="n">
        <v>138.9859773659942</v>
      </c>
      <c r="AD10" t="n">
        <v>112297.3073596126</v>
      </c>
      <c r="AE10" t="n">
        <v>153650.1301369065</v>
      </c>
      <c r="AF10" t="n">
        <v>2.901809590336184e-06</v>
      </c>
      <c r="AG10" t="n">
        <v>0.2009375</v>
      </c>
      <c r="AH10" t="n">
        <v>138985.9773659942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110.3300987696649</v>
      </c>
      <c r="AB11" t="n">
        <v>150.9585085570234</v>
      </c>
      <c r="AC11" t="n">
        <v>136.5512403719797</v>
      </c>
      <c r="AD11" t="n">
        <v>110330.0987696649</v>
      </c>
      <c r="AE11" t="n">
        <v>150958.5085570234</v>
      </c>
      <c r="AF11" t="n">
        <v>2.917091110748255e-06</v>
      </c>
      <c r="AG11" t="n">
        <v>0.1998958333333334</v>
      </c>
      <c r="AH11" t="n">
        <v>136551.2403719797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108.5285600992627</v>
      </c>
      <c r="AB12" t="n">
        <v>148.4935638699035</v>
      </c>
      <c r="AC12" t="n">
        <v>134.3215465462261</v>
      </c>
      <c r="AD12" t="n">
        <v>108528.5600992627</v>
      </c>
      <c r="AE12" t="n">
        <v>148493.5638699035</v>
      </c>
      <c r="AF12" t="n">
        <v>2.931309082120658e-06</v>
      </c>
      <c r="AG12" t="n">
        <v>0.1989583333333333</v>
      </c>
      <c r="AH12" t="n">
        <v>134321.5465462261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107.2520563724076</v>
      </c>
      <c r="AB13" t="n">
        <v>146.7469951554514</v>
      </c>
      <c r="AC13" t="n">
        <v>132.7416678985562</v>
      </c>
      <c r="AD13" t="n">
        <v>107252.0563724076</v>
      </c>
      <c r="AE13" t="n">
        <v>146746.9951554514</v>
      </c>
      <c r="AF13" t="n">
        <v>2.937634400093421e-06</v>
      </c>
      <c r="AG13" t="n">
        <v>0.1984375</v>
      </c>
      <c r="AH13" t="n">
        <v>132741.6678985562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105.7106229314445</v>
      </c>
      <c r="AB14" t="n">
        <v>144.6379379182827</v>
      </c>
      <c r="AC14" t="n">
        <v>130.8338961240218</v>
      </c>
      <c r="AD14" t="n">
        <v>105710.6229314445</v>
      </c>
      <c r="AE14" t="n">
        <v>144637.9379182827</v>
      </c>
      <c r="AF14" t="n">
        <v>2.944463504453394e-06</v>
      </c>
      <c r="AG14" t="n">
        <v>0.1980208333333333</v>
      </c>
      <c r="AH14" t="n">
        <v>130833.8961240218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103.5941898194817</v>
      </c>
      <c r="AB15" t="n">
        <v>141.7421407640576</v>
      </c>
      <c r="AC15" t="n">
        <v>128.2144697859182</v>
      </c>
      <c r="AD15" t="n">
        <v>103594.1898194817</v>
      </c>
      <c r="AE15" t="n">
        <v>141742.1407640576</v>
      </c>
      <c r="AF15" t="n">
        <v>2.954203374606142e-06</v>
      </c>
      <c r="AG15" t="n">
        <v>0.1973958333333333</v>
      </c>
      <c r="AH15" t="n">
        <v>128214.4697859182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102.8988515010555</v>
      </c>
      <c r="AB16" t="n">
        <v>140.7907482006256</v>
      </c>
      <c r="AC16" t="n">
        <v>127.353876793452</v>
      </c>
      <c r="AD16" t="n">
        <v>102898.8515010555</v>
      </c>
      <c r="AE16" t="n">
        <v>140790.7482006256</v>
      </c>
      <c r="AF16" t="n">
        <v>2.955098994850074e-06</v>
      </c>
      <c r="AG16" t="n">
        <v>0.1972916666666667</v>
      </c>
      <c r="AH16" t="n">
        <v>127353.876793452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101.5240716476408</v>
      </c>
      <c r="AB17" t="n">
        <v>138.909713754178</v>
      </c>
      <c r="AC17" t="n">
        <v>125.6523656345243</v>
      </c>
      <c r="AD17" t="n">
        <v>101524.0716476408</v>
      </c>
      <c r="AE17" t="n">
        <v>138909.713754178</v>
      </c>
      <c r="AF17" t="n">
        <v>2.963383482106434e-06</v>
      </c>
      <c r="AG17" t="n">
        <v>0.1967708333333333</v>
      </c>
      <c r="AH17" t="n">
        <v>125652.3656345244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101.8683517462361</v>
      </c>
      <c r="AB18" t="n">
        <v>139.3807729736419</v>
      </c>
      <c r="AC18" t="n">
        <v>126.0784676232185</v>
      </c>
      <c r="AD18" t="n">
        <v>101868.3517462361</v>
      </c>
      <c r="AE18" t="n">
        <v>139380.7729736419</v>
      </c>
      <c r="AF18" t="n">
        <v>2.961984075475292e-06</v>
      </c>
      <c r="AG18" t="n">
        <v>0.196875</v>
      </c>
      <c r="AH18" t="n">
        <v>126078.4676232185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261.9860806741846</v>
      </c>
      <c r="AB2" t="n">
        <v>358.4609135885763</v>
      </c>
      <c r="AC2" t="n">
        <v>324.2499070987338</v>
      </c>
      <c r="AD2" t="n">
        <v>261986.0806741846</v>
      </c>
      <c r="AE2" t="n">
        <v>358460.9135885763</v>
      </c>
      <c r="AF2" t="n">
        <v>1.822683420351888e-06</v>
      </c>
      <c r="AG2" t="n">
        <v>0.3134375</v>
      </c>
      <c r="AH2" t="n">
        <v>324249.9070987338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172.7243882588258</v>
      </c>
      <c r="AB3" t="n">
        <v>236.3291280778311</v>
      </c>
      <c r="AC3" t="n">
        <v>213.7742077841657</v>
      </c>
      <c r="AD3" t="n">
        <v>172724.3882588258</v>
      </c>
      <c r="AE3" t="n">
        <v>236329.1280778311</v>
      </c>
      <c r="AF3" t="n">
        <v>2.344264960614472e-06</v>
      </c>
      <c r="AG3" t="n">
        <v>0.24375</v>
      </c>
      <c r="AH3" t="n">
        <v>213774.2077841657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151.6387948336457</v>
      </c>
      <c r="AB4" t="n">
        <v>207.4788889227846</v>
      </c>
      <c r="AC4" t="n">
        <v>187.6773949625027</v>
      </c>
      <c r="AD4" t="n">
        <v>151638.7948336457</v>
      </c>
      <c r="AE4" t="n">
        <v>207478.8889227847</v>
      </c>
      <c r="AF4" t="n">
        <v>2.53479853273563e-06</v>
      </c>
      <c r="AG4" t="n">
        <v>0.2254166666666667</v>
      </c>
      <c r="AH4" t="n">
        <v>187677.3949625027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141.6898141781</v>
      </c>
      <c r="AB5" t="n">
        <v>193.8662546718246</v>
      </c>
      <c r="AC5" t="n">
        <v>175.3639314189979</v>
      </c>
      <c r="AD5" t="n">
        <v>141689.8141781</v>
      </c>
      <c r="AE5" t="n">
        <v>193866.2546718246</v>
      </c>
      <c r="AF5" t="n">
        <v>2.636427406984481e-06</v>
      </c>
      <c r="AG5" t="n">
        <v>0.2166666666666667</v>
      </c>
      <c r="AH5" t="n">
        <v>175363.9314189979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135.9977520506064</v>
      </c>
      <c r="AB6" t="n">
        <v>186.0781241529336</v>
      </c>
      <c r="AC6" t="n">
        <v>168.3190891461174</v>
      </c>
      <c r="AD6" t="n">
        <v>135997.7520506064</v>
      </c>
      <c r="AE6" t="n">
        <v>186078.1241529336</v>
      </c>
      <c r="AF6" t="n">
        <v>2.697744774178337e-06</v>
      </c>
      <c r="AG6" t="n">
        <v>0.2117708333333333</v>
      </c>
      <c r="AH6" t="n">
        <v>168319.0891461174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132.3719432958329</v>
      </c>
      <c r="AB7" t="n">
        <v>181.1171326552621</v>
      </c>
      <c r="AC7" t="n">
        <v>163.8315677141868</v>
      </c>
      <c r="AD7" t="n">
        <v>132371.9432958329</v>
      </c>
      <c r="AE7" t="n">
        <v>181117.1326552621</v>
      </c>
      <c r="AF7" t="n">
        <v>2.734820391551366e-06</v>
      </c>
      <c r="AG7" t="n">
        <v>0.2088541666666667</v>
      </c>
      <c r="AH7" t="n">
        <v>163831.5677141868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128.6482726949617</v>
      </c>
      <c r="AB8" t="n">
        <v>176.0222422623999</v>
      </c>
      <c r="AC8" t="n">
        <v>159.2229265096941</v>
      </c>
      <c r="AD8" t="n">
        <v>128648.2726949617</v>
      </c>
      <c r="AE8" t="n">
        <v>176022.2422623999</v>
      </c>
      <c r="AF8" t="n">
        <v>2.772060545687884e-06</v>
      </c>
      <c r="AG8" t="n">
        <v>0.2061458333333333</v>
      </c>
      <c r="AH8" t="n">
        <v>159222.9265096941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125.8262884564896</v>
      </c>
      <c r="AB9" t="n">
        <v>172.1610789301662</v>
      </c>
      <c r="AC9" t="n">
        <v>155.7302671867109</v>
      </c>
      <c r="AD9" t="n">
        <v>125826.2884564896</v>
      </c>
      <c r="AE9" t="n">
        <v>172161.0789301662</v>
      </c>
      <c r="AF9" t="n">
        <v>2.798167045494929e-06</v>
      </c>
      <c r="AG9" t="n">
        <v>0.2041666666666667</v>
      </c>
      <c r="AH9" t="n">
        <v>155730.2671867109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124.1420622760421</v>
      </c>
      <c r="AB10" t="n">
        <v>169.8566463672639</v>
      </c>
      <c r="AC10" t="n">
        <v>153.6457664333199</v>
      </c>
      <c r="AD10" t="n">
        <v>124142.0622760421</v>
      </c>
      <c r="AE10" t="n">
        <v>169856.646367264</v>
      </c>
      <c r="AF10" t="n">
        <v>2.813798038026457e-06</v>
      </c>
      <c r="AG10" t="n">
        <v>0.2030208333333333</v>
      </c>
      <c r="AH10" t="n">
        <v>153645.7664333199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122.5844918966146</v>
      </c>
      <c r="AB11" t="n">
        <v>167.7255098589769</v>
      </c>
      <c r="AC11" t="n">
        <v>151.7180226023142</v>
      </c>
      <c r="AD11" t="n">
        <v>122584.4918966146</v>
      </c>
      <c r="AE11" t="n">
        <v>167725.5098589769</v>
      </c>
      <c r="AF11" t="n">
        <v>2.823176633545375e-06</v>
      </c>
      <c r="AG11" t="n">
        <v>0.2023958333333333</v>
      </c>
      <c r="AH11" t="n">
        <v>151718.0226023142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120.710610024937</v>
      </c>
      <c r="AB12" t="n">
        <v>165.1615820123152</v>
      </c>
      <c r="AC12" t="n">
        <v>149.3987924308418</v>
      </c>
      <c r="AD12" t="n">
        <v>120710.610024937</v>
      </c>
      <c r="AE12" t="n">
        <v>165161.5820123152</v>
      </c>
      <c r="AF12" t="n">
        <v>2.838423706962094e-06</v>
      </c>
      <c r="AG12" t="n">
        <v>0.20125</v>
      </c>
      <c r="AH12" t="n">
        <v>149398.7924308418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118.9937201207382</v>
      </c>
      <c r="AB13" t="n">
        <v>162.8124575015549</v>
      </c>
      <c r="AC13" t="n">
        <v>147.2738650663707</v>
      </c>
      <c r="AD13" t="n">
        <v>118993.7201207382</v>
      </c>
      <c r="AE13" t="n">
        <v>162812.4575015549</v>
      </c>
      <c r="AF13" t="n">
        <v>2.851422111277786e-06</v>
      </c>
      <c r="AG13" t="n">
        <v>0.2003125</v>
      </c>
      <c r="AH13" t="n">
        <v>147273.8650663707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117.6621960425637</v>
      </c>
      <c r="AB14" t="n">
        <v>160.9906075151009</v>
      </c>
      <c r="AC14" t="n">
        <v>145.6258898856408</v>
      </c>
      <c r="AD14" t="n">
        <v>117662.1960425637</v>
      </c>
      <c r="AE14" t="n">
        <v>160990.6075151009</v>
      </c>
      <c r="AF14" t="n">
        <v>2.858826265634826e-06</v>
      </c>
      <c r="AG14" t="n">
        <v>0.1997916666666667</v>
      </c>
      <c r="AH14" t="n">
        <v>145625.8898856408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116.8715090488593</v>
      </c>
      <c r="AB15" t="n">
        <v>159.9087546876667</v>
      </c>
      <c r="AC15" t="n">
        <v>144.6472875736666</v>
      </c>
      <c r="AD15" t="n">
        <v>116871.5090488593</v>
      </c>
      <c r="AE15" t="n">
        <v>159908.7546876667</v>
      </c>
      <c r="AF15" t="n">
        <v>2.856742133297289e-06</v>
      </c>
      <c r="AG15" t="n">
        <v>0.2</v>
      </c>
      <c r="AH15" t="n">
        <v>144647.2875736666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115.7741795666401</v>
      </c>
      <c r="AB16" t="n">
        <v>158.4073400793351</v>
      </c>
      <c r="AC16" t="n">
        <v>143.289165868305</v>
      </c>
      <c r="AD16" t="n">
        <v>115774.1795666401</v>
      </c>
      <c r="AE16" t="n">
        <v>158407.3400793351</v>
      </c>
      <c r="AF16" t="n">
        <v>2.865298044998757e-06</v>
      </c>
      <c r="AG16" t="n">
        <v>0.199375</v>
      </c>
      <c r="AH16" t="n">
        <v>143289.165868305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114.136013074814</v>
      </c>
      <c r="AB17" t="n">
        <v>156.1659284144148</v>
      </c>
      <c r="AC17" t="n">
        <v>141.261671386843</v>
      </c>
      <c r="AD17" t="n">
        <v>114136.013074814</v>
      </c>
      <c r="AE17" t="n">
        <v>156165.9284144148</v>
      </c>
      <c r="AF17" t="n">
        <v>2.876705927267381e-06</v>
      </c>
      <c r="AG17" t="n">
        <v>0.1986458333333333</v>
      </c>
      <c r="AH17" t="n">
        <v>141261.671386843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113.2533631059738</v>
      </c>
      <c r="AB18" t="n">
        <v>154.95824778728</v>
      </c>
      <c r="AC18" t="n">
        <v>140.169250103771</v>
      </c>
      <c r="AD18" t="n">
        <v>113253.3631059738</v>
      </c>
      <c r="AE18" t="n">
        <v>154958.2477872799</v>
      </c>
      <c r="AF18" t="n">
        <v>2.874786331693334e-06</v>
      </c>
      <c r="AG18" t="n">
        <v>0.19875</v>
      </c>
      <c r="AH18" t="n">
        <v>140169.250103771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111.6666662794019</v>
      </c>
      <c r="AB19" t="n">
        <v>152.7872591890416</v>
      </c>
      <c r="AC19" t="n">
        <v>138.2054576103463</v>
      </c>
      <c r="AD19" t="n">
        <v>111666.6662794019</v>
      </c>
      <c r="AE19" t="n">
        <v>152787.2591890416</v>
      </c>
      <c r="AF19" t="n">
        <v>2.886687824252427e-06</v>
      </c>
      <c r="AG19" t="n">
        <v>0.1979166666666667</v>
      </c>
      <c r="AH19" t="n">
        <v>138205.4576103463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110.671102096787</v>
      </c>
      <c r="AB20" t="n">
        <v>151.4250843531967</v>
      </c>
      <c r="AC20" t="n">
        <v>136.9732868290096</v>
      </c>
      <c r="AD20" t="n">
        <v>110671.102096787</v>
      </c>
      <c r="AE20" t="n">
        <v>151425.0843531967</v>
      </c>
      <c r="AF20" t="n">
        <v>2.883781008097441e-06</v>
      </c>
      <c r="AG20" t="n">
        <v>0.198125</v>
      </c>
      <c r="AH20" t="n">
        <v>136973.2868290096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109.266244558994</v>
      </c>
      <c r="AB21" t="n">
        <v>149.5028962920489</v>
      </c>
      <c r="AC21" t="n">
        <v>135.2345496986092</v>
      </c>
      <c r="AD21" t="n">
        <v>109266.244558994</v>
      </c>
      <c r="AE21" t="n">
        <v>149502.8962920489</v>
      </c>
      <c r="AF21" t="n">
        <v>2.89178846392061e-06</v>
      </c>
      <c r="AG21" t="n">
        <v>0.1976041666666667</v>
      </c>
      <c r="AH21" t="n">
        <v>135234.5496986092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109.8350822373342</v>
      </c>
      <c r="AB22" t="n">
        <v>150.2812050989008</v>
      </c>
      <c r="AC22" t="n">
        <v>135.9385778052987</v>
      </c>
      <c r="AD22" t="n">
        <v>109835.0822373342</v>
      </c>
      <c r="AE22" t="n">
        <v>150281.2050989008</v>
      </c>
      <c r="AF22" t="n">
        <v>2.891294853630141e-06</v>
      </c>
      <c r="AG22" t="n">
        <v>0.1976041666666667</v>
      </c>
      <c r="AH22" t="n">
        <v>135938.5778052987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356.4785650434554</v>
      </c>
      <c r="AB2" t="n">
        <v>487.7496994168099</v>
      </c>
      <c r="AC2" t="n">
        <v>441.1995526654713</v>
      </c>
      <c r="AD2" t="n">
        <v>356478.5650434554</v>
      </c>
      <c r="AE2" t="n">
        <v>487749.6994168099</v>
      </c>
      <c r="AF2" t="n">
        <v>1.544102229248333e-06</v>
      </c>
      <c r="AG2" t="n">
        <v>0.3570833333333334</v>
      </c>
      <c r="AH2" t="n">
        <v>441199.5526654713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213.7392345594322</v>
      </c>
      <c r="AB3" t="n">
        <v>292.447450233607</v>
      </c>
      <c r="AC3" t="n">
        <v>264.536676035972</v>
      </c>
      <c r="AD3" t="n">
        <v>213739.2345594322</v>
      </c>
      <c r="AE3" t="n">
        <v>292447.450233607</v>
      </c>
      <c r="AF3" t="n">
        <v>2.114723386992017e-06</v>
      </c>
      <c r="AG3" t="n">
        <v>0.2607291666666667</v>
      </c>
      <c r="AH3" t="n">
        <v>264536.676035972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183.0791635661246</v>
      </c>
      <c r="AB4" t="n">
        <v>250.496988473716</v>
      </c>
      <c r="AC4" t="n">
        <v>226.5899074685888</v>
      </c>
      <c r="AD4" t="n">
        <v>183079.1635661246</v>
      </c>
      <c r="AE4" t="n">
        <v>250496.988473716</v>
      </c>
      <c r="AF4" t="n">
        <v>2.331505429942234e-06</v>
      </c>
      <c r="AG4" t="n">
        <v>0.2365625</v>
      </c>
      <c r="AH4" t="n">
        <v>226589.9074685888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169.7411396444743</v>
      </c>
      <c r="AB5" t="n">
        <v>232.2473157120372</v>
      </c>
      <c r="AC5" t="n">
        <v>210.0819578617023</v>
      </c>
      <c r="AD5" t="n">
        <v>169741.1396444743</v>
      </c>
      <c r="AE5" t="n">
        <v>232247.3157120372</v>
      </c>
      <c r="AF5" t="n">
        <v>2.444422669896523e-06</v>
      </c>
      <c r="AG5" t="n">
        <v>0.225625</v>
      </c>
      <c r="AH5" t="n">
        <v>210081.9578617022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162.3427730095746</v>
      </c>
      <c r="AB6" t="n">
        <v>222.1245440892724</v>
      </c>
      <c r="AC6" t="n">
        <v>200.9252893552116</v>
      </c>
      <c r="AD6" t="n">
        <v>162342.7730095747</v>
      </c>
      <c r="AE6" t="n">
        <v>222124.5440892724</v>
      </c>
      <c r="AF6" t="n">
        <v>2.512236539742488e-06</v>
      </c>
      <c r="AG6" t="n">
        <v>0.2194791666666667</v>
      </c>
      <c r="AH6" t="n">
        <v>200925.2893552117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156.7074087232252</v>
      </c>
      <c r="AB7" t="n">
        <v>214.413990057967</v>
      </c>
      <c r="AC7" t="n">
        <v>193.9506197788211</v>
      </c>
      <c r="AD7" t="n">
        <v>156707.4087232252</v>
      </c>
      <c r="AE7" t="n">
        <v>214413.990057967</v>
      </c>
      <c r="AF7" t="n">
        <v>2.563321929595226e-06</v>
      </c>
      <c r="AG7" t="n">
        <v>0.2151041666666667</v>
      </c>
      <c r="AH7" t="n">
        <v>193950.6197788211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152.5431005879682</v>
      </c>
      <c r="AB8" t="n">
        <v>208.7161999510024</v>
      </c>
      <c r="AC8" t="n">
        <v>188.7966187627646</v>
      </c>
      <c r="AD8" t="n">
        <v>152543.1005879682</v>
      </c>
      <c r="AE8" t="n">
        <v>208716.1999510023</v>
      </c>
      <c r="AF8" t="n">
        <v>2.600537503757375e-06</v>
      </c>
      <c r="AG8" t="n">
        <v>0.2120833333333333</v>
      </c>
      <c r="AH8" t="n">
        <v>188796.6187627646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150.0005934296065</v>
      </c>
      <c r="AB9" t="n">
        <v>205.2374294894341</v>
      </c>
      <c r="AC9" t="n">
        <v>185.6498572715624</v>
      </c>
      <c r="AD9" t="n">
        <v>150000.5934296065</v>
      </c>
      <c r="AE9" t="n">
        <v>205237.4294894341</v>
      </c>
      <c r="AF9" t="n">
        <v>2.623565632861976e-06</v>
      </c>
      <c r="AG9" t="n">
        <v>0.2102083333333333</v>
      </c>
      <c r="AH9" t="n">
        <v>185649.8572715624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147.2982568149233</v>
      </c>
      <c r="AB10" t="n">
        <v>201.539973314549</v>
      </c>
      <c r="AC10" t="n">
        <v>182.3052811245948</v>
      </c>
      <c r="AD10" t="n">
        <v>147298.2568149233</v>
      </c>
      <c r="AE10" t="n">
        <v>201539.973314549</v>
      </c>
      <c r="AF10" t="n">
        <v>2.649187735130085e-06</v>
      </c>
      <c r="AG10" t="n">
        <v>0.208125</v>
      </c>
      <c r="AH10" t="n">
        <v>182305.2811245948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145.1607970823631</v>
      </c>
      <c r="AB11" t="n">
        <v>198.6154066103935</v>
      </c>
      <c r="AC11" t="n">
        <v>179.6598309620278</v>
      </c>
      <c r="AD11" t="n">
        <v>145160.7970823631</v>
      </c>
      <c r="AE11" t="n">
        <v>198615.4066103935</v>
      </c>
      <c r="AF11" t="n">
        <v>2.66771611486942e-06</v>
      </c>
      <c r="AG11" t="n">
        <v>0.2066666666666667</v>
      </c>
      <c r="AH11" t="n">
        <v>179659.8309620278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144.0617586620437</v>
      </c>
      <c r="AB12" t="n">
        <v>197.11165375756</v>
      </c>
      <c r="AC12" t="n">
        <v>178.2995941709379</v>
      </c>
      <c r="AD12" t="n">
        <v>144061.7586620437</v>
      </c>
      <c r="AE12" t="n">
        <v>197111.65375756</v>
      </c>
      <c r="AF12" t="n">
        <v>2.675603910815594e-06</v>
      </c>
      <c r="AG12" t="n">
        <v>0.2061458333333333</v>
      </c>
      <c r="AH12" t="n">
        <v>178299.5941709379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142.1518066085731</v>
      </c>
      <c r="AB13" t="n">
        <v>194.4983730968651</v>
      </c>
      <c r="AC13" t="n">
        <v>175.9357213487364</v>
      </c>
      <c r="AD13" t="n">
        <v>142151.8066085731</v>
      </c>
      <c r="AE13" t="n">
        <v>194498.3730968651</v>
      </c>
      <c r="AF13" t="n">
        <v>2.691961823214035e-06</v>
      </c>
      <c r="AG13" t="n">
        <v>0.2048958333333334</v>
      </c>
      <c r="AH13" t="n">
        <v>175935.7213487364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140.9184702380341</v>
      </c>
      <c r="AB14" t="n">
        <v>192.810867863734</v>
      </c>
      <c r="AC14" t="n">
        <v>174.4092692466264</v>
      </c>
      <c r="AD14" t="n">
        <v>140918.4702380341</v>
      </c>
      <c r="AE14" t="n">
        <v>192810.867863734</v>
      </c>
      <c r="AF14" t="n">
        <v>2.700908383716743e-06</v>
      </c>
      <c r="AG14" t="n">
        <v>0.2041666666666667</v>
      </c>
      <c r="AH14" t="n">
        <v>174409.2692466264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139.1890886166039</v>
      </c>
      <c r="AB15" t="n">
        <v>190.4446516343619</v>
      </c>
      <c r="AC15" t="n">
        <v>172.2688813731794</v>
      </c>
      <c r="AD15" t="n">
        <v>139189.0886166039</v>
      </c>
      <c r="AE15" t="n">
        <v>190444.6516343619</v>
      </c>
      <c r="AF15" t="n">
        <v>2.712872423205571e-06</v>
      </c>
      <c r="AG15" t="n">
        <v>0.2032291666666667</v>
      </c>
      <c r="AH15" t="n">
        <v>172268.8813731794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138.6697474090842</v>
      </c>
      <c r="AB16" t="n">
        <v>189.7340660825167</v>
      </c>
      <c r="AC16" t="n">
        <v>171.626113109089</v>
      </c>
      <c r="AD16" t="n">
        <v>138669.7474090841</v>
      </c>
      <c r="AE16" t="n">
        <v>189734.0660825167</v>
      </c>
      <c r="AF16" t="n">
        <v>2.712131288015996e-06</v>
      </c>
      <c r="AG16" t="n">
        <v>0.2033333333333333</v>
      </c>
      <c r="AH16" t="n">
        <v>171626.113109089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137.703705833268</v>
      </c>
      <c r="AB17" t="n">
        <v>188.4122853797392</v>
      </c>
      <c r="AC17" t="n">
        <v>170.4304813014533</v>
      </c>
      <c r="AD17" t="n">
        <v>137703.705833268</v>
      </c>
      <c r="AE17" t="n">
        <v>188412.2853797392</v>
      </c>
      <c r="AF17" t="n">
        <v>2.720442589784784e-06</v>
      </c>
      <c r="AG17" t="n">
        <v>0.2027083333333334</v>
      </c>
      <c r="AH17" t="n">
        <v>170430.4813014533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136.2491437961178</v>
      </c>
      <c r="AB18" t="n">
        <v>186.4220894297631</v>
      </c>
      <c r="AC18" t="n">
        <v>168.6302268596848</v>
      </c>
      <c r="AD18" t="n">
        <v>136249.1437961178</v>
      </c>
      <c r="AE18" t="n">
        <v>186422.0894297631</v>
      </c>
      <c r="AF18" t="n">
        <v>2.731136111805771e-06</v>
      </c>
      <c r="AG18" t="n">
        <v>0.201875</v>
      </c>
      <c r="AH18" t="n">
        <v>168630.2268596848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135.6761811284189</v>
      </c>
      <c r="AB19" t="n">
        <v>185.638136630489</v>
      </c>
      <c r="AC19" t="n">
        <v>167.9210934152885</v>
      </c>
      <c r="AD19" t="n">
        <v>135676.1811284189</v>
      </c>
      <c r="AE19" t="n">
        <v>185638.1366304891</v>
      </c>
      <c r="AF19" t="n">
        <v>2.730553791299678e-06</v>
      </c>
      <c r="AG19" t="n">
        <v>0.2019791666666667</v>
      </c>
      <c r="AH19" t="n">
        <v>167921.0934152885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134.5530445135527</v>
      </c>
      <c r="AB20" t="n">
        <v>184.1014115647394</v>
      </c>
      <c r="AC20" t="n">
        <v>166.5310312330063</v>
      </c>
      <c r="AD20" t="n">
        <v>134553.0445135527</v>
      </c>
      <c r="AE20" t="n">
        <v>184101.4115647394</v>
      </c>
      <c r="AF20" t="n">
        <v>2.739182722435426e-06</v>
      </c>
      <c r="AG20" t="n">
        <v>0.2013541666666666</v>
      </c>
      <c r="AH20" t="n">
        <v>166531.0312330063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133.8822719179701</v>
      </c>
      <c r="AB21" t="n">
        <v>183.1836309070654</v>
      </c>
      <c r="AC21" t="n">
        <v>165.7008422731872</v>
      </c>
      <c r="AD21" t="n">
        <v>133882.2719179701</v>
      </c>
      <c r="AE21" t="n">
        <v>183183.6309070654</v>
      </c>
      <c r="AF21" t="n">
        <v>2.740717931042399e-06</v>
      </c>
      <c r="AG21" t="n">
        <v>0.20125</v>
      </c>
      <c r="AH21" t="n">
        <v>165700.8422731872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132.4692204217673</v>
      </c>
      <c r="AB22" t="n">
        <v>181.2502315105294</v>
      </c>
      <c r="AC22" t="n">
        <v>163.951963801513</v>
      </c>
      <c r="AD22" t="n">
        <v>132469.2204217674</v>
      </c>
      <c r="AE22" t="n">
        <v>181250.2315105294</v>
      </c>
      <c r="AF22" t="n">
        <v>2.748658665216399e-06</v>
      </c>
      <c r="AG22" t="n">
        <v>0.200625</v>
      </c>
      <c r="AH22" t="n">
        <v>163951.963801513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132.2621542228216</v>
      </c>
      <c r="AB23" t="n">
        <v>180.966914402016</v>
      </c>
      <c r="AC23" t="n">
        <v>163.6956860801979</v>
      </c>
      <c r="AD23" t="n">
        <v>132262.1542228216</v>
      </c>
      <c r="AE23" t="n">
        <v>180966.914402016</v>
      </c>
      <c r="AF23" t="n">
        <v>2.749293923950319e-06</v>
      </c>
      <c r="AG23" t="n">
        <v>0.200625</v>
      </c>
      <c r="AH23" t="n">
        <v>163695.6860801979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131.3412396338349</v>
      </c>
      <c r="AB24" t="n">
        <v>179.7068784334807</v>
      </c>
      <c r="AC24" t="n">
        <v>162.5559061760276</v>
      </c>
      <c r="AD24" t="n">
        <v>131341.2396338349</v>
      </c>
      <c r="AE24" t="n">
        <v>179706.8784334807</v>
      </c>
      <c r="AF24" t="n">
        <v>2.74834103584944e-06</v>
      </c>
      <c r="AG24" t="n">
        <v>0.200625</v>
      </c>
      <c r="AH24" t="n">
        <v>162555.9061760276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129.8518820173544</v>
      </c>
      <c r="AB25" t="n">
        <v>177.6690736367924</v>
      </c>
      <c r="AC25" t="n">
        <v>160.7125866090576</v>
      </c>
      <c r="AD25" t="n">
        <v>129851.8820173544</v>
      </c>
      <c r="AE25" t="n">
        <v>177669.0736367924</v>
      </c>
      <c r="AF25" t="n">
        <v>2.757605225719107e-06</v>
      </c>
      <c r="AG25" t="n">
        <v>0.2</v>
      </c>
      <c r="AH25" t="n">
        <v>160712.5866090576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129.9279755970838</v>
      </c>
      <c r="AB26" t="n">
        <v>177.7731882295899</v>
      </c>
      <c r="AC26" t="n">
        <v>160.8067646512443</v>
      </c>
      <c r="AD26" t="n">
        <v>129927.9755970838</v>
      </c>
      <c r="AE26" t="n">
        <v>177773.18822959</v>
      </c>
      <c r="AF26" t="n">
        <v>2.759299249009561e-06</v>
      </c>
      <c r="AG26" t="n">
        <v>0.1998958333333334</v>
      </c>
      <c r="AH26" t="n">
        <v>160806.7646512443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129.3651445131849</v>
      </c>
      <c r="AB27" t="n">
        <v>177.0030979102448</v>
      </c>
      <c r="AC27" t="n">
        <v>160.1101706711487</v>
      </c>
      <c r="AD27" t="n">
        <v>129365.1445131849</v>
      </c>
      <c r="AE27" t="n">
        <v>177003.0979102448</v>
      </c>
      <c r="AF27" t="n">
        <v>2.759458063693041e-06</v>
      </c>
      <c r="AG27" t="n">
        <v>0.1997916666666667</v>
      </c>
      <c r="AH27" t="n">
        <v>160110.1706711487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128.3905429423779</v>
      </c>
      <c r="AB28" t="n">
        <v>175.6696050446806</v>
      </c>
      <c r="AC28" t="n">
        <v>158.9039444931044</v>
      </c>
      <c r="AD28" t="n">
        <v>128390.5429423779</v>
      </c>
      <c r="AE28" t="n">
        <v>175669.6050446806</v>
      </c>
      <c r="AF28" t="n">
        <v>2.759563940148694e-06</v>
      </c>
      <c r="AG28" t="n">
        <v>0.1997916666666667</v>
      </c>
      <c r="AH28" t="n">
        <v>158903.9444931044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126.79746797615</v>
      </c>
      <c r="AB29" t="n">
        <v>173.4898895943815</v>
      </c>
      <c r="AC29" t="n">
        <v>156.9322580261313</v>
      </c>
      <c r="AD29" t="n">
        <v>126797.46797615</v>
      </c>
      <c r="AE29" t="n">
        <v>173489.8895943814</v>
      </c>
      <c r="AF29" t="n">
        <v>2.768881068246188e-06</v>
      </c>
      <c r="AG29" t="n">
        <v>0.1991666666666667</v>
      </c>
      <c r="AH29" t="n">
        <v>156932.2580261313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127.3204426061859</v>
      </c>
      <c r="AB30" t="n">
        <v>174.2054465552086</v>
      </c>
      <c r="AC30" t="n">
        <v>157.5795232349079</v>
      </c>
      <c r="AD30" t="n">
        <v>127320.4426061859</v>
      </c>
      <c r="AE30" t="n">
        <v>174205.4465552086</v>
      </c>
      <c r="AF30" t="n">
        <v>2.767716427234002e-06</v>
      </c>
      <c r="AG30" t="n">
        <v>0.1992708333333333</v>
      </c>
      <c r="AH30" t="n">
        <v>157579.5232349079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127.3659330146618</v>
      </c>
      <c r="AB31" t="n">
        <v>174.2676885389804</v>
      </c>
      <c r="AC31" t="n">
        <v>157.6358249311056</v>
      </c>
      <c r="AD31" t="n">
        <v>127365.9330146618</v>
      </c>
      <c r="AE31" t="n">
        <v>174267.6885389804</v>
      </c>
      <c r="AF31" t="n">
        <v>2.767769365461828e-06</v>
      </c>
      <c r="AG31" t="n">
        <v>0.1992708333333333</v>
      </c>
      <c r="AH31" t="n">
        <v>157635.8249311057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127.9016610530107</v>
      </c>
      <c r="AB32" t="n">
        <v>175.000695275702</v>
      </c>
      <c r="AC32" t="n">
        <v>158.2988745336562</v>
      </c>
      <c r="AD32" t="n">
        <v>127901.6610530107</v>
      </c>
      <c r="AE32" t="n">
        <v>175000.695275702</v>
      </c>
      <c r="AF32" t="n">
        <v>2.767345859639214e-06</v>
      </c>
      <c r="AG32" t="n">
        <v>0.1992708333333333</v>
      </c>
      <c r="AH32" t="n">
        <v>158298.8745336562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187.4290883846182</v>
      </c>
      <c r="AB2" t="n">
        <v>256.448747515515</v>
      </c>
      <c r="AC2" t="n">
        <v>231.9736389807866</v>
      </c>
      <c r="AD2" t="n">
        <v>187429.0883846182</v>
      </c>
      <c r="AE2" t="n">
        <v>256448.747515515</v>
      </c>
      <c r="AF2" t="n">
        <v>2.156599212400869e-06</v>
      </c>
      <c r="AG2" t="n">
        <v>0.2766666666666667</v>
      </c>
      <c r="AH2" t="n">
        <v>231973.6389807866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134.4024563470159</v>
      </c>
      <c r="AB3" t="n">
        <v>183.8953701918029</v>
      </c>
      <c r="AC3" t="n">
        <v>166.3446541595219</v>
      </c>
      <c r="AD3" t="n">
        <v>134402.4563470159</v>
      </c>
      <c r="AE3" t="n">
        <v>183895.3701918029</v>
      </c>
      <c r="AF3" t="n">
        <v>2.617173114730585e-06</v>
      </c>
      <c r="AG3" t="n">
        <v>0.2279166666666667</v>
      </c>
      <c r="AH3" t="n">
        <v>166344.6541595219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120.8532819776995</v>
      </c>
      <c r="AB4" t="n">
        <v>165.3567920723273</v>
      </c>
      <c r="AC4" t="n">
        <v>149.5753719167054</v>
      </c>
      <c r="AD4" t="n">
        <v>120853.2819776995</v>
      </c>
      <c r="AE4" t="n">
        <v>165356.7920723273</v>
      </c>
      <c r="AF4" t="n">
        <v>2.777589366959574e-06</v>
      </c>
      <c r="AG4" t="n">
        <v>0.2147916666666667</v>
      </c>
      <c r="AH4" t="n">
        <v>149575.3719167054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113.787465360328</v>
      </c>
      <c r="AB5" t="n">
        <v>155.6890300546154</v>
      </c>
      <c r="AC5" t="n">
        <v>140.8302875371716</v>
      </c>
      <c r="AD5" t="n">
        <v>113787.465360328</v>
      </c>
      <c r="AE5" t="n">
        <v>155689.0300546154</v>
      </c>
      <c r="AF5" t="n">
        <v>2.865443180211724e-06</v>
      </c>
      <c r="AG5" t="n">
        <v>0.2082291666666667</v>
      </c>
      <c r="AH5" t="n">
        <v>140830.2875371716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109.5641742893751</v>
      </c>
      <c r="AB6" t="n">
        <v>149.9105368928882</v>
      </c>
      <c r="AC6" t="n">
        <v>135.6032856526317</v>
      </c>
      <c r="AD6" t="n">
        <v>109564.1742893751</v>
      </c>
      <c r="AE6" t="n">
        <v>149910.5368928882</v>
      </c>
      <c r="AF6" t="n">
        <v>2.913379061366906e-06</v>
      </c>
      <c r="AG6" t="n">
        <v>0.2047916666666667</v>
      </c>
      <c r="AH6" t="n">
        <v>135603.2856526317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105.902377879892</v>
      </c>
      <c r="AB7" t="n">
        <v>144.9003054983797</v>
      </c>
      <c r="AC7" t="n">
        <v>131.0712237105096</v>
      </c>
      <c r="AD7" t="n">
        <v>105902.377879892</v>
      </c>
      <c r="AE7" t="n">
        <v>144900.3054983797</v>
      </c>
      <c r="AF7" t="n">
        <v>2.953526077722679e-06</v>
      </c>
      <c r="AG7" t="n">
        <v>0.2019791666666667</v>
      </c>
      <c r="AH7" t="n">
        <v>131071.2237105096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103.4150457572874</v>
      </c>
      <c r="AB8" t="n">
        <v>141.4970279548852</v>
      </c>
      <c r="AC8" t="n">
        <v>127.9927501992351</v>
      </c>
      <c r="AD8" t="n">
        <v>103415.0457572874</v>
      </c>
      <c r="AE8" t="n">
        <v>141497.0279548852</v>
      </c>
      <c r="AF8" t="n">
        <v>2.977007214250307e-06</v>
      </c>
      <c r="AG8" t="n">
        <v>0.2004166666666667</v>
      </c>
      <c r="AH8" t="n">
        <v>127992.7501992351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101.4565853108992</v>
      </c>
      <c r="AB9" t="n">
        <v>138.8173759709612</v>
      </c>
      <c r="AC9" t="n">
        <v>125.5688404397408</v>
      </c>
      <c r="AD9" t="n">
        <v>101456.5853108992</v>
      </c>
      <c r="AE9" t="n">
        <v>138817.3759709612</v>
      </c>
      <c r="AF9" t="n">
        <v>2.992584943849123e-06</v>
      </c>
      <c r="AG9" t="n">
        <v>0.199375</v>
      </c>
      <c r="AH9" t="n">
        <v>125568.8404397408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99.35940490582333</v>
      </c>
      <c r="AB10" t="n">
        <v>135.9479212196682</v>
      </c>
      <c r="AC10" t="n">
        <v>122.9732424226052</v>
      </c>
      <c r="AD10" t="n">
        <v>99359.40490582332</v>
      </c>
      <c r="AE10" t="n">
        <v>135947.9212196681</v>
      </c>
      <c r="AF10" t="n">
        <v>3.007990860253836e-06</v>
      </c>
      <c r="AG10" t="n">
        <v>0.1983333333333333</v>
      </c>
      <c r="AH10" t="n">
        <v>122973.2424226052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97.66199750024995</v>
      </c>
      <c r="AB11" t="n">
        <v>133.6254535230341</v>
      </c>
      <c r="AC11" t="n">
        <v>120.8724277833333</v>
      </c>
      <c r="AD11" t="n">
        <v>97661.99750024996</v>
      </c>
      <c r="AE11" t="n">
        <v>133625.4535230341</v>
      </c>
      <c r="AF11" t="n">
        <v>3.018471465094216e-06</v>
      </c>
      <c r="AG11" t="n">
        <v>0.1976041666666667</v>
      </c>
      <c r="AH11" t="n">
        <v>120872.4277833333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95.87224629705148</v>
      </c>
      <c r="AB12" t="n">
        <v>131.1766369685687</v>
      </c>
      <c r="AC12" t="n">
        <v>118.6573228438897</v>
      </c>
      <c r="AD12" t="n">
        <v>95872.24629705148</v>
      </c>
      <c r="AE12" t="n">
        <v>131176.6369685687</v>
      </c>
      <c r="AF12" t="n">
        <v>3.02648941415243e-06</v>
      </c>
      <c r="AG12" t="n">
        <v>0.1970833333333334</v>
      </c>
      <c r="AH12" t="n">
        <v>118657.3228438897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94.37209954031566</v>
      </c>
      <c r="AB13" t="n">
        <v>129.1240699941998</v>
      </c>
      <c r="AC13" t="n">
        <v>116.8006499807581</v>
      </c>
      <c r="AD13" t="n">
        <v>94372.09954031566</v>
      </c>
      <c r="AE13" t="n">
        <v>129124.0699941998</v>
      </c>
      <c r="AF13" t="n">
        <v>3.032216520622584e-06</v>
      </c>
      <c r="AG13" t="n">
        <v>0.1967708333333333</v>
      </c>
      <c r="AH13" t="n">
        <v>116800.6499807581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93.20018623441517</v>
      </c>
      <c r="AB14" t="n">
        <v>127.5206065079014</v>
      </c>
      <c r="AC14" t="n">
        <v>115.3502187991163</v>
      </c>
      <c r="AD14" t="n">
        <v>93200.18623441517</v>
      </c>
      <c r="AE14" t="n">
        <v>127520.6065079014</v>
      </c>
      <c r="AF14" t="n">
        <v>3.04069263819841e-06</v>
      </c>
      <c r="AG14" t="n">
        <v>0.1961458333333333</v>
      </c>
      <c r="AH14" t="n">
        <v>115350.2187991163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138.8946073129657</v>
      </c>
      <c r="AB2" t="n">
        <v>190.0417293231261</v>
      </c>
      <c r="AC2" t="n">
        <v>171.9044134018228</v>
      </c>
      <c r="AD2" t="n">
        <v>138894.6073129657</v>
      </c>
      <c r="AE2" t="n">
        <v>190041.7293231261</v>
      </c>
      <c r="AF2" t="n">
        <v>2.470176987020507e-06</v>
      </c>
      <c r="AG2" t="n">
        <v>0.2515625</v>
      </c>
      <c r="AH2" t="n">
        <v>171904.4134018228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106.710172540847</v>
      </c>
      <c r="AB3" t="n">
        <v>146.005565790883</v>
      </c>
      <c r="AC3" t="n">
        <v>132.0709995119394</v>
      </c>
      <c r="AD3" t="n">
        <v>106710.172540847</v>
      </c>
      <c r="AE3" t="n">
        <v>146005.565790883</v>
      </c>
      <c r="AF3" t="n">
        <v>2.860515779129747e-06</v>
      </c>
      <c r="AG3" t="n">
        <v>0.2172916666666667</v>
      </c>
      <c r="AH3" t="n">
        <v>132070.9995119394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97.04989738657875</v>
      </c>
      <c r="AB4" t="n">
        <v>132.7879511435585</v>
      </c>
      <c r="AC4" t="n">
        <v>120.1148554555126</v>
      </c>
      <c r="AD4" t="n">
        <v>97049.89738657876</v>
      </c>
      <c r="AE4" t="n">
        <v>132787.9511435585</v>
      </c>
      <c r="AF4" t="n">
        <v>2.999577329551057e-06</v>
      </c>
      <c r="AG4" t="n">
        <v>0.2071875</v>
      </c>
      <c r="AH4" t="n">
        <v>120114.8554555126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91.84651169483233</v>
      </c>
      <c r="AB5" t="n">
        <v>125.6684492829392</v>
      </c>
      <c r="AC5" t="n">
        <v>113.6748288601849</v>
      </c>
      <c r="AD5" t="n">
        <v>91846.51169483233</v>
      </c>
      <c r="AE5" t="n">
        <v>125668.4492829392</v>
      </c>
      <c r="AF5" t="n">
        <v>3.06537951321245e-06</v>
      </c>
      <c r="AG5" t="n">
        <v>0.2027083333333334</v>
      </c>
      <c r="AH5" t="n">
        <v>113674.8288601849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87.79241817889165</v>
      </c>
      <c r="AB6" t="n">
        <v>120.1214596804489</v>
      </c>
      <c r="AC6" t="n">
        <v>108.6572361601057</v>
      </c>
      <c r="AD6" t="n">
        <v>87792.41817889165</v>
      </c>
      <c r="AE6" t="n">
        <v>120121.4596804489</v>
      </c>
      <c r="AF6" t="n">
        <v>3.114895208986663e-06</v>
      </c>
      <c r="AG6" t="n">
        <v>0.1994791666666667</v>
      </c>
      <c r="AH6" t="n">
        <v>108657.2361601057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84.75056712407381</v>
      </c>
      <c r="AB7" t="n">
        <v>115.9594648702518</v>
      </c>
      <c r="AC7" t="n">
        <v>104.8924562931961</v>
      </c>
      <c r="AD7" t="n">
        <v>84750.56712407382</v>
      </c>
      <c r="AE7" t="n">
        <v>115959.4648702518</v>
      </c>
      <c r="AF7" t="n">
        <v>3.145081886169495e-06</v>
      </c>
      <c r="AG7" t="n">
        <v>0.1976041666666667</v>
      </c>
      <c r="AH7" t="n">
        <v>104892.4562931961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82.09328291038092</v>
      </c>
      <c r="AB8" t="n">
        <v>112.3236513779733</v>
      </c>
      <c r="AC8" t="n">
        <v>101.6036397377232</v>
      </c>
      <c r="AD8" t="n">
        <v>82093.28291038092</v>
      </c>
      <c r="AE8" t="n">
        <v>112323.6513779733</v>
      </c>
      <c r="AF8" t="n">
        <v>3.160771799408793e-06</v>
      </c>
      <c r="AG8" t="n">
        <v>0.1965625</v>
      </c>
      <c r="AH8" t="n">
        <v>101603.6397377232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80.33960338186195</v>
      </c>
      <c r="AB9" t="n">
        <v>109.9241896801743</v>
      </c>
      <c r="AC9" t="n">
        <v>99.43317929669576</v>
      </c>
      <c r="AD9" t="n">
        <v>80339.60338186195</v>
      </c>
      <c r="AE9" t="n">
        <v>109924.1896801743</v>
      </c>
      <c r="AF9" t="n">
        <v>3.176998629831186e-06</v>
      </c>
      <c r="AG9" t="n">
        <v>0.195625</v>
      </c>
      <c r="AH9" t="n">
        <v>99433.17929669576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81.03367024726234</v>
      </c>
      <c r="AB10" t="n">
        <v>110.8738425854837</v>
      </c>
      <c r="AC10" t="n">
        <v>100.2921986615689</v>
      </c>
      <c r="AD10" t="n">
        <v>81033.67024726233</v>
      </c>
      <c r="AE10" t="n">
        <v>110873.8425854837</v>
      </c>
      <c r="AF10" t="n">
        <v>3.175447535746692e-06</v>
      </c>
      <c r="AG10" t="n">
        <v>0.1957291666666666</v>
      </c>
      <c r="AH10" t="n">
        <v>100292.198661569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108.7214597760284</v>
      </c>
      <c r="AB2" t="n">
        <v>148.7574977177873</v>
      </c>
      <c r="AC2" t="n">
        <v>134.5602909181015</v>
      </c>
      <c r="AD2" t="n">
        <v>108721.4597760284</v>
      </c>
      <c r="AE2" t="n">
        <v>148757.4977177873</v>
      </c>
      <c r="AF2" t="n">
        <v>2.725179979272974e-06</v>
      </c>
      <c r="AG2" t="n">
        <v>0.2359375</v>
      </c>
      <c r="AH2" t="n">
        <v>134560.2909181015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86.58052047417718</v>
      </c>
      <c r="AB3" t="n">
        <v>118.463287775706</v>
      </c>
      <c r="AC3" t="n">
        <v>107.1573178546921</v>
      </c>
      <c r="AD3" t="n">
        <v>86580.52047417717</v>
      </c>
      <c r="AE3" t="n">
        <v>118463.287775706</v>
      </c>
      <c r="AF3" t="n">
        <v>3.067748290714454e-06</v>
      </c>
      <c r="AG3" t="n">
        <v>0.2095833333333333</v>
      </c>
      <c r="AH3" t="n">
        <v>107157.3178546921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79.36724662159033</v>
      </c>
      <c r="AB4" t="n">
        <v>108.5937682634186</v>
      </c>
      <c r="AC4" t="n">
        <v>98.22973143269664</v>
      </c>
      <c r="AD4" t="n">
        <v>79367.24662159033</v>
      </c>
      <c r="AE4" t="n">
        <v>108593.7682634186</v>
      </c>
      <c r="AF4" t="n">
        <v>3.180682898881974e-06</v>
      </c>
      <c r="AG4" t="n">
        <v>0.2020833333333333</v>
      </c>
      <c r="AH4" t="n">
        <v>98229.73143269664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74.63735939800584</v>
      </c>
      <c r="AB5" t="n">
        <v>102.1221278962163</v>
      </c>
      <c r="AC5" t="n">
        <v>92.37573533913375</v>
      </c>
      <c r="AD5" t="n">
        <v>74637.35939800584</v>
      </c>
      <c r="AE5" t="n">
        <v>102122.1278962163</v>
      </c>
      <c r="AF5" t="n">
        <v>3.239927283494444e-06</v>
      </c>
      <c r="AG5" t="n">
        <v>0.1984375</v>
      </c>
      <c r="AH5" t="n">
        <v>92375.73533913375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71.08160261907577</v>
      </c>
      <c r="AB6" t="n">
        <v>97.25698460236882</v>
      </c>
      <c r="AC6" t="n">
        <v>87.974914492978</v>
      </c>
      <c r="AD6" t="n">
        <v>71081.60261907577</v>
      </c>
      <c r="AE6" t="n">
        <v>97256.98460236882</v>
      </c>
      <c r="AF6" t="n">
        <v>3.277757291585531e-06</v>
      </c>
      <c r="AG6" t="n">
        <v>0.1961458333333333</v>
      </c>
      <c r="AH6" t="n">
        <v>87974.914492978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71.60313349039512</v>
      </c>
      <c r="AB7" t="n">
        <v>97.97056614882578</v>
      </c>
      <c r="AC7" t="n">
        <v>88.62039281815933</v>
      </c>
      <c r="AD7" t="n">
        <v>71603.13349039512</v>
      </c>
      <c r="AE7" t="n">
        <v>97970.56614882578</v>
      </c>
      <c r="AF7" t="n">
        <v>3.275473914261926e-06</v>
      </c>
      <c r="AG7" t="n">
        <v>0.19625</v>
      </c>
      <c r="AH7" t="n">
        <v>88620.39281815934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60.34205587798131</v>
      </c>
      <c r="AB2" t="n">
        <v>82.5626629558473</v>
      </c>
      <c r="AC2" t="n">
        <v>74.6829982807859</v>
      </c>
      <c r="AD2" t="n">
        <v>60342.05587798131</v>
      </c>
      <c r="AE2" t="n">
        <v>82562.66295584731</v>
      </c>
      <c r="AF2" t="n">
        <v>3.267393529164116e-06</v>
      </c>
      <c r="AG2" t="n">
        <v>0.2111458333333333</v>
      </c>
      <c r="AH2" t="n">
        <v>74682.99828078589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52.03745791116186</v>
      </c>
      <c r="AB3" t="n">
        <v>71.19994564464565</v>
      </c>
      <c r="AC3" t="n">
        <v>64.40472276208779</v>
      </c>
      <c r="AD3" t="n">
        <v>52037.45791116186</v>
      </c>
      <c r="AE3" t="n">
        <v>71199.94564464565</v>
      </c>
      <c r="AF3" t="n">
        <v>3.449809588263591e-06</v>
      </c>
      <c r="AG3" t="n">
        <v>0.2</v>
      </c>
      <c r="AH3" t="n">
        <v>64404.72276208779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242.2410882881456</v>
      </c>
      <c r="AB2" t="n">
        <v>331.4449439182559</v>
      </c>
      <c r="AC2" t="n">
        <v>299.8123036566967</v>
      </c>
      <c r="AD2" t="n">
        <v>242241.0882881456</v>
      </c>
      <c r="AE2" t="n">
        <v>331444.943918256</v>
      </c>
      <c r="AF2" t="n">
        <v>1.897823155223644e-06</v>
      </c>
      <c r="AG2" t="n">
        <v>0.3040625</v>
      </c>
      <c r="AH2" t="n">
        <v>299812.3036566966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163.423875181405</v>
      </c>
      <c r="AB3" t="n">
        <v>223.6037557756315</v>
      </c>
      <c r="AC3" t="n">
        <v>202.2633271543118</v>
      </c>
      <c r="AD3" t="n">
        <v>163423.875181405</v>
      </c>
      <c r="AE3" t="n">
        <v>223603.7557756315</v>
      </c>
      <c r="AF3" t="n">
        <v>2.403949951559958e-06</v>
      </c>
      <c r="AG3" t="n">
        <v>0.24</v>
      </c>
      <c r="AH3" t="n">
        <v>202263.3271543118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144.093907574152</v>
      </c>
      <c r="AB4" t="n">
        <v>197.1556413174166</v>
      </c>
      <c r="AC4" t="n">
        <v>178.3393836198187</v>
      </c>
      <c r="AD4" t="n">
        <v>144093.9075741521</v>
      </c>
      <c r="AE4" t="n">
        <v>197155.6413174166</v>
      </c>
      <c r="AF4" t="n">
        <v>2.589793817348327e-06</v>
      </c>
      <c r="AG4" t="n">
        <v>0.2228125</v>
      </c>
      <c r="AH4" t="n">
        <v>178339.3836198187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134.6584915520172</v>
      </c>
      <c r="AB5" t="n">
        <v>184.2456888547616</v>
      </c>
      <c r="AC5" t="n">
        <v>166.6615389009633</v>
      </c>
      <c r="AD5" t="n">
        <v>134658.4915520173</v>
      </c>
      <c r="AE5" t="n">
        <v>184245.6888547616</v>
      </c>
      <c r="AF5" t="n">
        <v>2.691550950419336e-06</v>
      </c>
      <c r="AG5" t="n">
        <v>0.214375</v>
      </c>
      <c r="AH5" t="n">
        <v>166661.5389009633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129.8811723068053</v>
      </c>
      <c r="AB6" t="n">
        <v>177.7091499030155</v>
      </c>
      <c r="AC6" t="n">
        <v>160.7488380526798</v>
      </c>
      <c r="AD6" t="n">
        <v>129881.1723068053</v>
      </c>
      <c r="AE6" t="n">
        <v>177709.1499030156</v>
      </c>
      <c r="AF6" t="n">
        <v>2.744063613539269e-06</v>
      </c>
      <c r="AG6" t="n">
        <v>0.2103125</v>
      </c>
      <c r="AH6" t="n">
        <v>160748.8380526798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125.710149159181</v>
      </c>
      <c r="AB7" t="n">
        <v>172.0021720198845</v>
      </c>
      <c r="AC7" t="n">
        <v>155.5865261289192</v>
      </c>
      <c r="AD7" t="n">
        <v>125710.149159181</v>
      </c>
      <c r="AE7" t="n">
        <v>172002.1720198845</v>
      </c>
      <c r="AF7" t="n">
        <v>2.786771697152631e-06</v>
      </c>
      <c r="AG7" t="n">
        <v>0.2070833333333333</v>
      </c>
      <c r="AH7" t="n">
        <v>155586.5261289192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122.497894532498</v>
      </c>
      <c r="AB8" t="n">
        <v>167.6070235249866</v>
      </c>
      <c r="AC8" t="n">
        <v>151.6108444377433</v>
      </c>
      <c r="AD8" t="n">
        <v>122497.894532498</v>
      </c>
      <c r="AE8" t="n">
        <v>167607.0235249866</v>
      </c>
      <c r="AF8" t="n">
        <v>2.819342842632083e-06</v>
      </c>
      <c r="AG8" t="n">
        <v>0.2046875</v>
      </c>
      <c r="AH8" t="n">
        <v>151610.8444377433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120.4126022342972</v>
      </c>
      <c r="AB9" t="n">
        <v>164.7538346059863</v>
      </c>
      <c r="AC9" t="n">
        <v>149.0299598646957</v>
      </c>
      <c r="AD9" t="n">
        <v>120412.6022342972</v>
      </c>
      <c r="AE9" t="n">
        <v>164753.8346059863</v>
      </c>
      <c r="AF9" t="n">
        <v>2.836957849881175e-06</v>
      </c>
      <c r="AG9" t="n">
        <v>0.2034375</v>
      </c>
      <c r="AH9" t="n">
        <v>149029.9598646957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118.6602786988354</v>
      </c>
      <c r="AB10" t="n">
        <v>162.3562282377104</v>
      </c>
      <c r="AC10" t="n">
        <v>146.8611776831456</v>
      </c>
      <c r="AD10" t="n">
        <v>118660.2786988354</v>
      </c>
      <c r="AE10" t="n">
        <v>162356.2282377103</v>
      </c>
      <c r="AF10" t="n">
        <v>2.852467919157104e-06</v>
      </c>
      <c r="AG10" t="n">
        <v>0.2022916666666667</v>
      </c>
      <c r="AH10" t="n">
        <v>146861.1776831456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116.4322607259212</v>
      </c>
      <c r="AB11" t="n">
        <v>159.3077557539549</v>
      </c>
      <c r="AC11" t="n">
        <v>144.1036471346807</v>
      </c>
      <c r="AD11" t="n">
        <v>116432.2607259212</v>
      </c>
      <c r="AE11" t="n">
        <v>159307.7557539549</v>
      </c>
      <c r="AF11" t="n">
        <v>2.872132471274801e-06</v>
      </c>
      <c r="AG11" t="n">
        <v>0.2009375</v>
      </c>
      <c r="AH11" t="n">
        <v>144103.6471346807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115.1228834406131</v>
      </c>
      <c r="AB12" t="n">
        <v>157.5162079865484</v>
      </c>
      <c r="AC12" t="n">
        <v>142.4830821717418</v>
      </c>
      <c r="AD12" t="n">
        <v>115122.8834406131</v>
      </c>
      <c r="AE12" t="n">
        <v>157516.2079865483</v>
      </c>
      <c r="AF12" t="n">
        <v>2.88033065074922e-06</v>
      </c>
      <c r="AG12" t="n">
        <v>0.2003125</v>
      </c>
      <c r="AH12" t="n">
        <v>142483.0821717418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113.60518022203</v>
      </c>
      <c r="AB13" t="n">
        <v>155.4396194865435</v>
      </c>
      <c r="AC13" t="n">
        <v>140.6046803636664</v>
      </c>
      <c r="AD13" t="n">
        <v>113605.18022203</v>
      </c>
      <c r="AE13" t="n">
        <v>155439.6194865435</v>
      </c>
      <c r="AF13" t="n">
        <v>2.886922430191491e-06</v>
      </c>
      <c r="AG13" t="n">
        <v>0.1998958333333334</v>
      </c>
      <c r="AH13" t="n">
        <v>140604.6803636664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111.9396336027026</v>
      </c>
      <c r="AB14" t="n">
        <v>153.1607451232498</v>
      </c>
      <c r="AC14" t="n">
        <v>138.5432985711846</v>
      </c>
      <c r="AD14" t="n">
        <v>111939.6336027026</v>
      </c>
      <c r="AE14" t="n">
        <v>153160.7451232498</v>
      </c>
      <c r="AF14" t="n">
        <v>2.898499589043881e-06</v>
      </c>
      <c r="AG14" t="n">
        <v>0.1990625</v>
      </c>
      <c r="AH14" t="n">
        <v>138543.2985711846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110.515687508287</v>
      </c>
      <c r="AB15" t="n">
        <v>151.2124392568034</v>
      </c>
      <c r="AC15" t="n">
        <v>136.7809362821667</v>
      </c>
      <c r="AD15" t="n">
        <v>110515.687508287</v>
      </c>
      <c r="AE15" t="n">
        <v>151212.4392568034</v>
      </c>
      <c r="AF15" t="n">
        <v>2.906974734041085e-06</v>
      </c>
      <c r="AG15" t="n">
        <v>0.1985416666666666</v>
      </c>
      <c r="AH15" t="n">
        <v>136780.9362821667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108.9168809074729</v>
      </c>
      <c r="AB16" t="n">
        <v>149.0248815312015</v>
      </c>
      <c r="AC16" t="n">
        <v>134.8021559956391</v>
      </c>
      <c r="AD16" t="n">
        <v>108916.880907473</v>
      </c>
      <c r="AE16" t="n">
        <v>149024.8815312015</v>
      </c>
      <c r="AF16" t="n">
        <v>2.914175837633481e-06</v>
      </c>
      <c r="AG16" t="n">
        <v>0.1980208333333333</v>
      </c>
      <c r="AH16" t="n">
        <v>134802.155995639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108.1128753716603</v>
      </c>
      <c r="AB17" t="n">
        <v>147.9248056868823</v>
      </c>
      <c r="AC17" t="n">
        <v>133.8070698459352</v>
      </c>
      <c r="AD17" t="n">
        <v>108112.8753716603</v>
      </c>
      <c r="AE17" t="n">
        <v>147924.8056868823</v>
      </c>
      <c r="AF17" t="n">
        <v>2.913289547960571e-06</v>
      </c>
      <c r="AG17" t="n">
        <v>0.1980208333333333</v>
      </c>
      <c r="AH17" t="n">
        <v>133807.0698459352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106.7492258904517</v>
      </c>
      <c r="AB18" t="n">
        <v>146.0590003067243</v>
      </c>
      <c r="AC18" t="n">
        <v>132.1193343125846</v>
      </c>
      <c r="AD18" t="n">
        <v>106749.2258904516</v>
      </c>
      <c r="AE18" t="n">
        <v>146059.0003067243</v>
      </c>
      <c r="AF18" t="n">
        <v>2.921986265376003e-06</v>
      </c>
      <c r="AG18" t="n">
        <v>0.1975</v>
      </c>
      <c r="AH18" t="n">
        <v>132119.3343125846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106.0514337934506</v>
      </c>
      <c r="AB19" t="n">
        <v>145.1042503751934</v>
      </c>
      <c r="AC19" t="n">
        <v>131.2557043745187</v>
      </c>
      <c r="AD19" t="n">
        <v>106051.4337934506</v>
      </c>
      <c r="AE19" t="n">
        <v>145104.2503751934</v>
      </c>
      <c r="AF19" t="n">
        <v>2.922761768839799e-06</v>
      </c>
      <c r="AG19" t="n">
        <v>0.1973958333333333</v>
      </c>
      <c r="AH19" t="n">
        <v>131255.7043745187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106.0097683742267</v>
      </c>
      <c r="AB20" t="n">
        <v>145.0472419104627</v>
      </c>
      <c r="AC20" t="n">
        <v>131.20413671765</v>
      </c>
      <c r="AD20" t="n">
        <v>106009.7683742267</v>
      </c>
      <c r="AE20" t="n">
        <v>145047.2419104627</v>
      </c>
      <c r="AF20" t="n">
        <v>2.920989189493979e-06</v>
      </c>
      <c r="AG20" t="n">
        <v>0.1975</v>
      </c>
      <c r="AH20" t="n">
        <v>131204.13671765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331.4430571757301</v>
      </c>
      <c r="AB2" t="n">
        <v>453.4950130635319</v>
      </c>
      <c r="AC2" t="n">
        <v>410.2140855009959</v>
      </c>
      <c r="AD2" t="n">
        <v>331443.0571757301</v>
      </c>
      <c r="AE2" t="n">
        <v>453495.0130635319</v>
      </c>
      <c r="AF2" t="n">
        <v>1.607335146105351e-06</v>
      </c>
      <c r="AG2" t="n">
        <v>0.3459375</v>
      </c>
      <c r="AH2" t="n">
        <v>410214.0855009959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204.1946317715224</v>
      </c>
      <c r="AB3" t="n">
        <v>279.3881036210386</v>
      </c>
      <c r="AC3" t="n">
        <v>252.7236951351948</v>
      </c>
      <c r="AD3" t="n">
        <v>204194.6317715223</v>
      </c>
      <c r="AE3" t="n">
        <v>279388.1036210386</v>
      </c>
      <c r="AF3" t="n">
        <v>2.163112694632481e-06</v>
      </c>
      <c r="AG3" t="n">
        <v>0.2570833333333333</v>
      </c>
      <c r="AH3" t="n">
        <v>252723.6951351948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174.7538423191255</v>
      </c>
      <c r="AB4" t="n">
        <v>239.105916656326</v>
      </c>
      <c r="AC4" t="n">
        <v>216.2859835579772</v>
      </c>
      <c r="AD4" t="n">
        <v>174753.8423191255</v>
      </c>
      <c r="AE4" t="n">
        <v>239105.916656326</v>
      </c>
      <c r="AF4" t="n">
        <v>2.3818046477938e-06</v>
      </c>
      <c r="AG4" t="n">
        <v>0.2334375</v>
      </c>
      <c r="AH4" t="n">
        <v>216285.9835579772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162.6894057005618</v>
      </c>
      <c r="AB5" t="n">
        <v>222.5988222294358</v>
      </c>
      <c r="AC5" t="n">
        <v>201.3543030553315</v>
      </c>
      <c r="AD5" t="n">
        <v>162689.4057005618</v>
      </c>
      <c r="AE5" t="n">
        <v>222598.8222294358</v>
      </c>
      <c r="AF5" t="n">
        <v>2.488348250066192e-06</v>
      </c>
      <c r="AG5" t="n">
        <v>0.2234375</v>
      </c>
      <c r="AH5" t="n">
        <v>201354.3030553315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155.1965515303262</v>
      </c>
      <c r="AB6" t="n">
        <v>212.3467685923283</v>
      </c>
      <c r="AC6" t="n">
        <v>192.0806910284988</v>
      </c>
      <c r="AD6" t="n">
        <v>155196.5515303262</v>
      </c>
      <c r="AE6" t="n">
        <v>212346.7685923284</v>
      </c>
      <c r="AF6" t="n">
        <v>2.558914704076264e-06</v>
      </c>
      <c r="AG6" t="n">
        <v>0.2172916666666667</v>
      </c>
      <c r="AH6" t="n">
        <v>192080.6910284988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150.2885490373047</v>
      </c>
      <c r="AB7" t="n">
        <v>205.6314230555914</v>
      </c>
      <c r="AC7" t="n">
        <v>186.0062486447392</v>
      </c>
      <c r="AD7" t="n">
        <v>150288.5490373047</v>
      </c>
      <c r="AE7" t="n">
        <v>205631.4230555914</v>
      </c>
      <c r="AF7" t="n">
        <v>2.606635135154179e-06</v>
      </c>
      <c r="AG7" t="n">
        <v>0.2133333333333333</v>
      </c>
      <c r="AH7" t="n">
        <v>186006.2486447392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147.0921218677149</v>
      </c>
      <c r="AB8" t="n">
        <v>201.2579303857465</v>
      </c>
      <c r="AC8" t="n">
        <v>182.0501559770674</v>
      </c>
      <c r="AD8" t="n">
        <v>147092.1218677149</v>
      </c>
      <c r="AE8" t="n">
        <v>201257.9303857465</v>
      </c>
      <c r="AF8" t="n">
        <v>2.637114291916472e-06</v>
      </c>
      <c r="AG8" t="n">
        <v>0.2108333333333333</v>
      </c>
      <c r="AH8" t="n">
        <v>182050.1559770674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144.2625431181266</v>
      </c>
      <c r="AB9" t="n">
        <v>197.3863759083576</v>
      </c>
      <c r="AC9" t="n">
        <v>178.5480972252384</v>
      </c>
      <c r="AD9" t="n">
        <v>144262.5431181266</v>
      </c>
      <c r="AE9" t="n">
        <v>197386.3759083576</v>
      </c>
      <c r="AF9" t="n">
        <v>2.663590056809811e-06</v>
      </c>
      <c r="AG9" t="n">
        <v>0.20875</v>
      </c>
      <c r="AH9" t="n">
        <v>178548.0972252384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141.1622015360395</v>
      </c>
      <c r="AB10" t="n">
        <v>193.1443517783309</v>
      </c>
      <c r="AC10" t="n">
        <v>174.7109259244618</v>
      </c>
      <c r="AD10" t="n">
        <v>141162.2015360395</v>
      </c>
      <c r="AE10" t="n">
        <v>193144.3517783309</v>
      </c>
      <c r="AF10" t="n">
        <v>2.691453664217722e-06</v>
      </c>
      <c r="AG10" t="n">
        <v>0.2065625</v>
      </c>
      <c r="AH10" t="n">
        <v>174710.9259244618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140.2686168200732</v>
      </c>
      <c r="AB11" t="n">
        <v>191.921709747771</v>
      </c>
      <c r="AC11" t="n">
        <v>173.6049711333094</v>
      </c>
      <c r="AD11" t="n">
        <v>140268.6168200732</v>
      </c>
      <c r="AE11" t="n">
        <v>191921.709747771</v>
      </c>
      <c r="AF11" t="n">
        <v>2.697859091208046e-06</v>
      </c>
      <c r="AG11" t="n">
        <v>0.2061458333333333</v>
      </c>
      <c r="AH11" t="n">
        <v>173604.9711333094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138.1516499233126</v>
      </c>
      <c r="AB12" t="n">
        <v>189.0251822456365</v>
      </c>
      <c r="AC12" t="n">
        <v>170.9848841506758</v>
      </c>
      <c r="AD12" t="n">
        <v>138151.6499233127</v>
      </c>
      <c r="AE12" t="n">
        <v>189025.1822456365</v>
      </c>
      <c r="AF12" t="n">
        <v>2.71611455813047e-06</v>
      </c>
      <c r="AG12" t="n">
        <v>0.2046875</v>
      </c>
      <c r="AH12" t="n">
        <v>170984.8841506758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136.5882291531901</v>
      </c>
      <c r="AB13" t="n">
        <v>186.8860409746994</v>
      </c>
      <c r="AC13" t="n">
        <v>169.0498995203326</v>
      </c>
      <c r="AD13" t="n">
        <v>136588.2291531901</v>
      </c>
      <c r="AE13" t="n">
        <v>186886.0409746994</v>
      </c>
      <c r="AF13" t="n">
        <v>2.727324055363537e-06</v>
      </c>
      <c r="AG13" t="n">
        <v>0.2038541666666667</v>
      </c>
      <c r="AH13" t="n">
        <v>169049.8995203326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135.6133799436599</v>
      </c>
      <c r="AB14" t="n">
        <v>185.5522092789091</v>
      </c>
      <c r="AC14" t="n">
        <v>167.8433668495435</v>
      </c>
      <c r="AD14" t="n">
        <v>135613.3799436599</v>
      </c>
      <c r="AE14" t="n">
        <v>185552.2092789091</v>
      </c>
      <c r="AF14" t="n">
        <v>2.735117324868432e-06</v>
      </c>
      <c r="AG14" t="n">
        <v>0.2033333333333333</v>
      </c>
      <c r="AH14" t="n">
        <v>167843.3668495436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134.2146576948716</v>
      </c>
      <c r="AB15" t="n">
        <v>183.6384157908474</v>
      </c>
      <c r="AC15" t="n">
        <v>166.1122231259559</v>
      </c>
      <c r="AD15" t="n">
        <v>134214.6576948717</v>
      </c>
      <c r="AE15" t="n">
        <v>183638.4157908474</v>
      </c>
      <c r="AF15" t="n">
        <v>2.744138301213139e-06</v>
      </c>
      <c r="AG15" t="n">
        <v>0.2026041666666667</v>
      </c>
      <c r="AH15" t="n">
        <v>166112.2231259559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132.9582533097374</v>
      </c>
      <c r="AB16" t="n">
        <v>181.919347882458</v>
      </c>
      <c r="AC16" t="n">
        <v>164.5572206460156</v>
      </c>
      <c r="AD16" t="n">
        <v>132958.2533097374</v>
      </c>
      <c r="AE16" t="n">
        <v>181919.347882458</v>
      </c>
      <c r="AF16" t="n">
        <v>2.752785627650076e-06</v>
      </c>
      <c r="AG16" t="n">
        <v>0.2019791666666667</v>
      </c>
      <c r="AH16" t="n">
        <v>164557.2206460156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131.3078521373727</v>
      </c>
      <c r="AB17" t="n">
        <v>179.6611961878689</v>
      </c>
      <c r="AC17" t="n">
        <v>162.5145837798215</v>
      </c>
      <c r="AD17" t="n">
        <v>131307.8521373727</v>
      </c>
      <c r="AE17" t="n">
        <v>179661.1961878689</v>
      </c>
      <c r="AF17" t="n">
        <v>2.762073496786046e-06</v>
      </c>
      <c r="AG17" t="n">
        <v>0.2013541666666666</v>
      </c>
      <c r="AH17" t="n">
        <v>162514.5837798215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131.1860636910646</v>
      </c>
      <c r="AB18" t="n">
        <v>179.4945598627031</v>
      </c>
      <c r="AC18" t="n">
        <v>162.3638509916539</v>
      </c>
      <c r="AD18" t="n">
        <v>131186.0636910646</v>
      </c>
      <c r="AE18" t="n">
        <v>179494.5598627031</v>
      </c>
      <c r="AF18" t="n">
        <v>2.760739032829728e-06</v>
      </c>
      <c r="AG18" t="n">
        <v>0.2014583333333333</v>
      </c>
      <c r="AH18" t="n">
        <v>162363.8509916539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129.2575417359167</v>
      </c>
      <c r="AB19" t="n">
        <v>176.8558710432871</v>
      </c>
      <c r="AC19" t="n">
        <v>159.9769949297391</v>
      </c>
      <c r="AD19" t="n">
        <v>129257.5417359167</v>
      </c>
      <c r="AE19" t="n">
        <v>176855.8710432871</v>
      </c>
      <c r="AF19" t="n">
        <v>2.771681637271532e-06</v>
      </c>
      <c r="AG19" t="n">
        <v>0.200625</v>
      </c>
      <c r="AH19" t="n">
        <v>159976.9949297391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129.2141080861943</v>
      </c>
      <c r="AB20" t="n">
        <v>176.7964432075796</v>
      </c>
      <c r="AC20" t="n">
        <v>159.923238803264</v>
      </c>
      <c r="AD20" t="n">
        <v>129214.1080861943</v>
      </c>
      <c r="AE20" t="n">
        <v>176796.4432075795</v>
      </c>
      <c r="AF20" t="n">
        <v>2.771307987363763e-06</v>
      </c>
      <c r="AG20" t="n">
        <v>0.200625</v>
      </c>
      <c r="AH20" t="n">
        <v>159923.238803264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127.211481658938</v>
      </c>
      <c r="AB21" t="n">
        <v>174.0563613801663</v>
      </c>
      <c r="AC21" t="n">
        <v>157.4446665397292</v>
      </c>
      <c r="AD21" t="n">
        <v>127211.481658938</v>
      </c>
      <c r="AE21" t="n">
        <v>174056.3613801663</v>
      </c>
      <c r="AF21" t="n">
        <v>2.781556670548282e-06</v>
      </c>
      <c r="AG21" t="n">
        <v>0.1998958333333334</v>
      </c>
      <c r="AH21" t="n">
        <v>157444.6665397292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127.0831633316357</v>
      </c>
      <c r="AB22" t="n">
        <v>173.8807905837463</v>
      </c>
      <c r="AC22" t="n">
        <v>157.2858519737043</v>
      </c>
      <c r="AD22" t="n">
        <v>127083.1633316357</v>
      </c>
      <c r="AE22" t="n">
        <v>173880.7905837463</v>
      </c>
      <c r="AF22" t="n">
        <v>2.782037077572557e-06</v>
      </c>
      <c r="AG22" t="n">
        <v>0.1998958333333334</v>
      </c>
      <c r="AH22" t="n">
        <v>157285.8519737043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126.1881177860464</v>
      </c>
      <c r="AB23" t="n">
        <v>172.656149781649</v>
      </c>
      <c r="AC23" t="n">
        <v>156.1780891709647</v>
      </c>
      <c r="AD23" t="n">
        <v>126188.1177860464</v>
      </c>
      <c r="AE23" t="n">
        <v>172656.149781649</v>
      </c>
      <c r="AF23" t="n">
        <v>2.780062070917206e-06</v>
      </c>
      <c r="AG23" t="n">
        <v>0.2</v>
      </c>
      <c r="AH23" t="n">
        <v>156178.0891709647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124.6712155349805</v>
      </c>
      <c r="AB24" t="n">
        <v>170.5806572007373</v>
      </c>
      <c r="AC24" t="n">
        <v>154.3006786890024</v>
      </c>
      <c r="AD24" t="n">
        <v>124671.2155349805</v>
      </c>
      <c r="AE24" t="n">
        <v>170580.6572007373</v>
      </c>
      <c r="AF24" t="n">
        <v>2.789403318611429e-06</v>
      </c>
      <c r="AG24" t="n">
        <v>0.199375</v>
      </c>
      <c r="AH24" t="n">
        <v>154300.6786890024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124.8447470451899</v>
      </c>
      <c r="AB25" t="n">
        <v>170.8180906686757</v>
      </c>
      <c r="AC25" t="n">
        <v>154.5154518400008</v>
      </c>
      <c r="AD25" t="n">
        <v>124844.7470451899</v>
      </c>
      <c r="AE25" t="n">
        <v>170818.0906686757</v>
      </c>
      <c r="AF25" t="n">
        <v>2.789456697169682e-06</v>
      </c>
      <c r="AG25" t="n">
        <v>0.199375</v>
      </c>
      <c r="AH25" t="n">
        <v>154515.4518400008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124.0492603878879</v>
      </c>
      <c r="AB26" t="n">
        <v>169.7296707297612</v>
      </c>
      <c r="AC26" t="n">
        <v>153.5309091724489</v>
      </c>
      <c r="AD26" t="n">
        <v>124049.2603878879</v>
      </c>
      <c r="AE26" t="n">
        <v>169729.6707297612</v>
      </c>
      <c r="AF26" t="n">
        <v>2.791538460941538e-06</v>
      </c>
      <c r="AG26" t="n">
        <v>0.1991666666666667</v>
      </c>
      <c r="AH26" t="n">
        <v>153530.9091724489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123.1317537808833</v>
      </c>
      <c r="AB27" t="n">
        <v>168.4742977125233</v>
      </c>
      <c r="AC27" t="n">
        <v>152.3953471940487</v>
      </c>
      <c r="AD27" t="n">
        <v>123131.7537808833</v>
      </c>
      <c r="AE27" t="n">
        <v>168474.2977125233</v>
      </c>
      <c r="AF27" t="n">
        <v>2.790043861310462e-06</v>
      </c>
      <c r="AG27" t="n">
        <v>0.1992708333333333</v>
      </c>
      <c r="AH27" t="n">
        <v>152395.3471940487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121.948684521006</v>
      </c>
      <c r="AB28" t="n">
        <v>166.8555701578279</v>
      </c>
      <c r="AC28" t="n">
        <v>150.9311087252746</v>
      </c>
      <c r="AD28" t="n">
        <v>121948.684521006</v>
      </c>
      <c r="AE28" t="n">
        <v>166855.570157828</v>
      </c>
      <c r="AF28" t="n">
        <v>2.79890470198041e-06</v>
      </c>
      <c r="AG28" t="n">
        <v>0.1986458333333333</v>
      </c>
      <c r="AH28" t="n">
        <v>150931.1087252746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122.2601237132596</v>
      </c>
      <c r="AB29" t="n">
        <v>167.2816950003966</v>
      </c>
      <c r="AC29" t="n">
        <v>151.3165648109386</v>
      </c>
      <c r="AD29" t="n">
        <v>122260.1237132596</v>
      </c>
      <c r="AE29" t="n">
        <v>167281.6950003965</v>
      </c>
      <c r="AF29" t="n">
        <v>2.799171594771674e-06</v>
      </c>
      <c r="AG29" t="n">
        <v>0.1986458333333333</v>
      </c>
      <c r="AH29" t="n">
        <v>151316.5648109386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42.3244387702313</v>
      </c>
      <c r="AB2" t="n">
        <v>57.91016434786922</v>
      </c>
      <c r="AC2" t="n">
        <v>52.38329953994626</v>
      </c>
      <c r="AD2" t="n">
        <v>42324.4387702313</v>
      </c>
      <c r="AE2" t="n">
        <v>57910.16434786922</v>
      </c>
      <c r="AF2" t="n">
        <v>3.469197243175242e-06</v>
      </c>
      <c r="AG2" t="n">
        <v>0.2059375</v>
      </c>
      <c r="AH2" t="n">
        <v>52383.29953994627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43.29677903515564</v>
      </c>
      <c r="AB3" t="n">
        <v>59.24056319496305</v>
      </c>
      <c r="AC3" t="n">
        <v>53.5867269883004</v>
      </c>
      <c r="AD3" t="n">
        <v>43296.77903515565</v>
      </c>
      <c r="AE3" t="n">
        <v>59240.56319496306</v>
      </c>
      <c r="AF3" t="n">
        <v>3.469060066534547e-06</v>
      </c>
      <c r="AG3" t="n">
        <v>0.2059375</v>
      </c>
      <c r="AH3" t="n">
        <v>53586.7269883004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154.1910691480738</v>
      </c>
      <c r="AB2" t="n">
        <v>210.9710232381794</v>
      </c>
      <c r="AC2" t="n">
        <v>190.8362448800786</v>
      </c>
      <c r="AD2" t="n">
        <v>154191.0691480738</v>
      </c>
      <c r="AE2" t="n">
        <v>210971.0232381794</v>
      </c>
      <c r="AF2" t="n">
        <v>2.360569660958843e-06</v>
      </c>
      <c r="AG2" t="n">
        <v>0.259375</v>
      </c>
      <c r="AH2" t="n">
        <v>190836.2448800786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116.1771665663373</v>
      </c>
      <c r="AB3" t="n">
        <v>158.9587246708523</v>
      </c>
      <c r="AC3" t="n">
        <v>143.7879270882811</v>
      </c>
      <c r="AD3" t="n">
        <v>116177.1665663373</v>
      </c>
      <c r="AE3" t="n">
        <v>158958.7246708523</v>
      </c>
      <c r="AF3" t="n">
        <v>2.77296683612511e-06</v>
      </c>
      <c r="AG3" t="n">
        <v>0.2208333333333333</v>
      </c>
      <c r="AH3" t="n">
        <v>143787.9270882811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105.2767297451557</v>
      </c>
      <c r="AB4" t="n">
        <v>144.0442661187863</v>
      </c>
      <c r="AC4" t="n">
        <v>130.2968835278455</v>
      </c>
      <c r="AD4" t="n">
        <v>105276.7297451557</v>
      </c>
      <c r="AE4" t="n">
        <v>144044.2661187863</v>
      </c>
      <c r="AF4" t="n">
        <v>2.917643877904752e-06</v>
      </c>
      <c r="AG4" t="n">
        <v>0.2098958333333333</v>
      </c>
      <c r="AH4" t="n">
        <v>130296.8835278455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99.53429801379066</v>
      </c>
      <c r="AB5" t="n">
        <v>136.1872176857283</v>
      </c>
      <c r="AC5" t="n">
        <v>123.1897007697994</v>
      </c>
      <c r="AD5" t="n">
        <v>99534.29801379066</v>
      </c>
      <c r="AE5" t="n">
        <v>136187.2176857283</v>
      </c>
      <c r="AF5" t="n">
        <v>2.993186339784816e-06</v>
      </c>
      <c r="AG5" t="n">
        <v>0.2045833333333333</v>
      </c>
      <c r="AH5" t="n">
        <v>123189.7007697994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95.50713564152444</v>
      </c>
      <c r="AB6" t="n">
        <v>130.6770764621316</v>
      </c>
      <c r="AC6" t="n">
        <v>118.2054396910492</v>
      </c>
      <c r="AD6" t="n">
        <v>95507.13564152444</v>
      </c>
      <c r="AE6" t="n">
        <v>130677.0764621316</v>
      </c>
      <c r="AF6" t="n">
        <v>3.040510605787502e-06</v>
      </c>
      <c r="AG6" t="n">
        <v>0.2014583333333333</v>
      </c>
      <c r="AH6" t="n">
        <v>118205.4396910492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92.42758865703183</v>
      </c>
      <c r="AB7" t="n">
        <v>126.4635044179265</v>
      </c>
      <c r="AC7" t="n">
        <v>114.3940050489562</v>
      </c>
      <c r="AD7" t="n">
        <v>92427.58865703184</v>
      </c>
      <c r="AE7" t="n">
        <v>126463.5044179265</v>
      </c>
      <c r="AF7" t="n">
        <v>3.072961531046487e-06</v>
      </c>
      <c r="AG7" t="n">
        <v>0.1992708333333333</v>
      </c>
      <c r="AH7" t="n">
        <v>114394.0050489562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89.78950905323101</v>
      </c>
      <c r="AB8" t="n">
        <v>122.8539675201499</v>
      </c>
      <c r="AC8" t="n">
        <v>111.1289572866853</v>
      </c>
      <c r="AD8" t="n">
        <v>89789.50905323101</v>
      </c>
      <c r="AE8" t="n">
        <v>122853.9675201499</v>
      </c>
      <c r="AF8" t="n">
        <v>3.095065784483767e-06</v>
      </c>
      <c r="AG8" t="n">
        <v>0.1978125</v>
      </c>
      <c r="AH8" t="n">
        <v>111128.9572866853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87.57565905612373</v>
      </c>
      <c r="AB9" t="n">
        <v>119.8248802859404</v>
      </c>
      <c r="AC9" t="n">
        <v>108.3889618867572</v>
      </c>
      <c r="AD9" t="n">
        <v>87575.65905612372</v>
      </c>
      <c r="AE9" t="n">
        <v>119824.8802859404</v>
      </c>
      <c r="AF9" t="n">
        <v>3.113995490884841e-06</v>
      </c>
      <c r="AG9" t="n">
        <v>0.1966666666666667</v>
      </c>
      <c r="AH9" t="n">
        <v>108388.9618867572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85.30917590610555</v>
      </c>
      <c r="AB10" t="n">
        <v>116.7237780499074</v>
      </c>
      <c r="AC10" t="n">
        <v>105.583824495706</v>
      </c>
      <c r="AD10" t="n">
        <v>85309.17590610555</v>
      </c>
      <c r="AE10" t="n">
        <v>116723.7780499074</v>
      </c>
      <c r="AF10" t="n">
        <v>3.119756705876473e-06</v>
      </c>
      <c r="AG10" t="n">
        <v>0.19625</v>
      </c>
      <c r="AH10" t="n">
        <v>105583.824495706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85.304324034657</v>
      </c>
      <c r="AB11" t="n">
        <v>116.7171395053421</v>
      </c>
      <c r="AC11" t="n">
        <v>105.5778195245167</v>
      </c>
      <c r="AD11" t="n">
        <v>85304.32403465699</v>
      </c>
      <c r="AE11" t="n">
        <v>116717.1395053421</v>
      </c>
      <c r="AF11" t="n">
        <v>3.126928830661973e-06</v>
      </c>
      <c r="AG11" t="n">
        <v>0.1958333333333333</v>
      </c>
      <c r="AH11" t="n">
        <v>105577.8195245167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204.257672730082</v>
      </c>
      <c r="AB2" t="n">
        <v>279.4743590417106</v>
      </c>
      <c r="AC2" t="n">
        <v>252.8017184595783</v>
      </c>
      <c r="AD2" t="n">
        <v>204257.672730082</v>
      </c>
      <c r="AE2" t="n">
        <v>279474.3590417106</v>
      </c>
      <c r="AF2" t="n">
        <v>2.068848851731108e-06</v>
      </c>
      <c r="AG2" t="n">
        <v>0.285</v>
      </c>
      <c r="AH2" t="n">
        <v>252801.7184595783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144.8048860543828</v>
      </c>
      <c r="AB3" t="n">
        <v>198.1284334402246</v>
      </c>
      <c r="AC3" t="n">
        <v>179.2193338277486</v>
      </c>
      <c r="AD3" t="n">
        <v>144804.8860543828</v>
      </c>
      <c r="AE3" t="n">
        <v>198128.4334402246</v>
      </c>
      <c r="AF3" t="n">
        <v>2.535460526432116e-06</v>
      </c>
      <c r="AG3" t="n">
        <v>0.2325</v>
      </c>
      <c r="AH3" t="n">
        <v>179219.3338277486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128.4311373381692</v>
      </c>
      <c r="AB4" t="n">
        <v>175.7251480879006</v>
      </c>
      <c r="AC4" t="n">
        <v>158.9541865862347</v>
      </c>
      <c r="AD4" t="n">
        <v>128431.1373381692</v>
      </c>
      <c r="AE4" t="n">
        <v>175725.1480879006</v>
      </c>
      <c r="AF4" t="n">
        <v>2.714543415655065e-06</v>
      </c>
      <c r="AG4" t="n">
        <v>0.2171875</v>
      </c>
      <c r="AH4" t="n">
        <v>158954.1865862347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120.9461222576995</v>
      </c>
      <c r="AB5" t="n">
        <v>165.4838202392472</v>
      </c>
      <c r="AC5" t="n">
        <v>149.6902766936596</v>
      </c>
      <c r="AD5" t="n">
        <v>120946.1222576995</v>
      </c>
      <c r="AE5" t="n">
        <v>165483.8202392472</v>
      </c>
      <c r="AF5" t="n">
        <v>2.803122657637971e-06</v>
      </c>
      <c r="AG5" t="n">
        <v>0.2103125</v>
      </c>
      <c r="AH5" t="n">
        <v>149690.2766936596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116.2659826394783</v>
      </c>
      <c r="AB6" t="n">
        <v>159.0802467404123</v>
      </c>
      <c r="AC6" t="n">
        <v>143.8978512620797</v>
      </c>
      <c r="AD6" t="n">
        <v>116265.9826394783</v>
      </c>
      <c r="AE6" t="n">
        <v>159080.2467404123</v>
      </c>
      <c r="AF6" t="n">
        <v>2.856157002518471e-06</v>
      </c>
      <c r="AG6" t="n">
        <v>0.2064583333333333</v>
      </c>
      <c r="AH6" t="n">
        <v>143897.8512620797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112.9710652493777</v>
      </c>
      <c r="AB7" t="n">
        <v>154.5719954057828</v>
      </c>
      <c r="AC7" t="n">
        <v>139.8198611074552</v>
      </c>
      <c r="AD7" t="n">
        <v>112971.0652493777</v>
      </c>
      <c r="AE7" t="n">
        <v>154571.9954057828</v>
      </c>
      <c r="AF7" t="n">
        <v>2.889381293281389e-06</v>
      </c>
      <c r="AG7" t="n">
        <v>0.2040625</v>
      </c>
      <c r="AH7" t="n">
        <v>139819.8611074552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109.7696024090611</v>
      </c>
      <c r="AB8" t="n">
        <v>150.1916127090915</v>
      </c>
      <c r="AC8" t="n">
        <v>135.8575359874291</v>
      </c>
      <c r="AD8" t="n">
        <v>109769.6024090611</v>
      </c>
      <c r="AE8" t="n">
        <v>150191.6127090915</v>
      </c>
      <c r="AF8" t="n">
        <v>2.924133788219091e-06</v>
      </c>
      <c r="AG8" t="n">
        <v>0.2016666666666667</v>
      </c>
      <c r="AH8" t="n">
        <v>135857.5359874291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108.1281044886905</v>
      </c>
      <c r="AB9" t="n">
        <v>147.9456428366642</v>
      </c>
      <c r="AC9" t="n">
        <v>133.825918327387</v>
      </c>
      <c r="AD9" t="n">
        <v>108128.1044886905</v>
      </c>
      <c r="AE9" t="n">
        <v>147945.6428366642</v>
      </c>
      <c r="AF9" t="n">
        <v>2.936472621926615e-06</v>
      </c>
      <c r="AG9" t="n">
        <v>0.2007291666666667</v>
      </c>
      <c r="AH9" t="n">
        <v>133825.918327387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105.9380614217151</v>
      </c>
      <c r="AB10" t="n">
        <v>144.9491292945488</v>
      </c>
      <c r="AC10" t="n">
        <v>131.115387832097</v>
      </c>
      <c r="AD10" t="n">
        <v>105938.0614217151</v>
      </c>
      <c r="AE10" t="n">
        <v>144949.1292945488</v>
      </c>
      <c r="AF10" t="n">
        <v>2.955603474188737e-06</v>
      </c>
      <c r="AG10" t="n">
        <v>0.1994791666666667</v>
      </c>
      <c r="AH10" t="n">
        <v>131115.387832097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104.3599749417468</v>
      </c>
      <c r="AB11" t="n">
        <v>142.7899217523954</v>
      </c>
      <c r="AC11" t="n">
        <v>129.1622520272992</v>
      </c>
      <c r="AD11" t="n">
        <v>104359.9749417468</v>
      </c>
      <c r="AE11" t="n">
        <v>142789.9217523954</v>
      </c>
      <c r="AF11" t="n">
        <v>2.961999291660985e-06</v>
      </c>
      <c r="AG11" t="n">
        <v>0.1990625</v>
      </c>
      <c r="AH11" t="n">
        <v>129162.2520272992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101.8584099948165</v>
      </c>
      <c r="AB12" t="n">
        <v>139.3671702307506</v>
      </c>
      <c r="AC12" t="n">
        <v>126.0661631070171</v>
      </c>
      <c r="AD12" t="n">
        <v>101858.4099948165</v>
      </c>
      <c r="AE12" t="n">
        <v>139367.1702307505</v>
      </c>
      <c r="AF12" t="n">
        <v>2.981016943613865e-06</v>
      </c>
      <c r="AG12" t="n">
        <v>0.1978125</v>
      </c>
      <c r="AH12" t="n">
        <v>126066.1631070171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100.2973330279508</v>
      </c>
      <c r="AB13" t="n">
        <v>137.2312358548307</v>
      </c>
      <c r="AC13" t="n">
        <v>124.1340793101316</v>
      </c>
      <c r="AD13" t="n">
        <v>100297.3330279507</v>
      </c>
      <c r="AE13" t="n">
        <v>137231.2358548307</v>
      </c>
      <c r="AF13" t="n">
        <v>2.98797876263233e-06</v>
      </c>
      <c r="AG13" t="n">
        <v>0.1972916666666667</v>
      </c>
      <c r="AH13" t="n">
        <v>124134.0793101316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98.80101799154923</v>
      </c>
      <c r="AB14" t="n">
        <v>135.1839116092667</v>
      </c>
      <c r="AC14" t="n">
        <v>122.282148817126</v>
      </c>
      <c r="AD14" t="n">
        <v>98801.01799154923</v>
      </c>
      <c r="AE14" t="n">
        <v>135183.9116092667</v>
      </c>
      <c r="AF14" t="n">
        <v>2.988488164023925e-06</v>
      </c>
      <c r="AG14" t="n">
        <v>0.1972916666666667</v>
      </c>
      <c r="AH14" t="n">
        <v>122282.148817126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98.0700127023872</v>
      </c>
      <c r="AB15" t="n">
        <v>134.1837179229584</v>
      </c>
      <c r="AC15" t="n">
        <v>121.377412212458</v>
      </c>
      <c r="AD15" t="n">
        <v>98070.0127023872</v>
      </c>
      <c r="AE15" t="n">
        <v>134183.7179229584</v>
      </c>
      <c r="AF15" t="n">
        <v>2.995846184124742e-06</v>
      </c>
      <c r="AG15" t="n">
        <v>0.1967708333333333</v>
      </c>
      <c r="AH15" t="n">
        <v>121377.412212458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98.13869444754988</v>
      </c>
      <c r="AB16" t="n">
        <v>134.2776913167146</v>
      </c>
      <c r="AC16" t="n">
        <v>121.4624169174066</v>
      </c>
      <c r="AD16" t="n">
        <v>98138.69444754987</v>
      </c>
      <c r="AE16" t="n">
        <v>134277.6913167146</v>
      </c>
      <c r="AF16" t="n">
        <v>2.995280182578525e-06</v>
      </c>
      <c r="AG16" t="n">
        <v>0.196875</v>
      </c>
      <c r="AH16" t="n">
        <v>121462.4169174066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