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158.4888863194993</v>
      </c>
      <c r="AB2" t="n">
        <v>216.8514862984326</v>
      </c>
      <c r="AC2" t="n">
        <v>196.1554847991449</v>
      </c>
      <c r="AD2" t="n">
        <v>158488.8863194993</v>
      </c>
      <c r="AE2" t="n">
        <v>216851.4862984326</v>
      </c>
      <c r="AF2" t="n">
        <v>3.053909593135311e-06</v>
      </c>
      <c r="AG2" t="n">
        <v>0.3184375</v>
      </c>
      <c r="AH2" t="n">
        <v>196155.4847991448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75.91636726568066</v>
      </c>
      <c r="AB3" t="n">
        <v>103.8721228866129</v>
      </c>
      <c r="AC3" t="n">
        <v>93.95871326378084</v>
      </c>
      <c r="AD3" t="n">
        <v>75916.36726568066</v>
      </c>
      <c r="AE3" t="n">
        <v>103872.1228866129</v>
      </c>
      <c r="AF3" t="n">
        <v>4.656257461837754e-06</v>
      </c>
      <c r="AG3" t="n">
        <v>0.2088541666666667</v>
      </c>
      <c r="AH3" t="n">
        <v>93958.71326378084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61.93361240624361</v>
      </c>
      <c r="AB4" t="n">
        <v>84.74030081233326</v>
      </c>
      <c r="AC4" t="n">
        <v>76.65280543658341</v>
      </c>
      <c r="AD4" t="n">
        <v>61933.61240624361</v>
      </c>
      <c r="AE4" t="n">
        <v>84740.30081233325</v>
      </c>
      <c r="AF4" t="n">
        <v>5.238861511523296e-06</v>
      </c>
      <c r="AG4" t="n">
        <v>0.185625</v>
      </c>
      <c r="AH4" t="n">
        <v>76652.80543658341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55.56728258900633</v>
      </c>
      <c r="AB5" t="n">
        <v>76.02960749374434</v>
      </c>
      <c r="AC5" t="n">
        <v>68.77344846278298</v>
      </c>
      <c r="AD5" t="n">
        <v>55567.28258900632</v>
      </c>
      <c r="AE5" t="n">
        <v>76029.60749374433</v>
      </c>
      <c r="AF5" t="n">
        <v>5.552197920296479e-06</v>
      </c>
      <c r="AG5" t="n">
        <v>0.1752083333333333</v>
      </c>
      <c r="AH5" t="n">
        <v>68773.44846278298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52.19840771067632</v>
      </c>
      <c r="AB6" t="n">
        <v>71.42016426094524</v>
      </c>
      <c r="AC6" t="n">
        <v>64.6039240227266</v>
      </c>
      <c r="AD6" t="n">
        <v>52198.40771067632</v>
      </c>
      <c r="AE6" t="n">
        <v>71420.16426094524</v>
      </c>
      <c r="AF6" t="n">
        <v>5.732020901016729e-06</v>
      </c>
      <c r="AG6" t="n">
        <v>0.1696875</v>
      </c>
      <c r="AH6" t="n">
        <v>64603.9240227266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49.32559186410894</v>
      </c>
      <c r="AB7" t="n">
        <v>67.48945087998341</v>
      </c>
      <c r="AC7" t="n">
        <v>61.04835241005163</v>
      </c>
      <c r="AD7" t="n">
        <v>49325.59186410894</v>
      </c>
      <c r="AE7" t="n">
        <v>67489.45087998341</v>
      </c>
      <c r="AF7" t="n">
        <v>5.875151030530821e-06</v>
      </c>
      <c r="AG7" t="n">
        <v>0.1655208333333333</v>
      </c>
      <c r="AH7" t="n">
        <v>61048.35241005164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47.4377702502406</v>
      </c>
      <c r="AB8" t="n">
        <v>64.90645006307841</v>
      </c>
      <c r="AC8" t="n">
        <v>58.71186956584678</v>
      </c>
      <c r="AD8" t="n">
        <v>47437.7702502406</v>
      </c>
      <c r="AE8" t="n">
        <v>64906.45006307841</v>
      </c>
      <c r="AF8" t="n">
        <v>5.959180460773928e-06</v>
      </c>
      <c r="AG8" t="n">
        <v>0.1632291666666667</v>
      </c>
      <c r="AH8" t="n">
        <v>58711.86956584678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45.95337045186487</v>
      </c>
      <c r="AB9" t="n">
        <v>62.8754287718445</v>
      </c>
      <c r="AC9" t="n">
        <v>56.87468609609131</v>
      </c>
      <c r="AD9" t="n">
        <v>45953.37045186487</v>
      </c>
      <c r="AE9" t="n">
        <v>62875.4287718445</v>
      </c>
      <c r="AF9" t="n">
        <v>6.015386813003205e-06</v>
      </c>
      <c r="AG9" t="n">
        <v>0.1616666666666667</v>
      </c>
      <c r="AH9" t="n">
        <v>56874.68609609131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44.44322548331293</v>
      </c>
      <c r="AB10" t="n">
        <v>60.80918180297876</v>
      </c>
      <c r="AC10" t="n">
        <v>55.00563883793762</v>
      </c>
      <c r="AD10" t="n">
        <v>44443.22548331293</v>
      </c>
      <c r="AE10" t="n">
        <v>60809.18180297875</v>
      </c>
      <c r="AF10" t="n">
        <v>6.074114048139777e-06</v>
      </c>
      <c r="AG10" t="n">
        <v>0.1601041666666667</v>
      </c>
      <c r="AH10" t="n">
        <v>55005.63883793761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42.74340218247048</v>
      </c>
      <c r="AB11" t="n">
        <v>58.48340857185584</v>
      </c>
      <c r="AC11" t="n">
        <v>52.90183413974912</v>
      </c>
      <c r="AD11" t="n">
        <v>42743.40218247048</v>
      </c>
      <c r="AE11" t="n">
        <v>58483.40857185584</v>
      </c>
      <c r="AF11" t="n">
        <v>6.136202460486072e-06</v>
      </c>
      <c r="AG11" t="n">
        <v>0.1585416666666667</v>
      </c>
      <c r="AH11" t="n">
        <v>52901.83413974912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41.67816564077442</v>
      </c>
      <c r="AB12" t="n">
        <v>57.0259049404268</v>
      </c>
      <c r="AC12" t="n">
        <v>51.58343260938539</v>
      </c>
      <c r="AD12" t="n">
        <v>41678.16564077442</v>
      </c>
      <c r="AE12" t="n">
        <v>57025.9049404268</v>
      </c>
      <c r="AF12" t="n">
        <v>6.173548873927453e-06</v>
      </c>
      <c r="AG12" t="n">
        <v>0.1575</v>
      </c>
      <c r="AH12" t="n">
        <v>51583.43260938539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41.53156792090613</v>
      </c>
      <c r="AB13" t="n">
        <v>56.82532347266901</v>
      </c>
      <c r="AC13" t="n">
        <v>51.40199435539195</v>
      </c>
      <c r="AD13" t="n">
        <v>41531.56792090613</v>
      </c>
      <c r="AE13" t="n">
        <v>56825.32347266901</v>
      </c>
      <c r="AF13" t="n">
        <v>6.170374428784935e-06</v>
      </c>
      <c r="AG13" t="n">
        <v>0.1576041666666667</v>
      </c>
      <c r="AH13" t="n">
        <v>51401.99435539195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108.4986054124101</v>
      </c>
      <c r="AB2" t="n">
        <v>148.4525785458442</v>
      </c>
      <c r="AC2" t="n">
        <v>134.2844728039718</v>
      </c>
      <c r="AD2" t="n">
        <v>108498.6054124101</v>
      </c>
      <c r="AE2" t="n">
        <v>148452.5785458442</v>
      </c>
      <c r="AF2" t="n">
        <v>3.736520405675845e-06</v>
      </c>
      <c r="AG2" t="n">
        <v>0.2692708333333333</v>
      </c>
      <c r="AH2" t="n">
        <v>134284.4728039718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60.27298787271026</v>
      </c>
      <c r="AB3" t="n">
        <v>82.4681610639702</v>
      </c>
      <c r="AC3" t="n">
        <v>74.59751551683523</v>
      </c>
      <c r="AD3" t="n">
        <v>60272.98787271026</v>
      </c>
      <c r="AE3" t="n">
        <v>82468.1610639702</v>
      </c>
      <c r="AF3" t="n">
        <v>5.208585429273671e-06</v>
      </c>
      <c r="AG3" t="n">
        <v>0.193125</v>
      </c>
      <c r="AH3" t="n">
        <v>74597.51551683524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50.26006577551028</v>
      </c>
      <c r="AB4" t="n">
        <v>68.7680393116415</v>
      </c>
      <c r="AC4" t="n">
        <v>62.20491415630279</v>
      </c>
      <c r="AD4" t="n">
        <v>50260.06577551029</v>
      </c>
      <c r="AE4" t="n">
        <v>68768.03931164151</v>
      </c>
      <c r="AF4" t="n">
        <v>5.745119856547862e-06</v>
      </c>
      <c r="AG4" t="n">
        <v>0.1751041666666666</v>
      </c>
      <c r="AH4" t="n">
        <v>62204.9141563028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45.7047042226169</v>
      </c>
      <c r="AB5" t="n">
        <v>62.5351926666078</v>
      </c>
      <c r="AC5" t="n">
        <v>56.56692164721392</v>
      </c>
      <c r="AD5" t="n">
        <v>45704.7042226169</v>
      </c>
      <c r="AE5" t="n">
        <v>62535.1926666078</v>
      </c>
      <c r="AF5" t="n">
        <v>6.014208049956663e-06</v>
      </c>
      <c r="AG5" t="n">
        <v>0.1672916666666666</v>
      </c>
      <c r="AH5" t="n">
        <v>56566.92164721392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42.72573831705097</v>
      </c>
      <c r="AB6" t="n">
        <v>58.45924009191415</v>
      </c>
      <c r="AC6" t="n">
        <v>52.87997226561237</v>
      </c>
      <c r="AD6" t="n">
        <v>42725.73831705097</v>
      </c>
      <c r="AE6" t="n">
        <v>58459.24009191414</v>
      </c>
      <c r="AF6" t="n">
        <v>6.178017660876019e-06</v>
      </c>
      <c r="AG6" t="n">
        <v>0.1628125</v>
      </c>
      <c r="AH6" t="n">
        <v>52879.97226561236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40.45264016800161</v>
      </c>
      <c r="AB7" t="n">
        <v>55.3490869222191</v>
      </c>
      <c r="AC7" t="n">
        <v>50.06664774940157</v>
      </c>
      <c r="AD7" t="n">
        <v>40452.64016800161</v>
      </c>
      <c r="AE7" t="n">
        <v>55349.0869222191</v>
      </c>
      <c r="AF7" t="n">
        <v>6.287352849296251e-06</v>
      </c>
      <c r="AG7" t="n">
        <v>0.16</v>
      </c>
      <c r="AH7" t="n">
        <v>50066.64774940157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38.26142146241764</v>
      </c>
      <c r="AB8" t="n">
        <v>52.35096481950696</v>
      </c>
      <c r="AC8" t="n">
        <v>47.35466221227253</v>
      </c>
      <c r="AD8" t="n">
        <v>38261.42146241764</v>
      </c>
      <c r="AE8" t="n">
        <v>52350.96481950695</v>
      </c>
      <c r="AF8" t="n">
        <v>6.387705553155456e-06</v>
      </c>
      <c r="AG8" t="n">
        <v>0.1575</v>
      </c>
      <c r="AH8" t="n">
        <v>47354.66221227253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37.00604559801389</v>
      </c>
      <c r="AB9" t="n">
        <v>50.63330417856368</v>
      </c>
      <c r="AC9" t="n">
        <v>45.80093269214393</v>
      </c>
      <c r="AD9" t="n">
        <v>37006.04559801389</v>
      </c>
      <c r="AE9" t="n">
        <v>50633.30417856368</v>
      </c>
      <c r="AF9" t="n">
        <v>6.432521390105092e-06</v>
      </c>
      <c r="AG9" t="n">
        <v>0.1564583333333333</v>
      </c>
      <c r="AH9" t="n">
        <v>45800.93269214393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37.08774531336287</v>
      </c>
      <c r="AB10" t="n">
        <v>50.74508933344066</v>
      </c>
      <c r="AC10" t="n">
        <v>45.90204922873124</v>
      </c>
      <c r="AD10" t="n">
        <v>37087.74531336287</v>
      </c>
      <c r="AE10" t="n">
        <v>50745.08933344066</v>
      </c>
      <c r="AF10" t="n">
        <v>6.433970177937516e-06</v>
      </c>
      <c r="AG10" t="n">
        <v>0.1563541666666667</v>
      </c>
      <c r="AH10" t="n">
        <v>45902.04922873124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41.10757123354539</v>
      </c>
      <c r="AB2" t="n">
        <v>56.24519249961119</v>
      </c>
      <c r="AC2" t="n">
        <v>50.8772302681821</v>
      </c>
      <c r="AD2" t="n">
        <v>41107.57123354539</v>
      </c>
      <c r="AE2" t="n">
        <v>56245.19249961119</v>
      </c>
      <c r="AF2" t="n">
        <v>5.911068473603427e-06</v>
      </c>
      <c r="AG2" t="n">
        <v>0.1898958333333333</v>
      </c>
      <c r="AH2" t="n">
        <v>50877.2302681821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28.68766906914543</v>
      </c>
      <c r="AB3" t="n">
        <v>39.25173443094867</v>
      </c>
      <c r="AC3" t="n">
        <v>35.50560398707395</v>
      </c>
      <c r="AD3" t="n">
        <v>28687.66906914543</v>
      </c>
      <c r="AE3" t="n">
        <v>39251.73443094867</v>
      </c>
      <c r="AF3" t="n">
        <v>6.955630987663966e-06</v>
      </c>
      <c r="AG3" t="n">
        <v>0.1613541666666667</v>
      </c>
      <c r="AH3" t="n">
        <v>35505.60398707395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27.06247318537586</v>
      </c>
      <c r="AB4" t="n">
        <v>37.02806972420374</v>
      </c>
      <c r="AC4" t="n">
        <v>33.49416271900113</v>
      </c>
      <c r="AD4" t="n">
        <v>27062.47318537586</v>
      </c>
      <c r="AE4" t="n">
        <v>37028.06972420374</v>
      </c>
      <c r="AF4" t="n">
        <v>7.092290631476262e-06</v>
      </c>
      <c r="AG4" t="n">
        <v>0.1583333333333333</v>
      </c>
      <c r="AH4" t="n">
        <v>33494.16271900113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59.8102541806801</v>
      </c>
      <c r="AB2" t="n">
        <v>81.83502841216509</v>
      </c>
      <c r="AC2" t="n">
        <v>74.02480815671096</v>
      </c>
      <c r="AD2" t="n">
        <v>59810.25418068009</v>
      </c>
      <c r="AE2" t="n">
        <v>81835.02841216509</v>
      </c>
      <c r="AF2" t="n">
        <v>5.020213349697675e-06</v>
      </c>
      <c r="AG2" t="n">
        <v>0.2139583333333333</v>
      </c>
      <c r="AH2" t="n">
        <v>74024.80815671096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39.62026105209046</v>
      </c>
      <c r="AB3" t="n">
        <v>54.21018909386011</v>
      </c>
      <c r="AC3" t="n">
        <v>49.03644473132461</v>
      </c>
      <c r="AD3" t="n">
        <v>39620.26105209046</v>
      </c>
      <c r="AE3" t="n">
        <v>54210.18909386011</v>
      </c>
      <c r="AF3" t="n">
        <v>6.229230021263806e-06</v>
      </c>
      <c r="AG3" t="n">
        <v>0.1723958333333333</v>
      </c>
      <c r="AH3" t="n">
        <v>49036.44473132461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33.54127113100125</v>
      </c>
      <c r="AB4" t="n">
        <v>45.8926468977584</v>
      </c>
      <c r="AC4" t="n">
        <v>41.51271708865031</v>
      </c>
      <c r="AD4" t="n">
        <v>33541.27113100125</v>
      </c>
      <c r="AE4" t="n">
        <v>45892.64689775839</v>
      </c>
      <c r="AF4" t="n">
        <v>6.68165754598086e-06</v>
      </c>
      <c r="AG4" t="n">
        <v>0.1607291666666667</v>
      </c>
      <c r="AH4" t="n">
        <v>41512.71708865032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30.66593237212264</v>
      </c>
      <c r="AB5" t="n">
        <v>41.95848155688636</v>
      </c>
      <c r="AC5" t="n">
        <v>37.95402296626366</v>
      </c>
      <c r="AD5" t="n">
        <v>30665.93237212264</v>
      </c>
      <c r="AE5" t="n">
        <v>41958.48155688636</v>
      </c>
      <c r="AF5" t="n">
        <v>6.863948307990831e-06</v>
      </c>
      <c r="AG5" t="n">
        <v>0.1564583333333333</v>
      </c>
      <c r="AH5" t="n">
        <v>37954.02296626366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30.31631784039012</v>
      </c>
      <c r="AB6" t="n">
        <v>41.48012353066767</v>
      </c>
      <c r="AC6" t="n">
        <v>37.52131875868616</v>
      </c>
      <c r="AD6" t="n">
        <v>30316.31784039011</v>
      </c>
      <c r="AE6" t="n">
        <v>41480.12353066767</v>
      </c>
      <c r="AF6" t="n">
        <v>6.885394279992005e-06</v>
      </c>
      <c r="AG6" t="n">
        <v>0.1559375</v>
      </c>
      <c r="AH6" t="n">
        <v>37521.31875868615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29.79065723535206</v>
      </c>
      <c r="AB2" t="n">
        <v>40.76089150034889</v>
      </c>
      <c r="AC2" t="n">
        <v>36.87072922389035</v>
      </c>
      <c r="AD2" t="n">
        <v>29790.65723535206</v>
      </c>
      <c r="AE2" t="n">
        <v>40760.89150034889</v>
      </c>
      <c r="AF2" t="n">
        <v>6.65381533684643e-06</v>
      </c>
      <c r="AG2" t="n">
        <v>0.1752083333333333</v>
      </c>
      <c r="AH2" t="n">
        <v>36870.72922389035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24.36513461950996</v>
      </c>
      <c r="AB3" t="n">
        <v>33.33745210022481</v>
      </c>
      <c r="AC3" t="n">
        <v>30.1557724612294</v>
      </c>
      <c r="AD3" t="n">
        <v>24365.13461950995</v>
      </c>
      <c r="AE3" t="n">
        <v>33337.45210022481</v>
      </c>
      <c r="AF3" t="n">
        <v>7.230388292907529e-06</v>
      </c>
      <c r="AG3" t="n">
        <v>0.16125</v>
      </c>
      <c r="AH3" t="n">
        <v>30155.7724612294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119.1468412304722</v>
      </c>
      <c r="AB2" t="n">
        <v>163.0219645591194</v>
      </c>
      <c r="AC2" t="n">
        <v>147.4633770644063</v>
      </c>
      <c r="AD2" t="n">
        <v>119146.8412304722</v>
      </c>
      <c r="AE2" t="n">
        <v>163021.9645591194</v>
      </c>
      <c r="AF2" t="n">
        <v>3.556315180024026e-06</v>
      </c>
      <c r="AG2" t="n">
        <v>0.2803125</v>
      </c>
      <c r="AH2" t="n">
        <v>147463.3770644063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64.16010572569931</v>
      </c>
      <c r="AB3" t="n">
        <v>87.78668719796384</v>
      </c>
      <c r="AC3" t="n">
        <v>79.40844898120054</v>
      </c>
      <c r="AD3" t="n">
        <v>64160.10572569932</v>
      </c>
      <c r="AE3" t="n">
        <v>87786.68719796384</v>
      </c>
      <c r="AF3" t="n">
        <v>5.057847080466425e-06</v>
      </c>
      <c r="AG3" t="n">
        <v>0.1970833333333334</v>
      </c>
      <c r="AH3" t="n">
        <v>79408.44898120053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53.08646367202776</v>
      </c>
      <c r="AB4" t="n">
        <v>72.63524160552964</v>
      </c>
      <c r="AC4" t="n">
        <v>65.70303609091599</v>
      </c>
      <c r="AD4" t="n">
        <v>53086.46367202776</v>
      </c>
      <c r="AE4" t="n">
        <v>72635.24160552965</v>
      </c>
      <c r="AF4" t="n">
        <v>5.611002741373969e-06</v>
      </c>
      <c r="AG4" t="n">
        <v>0.1777083333333333</v>
      </c>
      <c r="AH4" t="n">
        <v>65703.03609091599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47.89717595586874</v>
      </c>
      <c r="AB5" t="n">
        <v>65.53502921706783</v>
      </c>
      <c r="AC5" t="n">
        <v>59.28045800759605</v>
      </c>
      <c r="AD5" t="n">
        <v>47897.17595586874</v>
      </c>
      <c r="AE5" t="n">
        <v>65535.02921706783</v>
      </c>
      <c r="AF5" t="n">
        <v>5.9079206960608e-06</v>
      </c>
      <c r="AG5" t="n">
        <v>0.16875</v>
      </c>
      <c r="AH5" t="n">
        <v>59280.45800759605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45.0320028821822</v>
      </c>
      <c r="AB6" t="n">
        <v>61.61477301513691</v>
      </c>
      <c r="AC6" t="n">
        <v>55.73434555546202</v>
      </c>
      <c r="AD6" t="n">
        <v>45032.00288218221</v>
      </c>
      <c r="AE6" t="n">
        <v>61614.77301513691</v>
      </c>
      <c r="AF6" t="n">
        <v>6.062314203768685e-06</v>
      </c>
      <c r="AG6" t="n">
        <v>0.1644791666666666</v>
      </c>
      <c r="AH6" t="n">
        <v>55734.34555546202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42.90061334043545</v>
      </c>
      <c r="AB7" t="n">
        <v>58.6985118138502</v>
      </c>
      <c r="AC7" t="n">
        <v>53.09640823022688</v>
      </c>
      <c r="AD7" t="n">
        <v>42900.61334043545</v>
      </c>
      <c r="AE7" t="n">
        <v>58698.51181385019</v>
      </c>
      <c r="AF7" t="n">
        <v>6.174495971303491e-06</v>
      </c>
      <c r="AG7" t="n">
        <v>0.1614583333333333</v>
      </c>
      <c r="AH7" t="n">
        <v>53096.40823022689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40.81198037851868</v>
      </c>
      <c r="AB8" t="n">
        <v>55.84075205121742</v>
      </c>
      <c r="AC8" t="n">
        <v>50.51138904854609</v>
      </c>
      <c r="AD8" t="n">
        <v>40811.98037851868</v>
      </c>
      <c r="AE8" t="n">
        <v>55840.75205121742</v>
      </c>
      <c r="AF8" t="n">
        <v>6.260738098051663e-06</v>
      </c>
      <c r="AG8" t="n">
        <v>0.1592708333333333</v>
      </c>
      <c r="AH8" t="n">
        <v>50511.38904854609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39.00706452334459</v>
      </c>
      <c r="AB9" t="n">
        <v>53.37118655091246</v>
      </c>
      <c r="AC9" t="n">
        <v>48.27751541352593</v>
      </c>
      <c r="AD9" t="n">
        <v>39007.06452334459</v>
      </c>
      <c r="AE9" t="n">
        <v>53371.18655091246</v>
      </c>
      <c r="AF9" t="n">
        <v>6.319700528769616e-06</v>
      </c>
      <c r="AG9" t="n">
        <v>0.1578125</v>
      </c>
      <c r="AH9" t="n">
        <v>48277.51541352594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38.41186701772858</v>
      </c>
      <c r="AB10" t="n">
        <v>52.55681106547186</v>
      </c>
      <c r="AC10" t="n">
        <v>47.54086278143019</v>
      </c>
      <c r="AD10" t="n">
        <v>38411.86701772858</v>
      </c>
      <c r="AE10" t="n">
        <v>52556.81106547186</v>
      </c>
      <c r="AF10" t="n">
        <v>6.340375666813573e-06</v>
      </c>
      <c r="AG10" t="n">
        <v>0.1572916666666667</v>
      </c>
      <c r="AH10" t="n">
        <v>47540.86278143019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38.08407129383067</v>
      </c>
      <c r="AB11" t="n">
        <v>52.10830649471019</v>
      </c>
      <c r="AC11" t="n">
        <v>47.13516285742056</v>
      </c>
      <c r="AD11" t="n">
        <v>38084.07129383067</v>
      </c>
      <c r="AE11" t="n">
        <v>52108.30649471019</v>
      </c>
      <c r="AF11" t="n">
        <v>6.375121384915225e-06</v>
      </c>
      <c r="AG11" t="n">
        <v>0.1563541666666667</v>
      </c>
      <c r="AH11" t="n">
        <v>47135.16285742056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23.98464539603168</v>
      </c>
      <c r="AB2" t="n">
        <v>32.81684995866451</v>
      </c>
      <c r="AC2" t="n">
        <v>29.68485585738836</v>
      </c>
      <c r="AD2" t="n">
        <v>23984.64539603168</v>
      </c>
      <c r="AE2" t="n">
        <v>32816.84995866451</v>
      </c>
      <c r="AF2" t="n">
        <v>7.107685417168441e-06</v>
      </c>
      <c r="AG2" t="n">
        <v>0.1679166666666667</v>
      </c>
      <c r="AH2" t="n">
        <v>29684.85585738836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23.11155645289726</v>
      </c>
      <c r="AB3" t="n">
        <v>31.62225114870807</v>
      </c>
      <c r="AC3" t="n">
        <v>28.60426788122065</v>
      </c>
      <c r="AD3" t="n">
        <v>23111.55645289726</v>
      </c>
      <c r="AE3" t="n">
        <v>31622.25114870807</v>
      </c>
      <c r="AF3" t="n">
        <v>7.239419529947963e-06</v>
      </c>
      <c r="AG3" t="n">
        <v>0.1647916666666667</v>
      </c>
      <c r="AH3" t="n">
        <v>28604.26788122065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81.40180953908964</v>
      </c>
      <c r="AB2" t="n">
        <v>111.3775470057209</v>
      </c>
      <c r="AC2" t="n">
        <v>100.7478302388925</v>
      </c>
      <c r="AD2" t="n">
        <v>81401.80953908963</v>
      </c>
      <c r="AE2" t="n">
        <v>111377.5470057209</v>
      </c>
      <c r="AF2" t="n">
        <v>4.329328745801635e-06</v>
      </c>
      <c r="AG2" t="n">
        <v>0.2394791666666667</v>
      </c>
      <c r="AH2" t="n">
        <v>100747.8302388925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49.38678744764236</v>
      </c>
      <c r="AB3" t="n">
        <v>67.57318137713241</v>
      </c>
      <c r="AC3" t="n">
        <v>61.12409178606924</v>
      </c>
      <c r="AD3" t="n">
        <v>49386.78744764235</v>
      </c>
      <c r="AE3" t="n">
        <v>67573.18137713241</v>
      </c>
      <c r="AF3" t="n">
        <v>5.699826745736817e-06</v>
      </c>
      <c r="AG3" t="n">
        <v>0.181875</v>
      </c>
      <c r="AH3" t="n">
        <v>61124.09178606924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41.83136329730642</v>
      </c>
      <c r="AB4" t="n">
        <v>57.23551673269647</v>
      </c>
      <c r="AC4" t="n">
        <v>51.77303934639345</v>
      </c>
      <c r="AD4" t="n">
        <v>41831.36329730642</v>
      </c>
      <c r="AE4" t="n">
        <v>57235.51673269647</v>
      </c>
      <c r="AF4" t="n">
        <v>6.182367030494711e-06</v>
      </c>
      <c r="AG4" t="n">
        <v>0.1677083333333333</v>
      </c>
      <c r="AH4" t="n">
        <v>51773.03934639345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38.32852548788209</v>
      </c>
      <c r="AB5" t="n">
        <v>52.44277950756764</v>
      </c>
      <c r="AC5" t="n">
        <v>47.43771423536771</v>
      </c>
      <c r="AD5" t="n">
        <v>38328.52548788209</v>
      </c>
      <c r="AE5" t="n">
        <v>52442.77950756763</v>
      </c>
      <c r="AF5" t="n">
        <v>6.412541433184957e-06</v>
      </c>
      <c r="AG5" t="n">
        <v>0.1616666666666667</v>
      </c>
      <c r="AH5" t="n">
        <v>47437.7142353677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35.71410590455734</v>
      </c>
      <c r="AB6" t="n">
        <v>48.8656152936283</v>
      </c>
      <c r="AC6" t="n">
        <v>44.20194955341459</v>
      </c>
      <c r="AD6" t="n">
        <v>35714.10590455734</v>
      </c>
      <c r="AE6" t="n">
        <v>48865.6152936283</v>
      </c>
      <c r="AF6" t="n">
        <v>6.540615128067079e-06</v>
      </c>
      <c r="AG6" t="n">
        <v>0.1584375</v>
      </c>
      <c r="AH6" t="n">
        <v>44201.94955341459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33.92918718034575</v>
      </c>
      <c r="AB7" t="n">
        <v>46.42341075011725</v>
      </c>
      <c r="AC7" t="n">
        <v>41.99282558387336</v>
      </c>
      <c r="AD7" t="n">
        <v>33929.18718034575</v>
      </c>
      <c r="AE7" t="n">
        <v>46423.41075011725</v>
      </c>
      <c r="AF7" t="n">
        <v>6.633461093354584e-06</v>
      </c>
      <c r="AG7" t="n">
        <v>0.15625</v>
      </c>
      <c r="AH7" t="n">
        <v>41992.82558387336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34.09413281505427</v>
      </c>
      <c r="AB8" t="n">
        <v>46.64909664441218</v>
      </c>
      <c r="AC8" t="n">
        <v>42.1969723331696</v>
      </c>
      <c r="AD8" t="n">
        <v>34094.13281505428</v>
      </c>
      <c r="AE8" t="n">
        <v>46649.09664441218</v>
      </c>
      <c r="AF8" t="n">
        <v>6.622713650427413e-06</v>
      </c>
      <c r="AG8" t="n">
        <v>0.1565625</v>
      </c>
      <c r="AH8" t="n">
        <v>42196.97233316961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99.01293050378619</v>
      </c>
      <c r="AB2" t="n">
        <v>135.4738596574294</v>
      </c>
      <c r="AC2" t="n">
        <v>122.5444246305167</v>
      </c>
      <c r="AD2" t="n">
        <v>99012.93050378619</v>
      </c>
      <c r="AE2" t="n">
        <v>135473.8596574294</v>
      </c>
      <c r="AF2" t="n">
        <v>3.918168794569822e-06</v>
      </c>
      <c r="AG2" t="n">
        <v>0.2591666666666667</v>
      </c>
      <c r="AH2" t="n">
        <v>122544.4246305167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56.49137114804129</v>
      </c>
      <c r="AB3" t="n">
        <v>77.29398622812526</v>
      </c>
      <c r="AC3" t="n">
        <v>69.91715666532173</v>
      </c>
      <c r="AD3" t="n">
        <v>56491.37114804129</v>
      </c>
      <c r="AE3" t="n">
        <v>77293.98622812526</v>
      </c>
      <c r="AF3" t="n">
        <v>5.367652365555885e-06</v>
      </c>
      <c r="AG3" t="n">
        <v>0.1891666666666667</v>
      </c>
      <c r="AH3" t="n">
        <v>69917.15666532173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47.48232367069917</v>
      </c>
      <c r="AB4" t="n">
        <v>64.96741001850799</v>
      </c>
      <c r="AC4" t="n">
        <v>58.76701158868803</v>
      </c>
      <c r="AD4" t="n">
        <v>47482.32367069917</v>
      </c>
      <c r="AE4" t="n">
        <v>64967.410018508</v>
      </c>
      <c r="AF4" t="n">
        <v>5.882177106851019e-06</v>
      </c>
      <c r="AG4" t="n">
        <v>0.1727083333333333</v>
      </c>
      <c r="AH4" t="n">
        <v>58767.01158868803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43.34925783351818</v>
      </c>
      <c r="AB5" t="n">
        <v>59.31236700208382</v>
      </c>
      <c r="AC5" t="n">
        <v>53.65167794084687</v>
      </c>
      <c r="AD5" t="n">
        <v>43349.25783351818</v>
      </c>
      <c r="AE5" t="n">
        <v>59312.36700208383</v>
      </c>
      <c r="AF5" t="n">
        <v>6.131882974286463e-06</v>
      </c>
      <c r="AG5" t="n">
        <v>0.165625</v>
      </c>
      <c r="AH5" t="n">
        <v>53651.67794084686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40.41366494401579</v>
      </c>
      <c r="AB6" t="n">
        <v>55.29575930129644</v>
      </c>
      <c r="AC6" t="n">
        <v>50.01840964177381</v>
      </c>
      <c r="AD6" t="n">
        <v>40413.66494401579</v>
      </c>
      <c r="AE6" t="n">
        <v>55295.75930129644</v>
      </c>
      <c r="AF6" t="n">
        <v>6.299003574358448e-06</v>
      </c>
      <c r="AG6" t="n">
        <v>0.16125</v>
      </c>
      <c r="AH6" t="n">
        <v>50018.40964177381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38.07325936980843</v>
      </c>
      <c r="AB7" t="n">
        <v>52.09351314327461</v>
      </c>
      <c r="AC7" t="n">
        <v>47.12178136268334</v>
      </c>
      <c r="AD7" t="n">
        <v>38073.25936980843</v>
      </c>
      <c r="AE7" t="n">
        <v>52093.51314327461</v>
      </c>
      <c r="AF7" t="n">
        <v>6.406452174871473e-06</v>
      </c>
      <c r="AG7" t="n">
        <v>0.1585416666666667</v>
      </c>
      <c r="AH7" t="n">
        <v>47121.78136268334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35.97710880404763</v>
      </c>
      <c r="AB8" t="n">
        <v>49.2254674635782</v>
      </c>
      <c r="AC8" t="n">
        <v>44.52745793732124</v>
      </c>
      <c r="AD8" t="n">
        <v>35977.10880404763</v>
      </c>
      <c r="AE8" t="n">
        <v>49225.4674635782</v>
      </c>
      <c r="AF8" t="n">
        <v>6.498202749356733e-06</v>
      </c>
      <c r="AG8" t="n">
        <v>0.15625</v>
      </c>
      <c r="AH8" t="n">
        <v>44527.45793732124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36.12156320889908</v>
      </c>
      <c r="AB9" t="n">
        <v>49.42311635317357</v>
      </c>
      <c r="AC9" t="n">
        <v>44.70624349429617</v>
      </c>
      <c r="AD9" t="n">
        <v>36121.56320889908</v>
      </c>
      <c r="AE9" t="n">
        <v>49423.11635317357</v>
      </c>
      <c r="AF9" t="n">
        <v>6.489622461838453e-06</v>
      </c>
      <c r="AG9" t="n">
        <v>0.1564583333333333</v>
      </c>
      <c r="AH9" t="n">
        <v>44706.24349429617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143.2905135502407</v>
      </c>
      <c r="AB2" t="n">
        <v>196.0564021706587</v>
      </c>
      <c r="AC2" t="n">
        <v>177.3450543144353</v>
      </c>
      <c r="AD2" t="n">
        <v>143290.5135502407</v>
      </c>
      <c r="AE2" t="n">
        <v>196056.4021706588</v>
      </c>
      <c r="AF2" t="n">
        <v>3.224008658948019e-06</v>
      </c>
      <c r="AG2" t="n">
        <v>0.3040625</v>
      </c>
      <c r="AH2" t="n">
        <v>177345.0543144353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71.81278860479877</v>
      </c>
      <c r="AB3" t="n">
        <v>98.25742552568356</v>
      </c>
      <c r="AC3" t="n">
        <v>88.87987473869957</v>
      </c>
      <c r="AD3" t="n">
        <v>71812.78860479877</v>
      </c>
      <c r="AE3" t="n">
        <v>98257.42552568356</v>
      </c>
      <c r="AF3" t="n">
        <v>4.786274582366214e-06</v>
      </c>
      <c r="AG3" t="n">
        <v>0.2047916666666667</v>
      </c>
      <c r="AH3" t="n">
        <v>88879.87473869957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58.77743236146549</v>
      </c>
      <c r="AB4" t="n">
        <v>80.42187603423355</v>
      </c>
      <c r="AC4" t="n">
        <v>72.74652505835692</v>
      </c>
      <c r="AD4" t="n">
        <v>58777.43236146549</v>
      </c>
      <c r="AE4" t="n">
        <v>80421.87603423354</v>
      </c>
      <c r="AF4" t="n">
        <v>5.364501198840997e-06</v>
      </c>
      <c r="AG4" t="n">
        <v>0.1827083333333333</v>
      </c>
      <c r="AH4" t="n">
        <v>72746.52505835693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53.22952092594331</v>
      </c>
      <c r="AB5" t="n">
        <v>72.8309788515774</v>
      </c>
      <c r="AC5" t="n">
        <v>65.88009244891997</v>
      </c>
      <c r="AD5" t="n">
        <v>53229.5209259433</v>
      </c>
      <c r="AE5" t="n">
        <v>72830.9788515774</v>
      </c>
      <c r="AF5" t="n">
        <v>5.653426282268339e-06</v>
      </c>
      <c r="AG5" t="n">
        <v>0.1734375</v>
      </c>
      <c r="AH5" t="n">
        <v>65880.09244891997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49.63025471132487</v>
      </c>
      <c r="AB6" t="n">
        <v>67.90630402832029</v>
      </c>
      <c r="AC6" t="n">
        <v>61.42542167896841</v>
      </c>
      <c r="AD6" t="n">
        <v>49630.25471132487</v>
      </c>
      <c r="AE6" t="n">
        <v>67906.30402832029</v>
      </c>
      <c r="AF6" t="n">
        <v>5.841933429533798e-06</v>
      </c>
      <c r="AG6" t="n">
        <v>0.1678125</v>
      </c>
      <c r="AH6" t="n">
        <v>61425.42167896841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47.66046611824927</v>
      </c>
      <c r="AB7" t="n">
        <v>65.21115237433601</v>
      </c>
      <c r="AC7" t="n">
        <v>58.98749151617045</v>
      </c>
      <c r="AD7" t="n">
        <v>47660.46611824927</v>
      </c>
      <c r="AE7" t="n">
        <v>65211.15237433602</v>
      </c>
      <c r="AF7" t="n">
        <v>5.943292489745931e-06</v>
      </c>
      <c r="AG7" t="n">
        <v>0.165</v>
      </c>
      <c r="AH7" t="n">
        <v>58987.49151617045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45.06717844777837</v>
      </c>
      <c r="AB8" t="n">
        <v>61.66290177582199</v>
      </c>
      <c r="AC8" t="n">
        <v>55.77788097477647</v>
      </c>
      <c r="AD8" t="n">
        <v>45067.17844777837</v>
      </c>
      <c r="AE8" t="n">
        <v>61662.90177582199</v>
      </c>
      <c r="AF8" t="n">
        <v>6.068179651214362e-06</v>
      </c>
      <c r="AG8" t="n">
        <v>0.1615625</v>
      </c>
      <c r="AH8" t="n">
        <v>55777.88097477648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43.50975744884305</v>
      </c>
      <c r="AB9" t="n">
        <v>59.53196965651451</v>
      </c>
      <c r="AC9" t="n">
        <v>53.850322026153</v>
      </c>
      <c r="AD9" t="n">
        <v>43509.75744884305</v>
      </c>
      <c r="AE9" t="n">
        <v>59531.96965651451</v>
      </c>
      <c r="AF9" t="n">
        <v>6.127470466380232e-06</v>
      </c>
      <c r="AG9" t="n">
        <v>0.16</v>
      </c>
      <c r="AH9" t="n">
        <v>53850.322026153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41.89730498485382</v>
      </c>
      <c r="AB10" t="n">
        <v>57.32574105874033</v>
      </c>
      <c r="AC10" t="n">
        <v>51.8546527893906</v>
      </c>
      <c r="AD10" t="n">
        <v>41897.30498485382</v>
      </c>
      <c r="AE10" t="n">
        <v>57325.74105874034</v>
      </c>
      <c r="AF10" t="n">
        <v>6.190243440532035e-06</v>
      </c>
      <c r="AG10" t="n">
        <v>0.1583333333333333</v>
      </c>
      <c r="AH10" t="n">
        <v>51854.6527893906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40.76332943048845</v>
      </c>
      <c r="AB11" t="n">
        <v>55.77418567779443</v>
      </c>
      <c r="AC11" t="n">
        <v>50.4511756763759</v>
      </c>
      <c r="AD11" t="n">
        <v>40763.32943048845</v>
      </c>
      <c r="AE11" t="n">
        <v>55774.18567779443</v>
      </c>
      <c r="AF11" t="n">
        <v>6.213489204573258e-06</v>
      </c>
      <c r="AG11" t="n">
        <v>0.1578125</v>
      </c>
      <c r="AH11" t="n">
        <v>50451.1756763759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40.28604470923874</v>
      </c>
      <c r="AB12" t="n">
        <v>55.12114366586793</v>
      </c>
      <c r="AC12" t="n">
        <v>49.8604590775155</v>
      </c>
      <c r="AD12" t="n">
        <v>40286.04470923874</v>
      </c>
      <c r="AE12" t="n">
        <v>55121.14366586793</v>
      </c>
      <c r="AF12" t="n">
        <v>6.243605174181319e-06</v>
      </c>
      <c r="AG12" t="n">
        <v>0.1569791666666667</v>
      </c>
      <c r="AH12" t="n">
        <v>49860.4590775155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66.21545849935569</v>
      </c>
      <c r="AB2" t="n">
        <v>90.59891153864388</v>
      </c>
      <c r="AC2" t="n">
        <v>81.9522785777886</v>
      </c>
      <c r="AD2" t="n">
        <v>66215.45849935569</v>
      </c>
      <c r="AE2" t="n">
        <v>90598.91153864388</v>
      </c>
      <c r="AF2" t="n">
        <v>4.788268269952574e-06</v>
      </c>
      <c r="AG2" t="n">
        <v>0.2214583333333333</v>
      </c>
      <c r="AH2" t="n">
        <v>81952.2785777886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42.65970564793241</v>
      </c>
      <c r="AB3" t="n">
        <v>58.3688912808704</v>
      </c>
      <c r="AC3" t="n">
        <v>52.79824621828924</v>
      </c>
      <c r="AD3" t="n">
        <v>42659.7056479324</v>
      </c>
      <c r="AE3" t="n">
        <v>58368.8912808704</v>
      </c>
      <c r="AF3" t="n">
        <v>6.055256943989656e-06</v>
      </c>
      <c r="AG3" t="n">
        <v>0.1751041666666666</v>
      </c>
      <c r="AH3" t="n">
        <v>52798.24621828924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36.30934487572746</v>
      </c>
      <c r="AB4" t="n">
        <v>49.68004751406938</v>
      </c>
      <c r="AC4" t="n">
        <v>44.93865350580199</v>
      </c>
      <c r="AD4" t="n">
        <v>36309.34487572746</v>
      </c>
      <c r="AE4" t="n">
        <v>49680.04751406938</v>
      </c>
      <c r="AF4" t="n">
        <v>6.511389157079185e-06</v>
      </c>
      <c r="AG4" t="n">
        <v>0.1629166666666667</v>
      </c>
      <c r="AH4" t="n">
        <v>44938.65350580199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32.97883826077598</v>
      </c>
      <c r="AB5" t="n">
        <v>45.12310143193286</v>
      </c>
      <c r="AC5" t="n">
        <v>40.81661596201704</v>
      </c>
      <c r="AD5" t="n">
        <v>32978.83826077598</v>
      </c>
      <c r="AE5" t="n">
        <v>45123.10143193286</v>
      </c>
      <c r="AF5" t="n">
        <v>6.718786772718332e-06</v>
      </c>
      <c r="AG5" t="n">
        <v>0.1578125</v>
      </c>
      <c r="AH5" t="n">
        <v>40816.61596201704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31.71721103089525</v>
      </c>
      <c r="AB6" t="n">
        <v>43.39688739695323</v>
      </c>
      <c r="AC6" t="n">
        <v>39.2551493717741</v>
      </c>
      <c r="AD6" t="n">
        <v>31717.21103089525</v>
      </c>
      <c r="AE6" t="n">
        <v>43396.88739695324</v>
      </c>
      <c r="AF6" t="n">
        <v>6.792195550762429e-06</v>
      </c>
      <c r="AG6" t="n">
        <v>0.1561458333333333</v>
      </c>
      <c r="AH6" t="n">
        <v>39255.1493717741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31.9183628328623</v>
      </c>
      <c r="AB7" t="n">
        <v>43.67211216659442</v>
      </c>
      <c r="AC7" t="n">
        <v>39.50410707568195</v>
      </c>
      <c r="AD7" t="n">
        <v>31918.36283286231</v>
      </c>
      <c r="AE7" t="n">
        <v>43672.11216659442</v>
      </c>
      <c r="AF7" t="n">
        <v>6.790973768048796e-06</v>
      </c>
      <c r="AG7" t="n">
        <v>0.1561458333333333</v>
      </c>
      <c r="AH7" t="n">
        <v>39504.10707568195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47.14487806641592</v>
      </c>
      <c r="AB2" t="n">
        <v>64.50570205567848</v>
      </c>
      <c r="AC2" t="n">
        <v>58.34936838581963</v>
      </c>
      <c r="AD2" t="n">
        <v>47144.87806641592</v>
      </c>
      <c r="AE2" t="n">
        <v>64505.70205567848</v>
      </c>
      <c r="AF2" t="n">
        <v>5.581499376727076e-06</v>
      </c>
      <c r="AG2" t="n">
        <v>0.1979166666666667</v>
      </c>
      <c r="AH2" t="n">
        <v>58349.36838581963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32.66324666836835</v>
      </c>
      <c r="AB3" t="n">
        <v>44.69129509228442</v>
      </c>
      <c r="AC3" t="n">
        <v>40.42602061337935</v>
      </c>
      <c r="AD3" t="n">
        <v>32663.24666836835</v>
      </c>
      <c r="AE3" t="n">
        <v>44691.29509228442</v>
      </c>
      <c r="AF3" t="n">
        <v>6.671772688767556e-06</v>
      </c>
      <c r="AG3" t="n">
        <v>0.165625</v>
      </c>
      <c r="AH3" t="n">
        <v>40426.02061337935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28.1947562451378</v>
      </c>
      <c r="AB4" t="n">
        <v>38.57730935936563</v>
      </c>
      <c r="AC4" t="n">
        <v>34.89554509775926</v>
      </c>
      <c r="AD4" t="n">
        <v>28194.7562451378</v>
      </c>
      <c r="AE4" t="n">
        <v>38577.30935936563</v>
      </c>
      <c r="AF4" t="n">
        <v>7.028126611769112e-06</v>
      </c>
      <c r="AG4" t="n">
        <v>0.1571875</v>
      </c>
      <c r="AH4" t="n">
        <v>34895.54509775926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28.31897696761148</v>
      </c>
      <c r="AB5" t="n">
        <v>38.7472736320848</v>
      </c>
      <c r="AC5" t="n">
        <v>35.04928821883698</v>
      </c>
      <c r="AD5" t="n">
        <v>28318.97696761148</v>
      </c>
      <c r="AE5" t="n">
        <v>38747.2736320848</v>
      </c>
      <c r="AF5" t="n">
        <v>7.024626707168206e-06</v>
      </c>
      <c r="AG5" t="n">
        <v>0.1572916666666667</v>
      </c>
      <c r="AH5" t="n">
        <v>35049.28821883698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35.33559961560827</v>
      </c>
      <c r="AB2" t="n">
        <v>48.34772629057173</v>
      </c>
      <c r="AC2" t="n">
        <v>43.73348714994642</v>
      </c>
      <c r="AD2" t="n">
        <v>35335.59961560827</v>
      </c>
      <c r="AE2" t="n">
        <v>48347.72629057173</v>
      </c>
      <c r="AF2" t="n">
        <v>6.267507332882526e-06</v>
      </c>
      <c r="AG2" t="n">
        <v>0.1822916666666667</v>
      </c>
      <c r="AH2" t="n">
        <v>43733.48714994642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25.84584292115777</v>
      </c>
      <c r="AB3" t="n">
        <v>35.36342252276947</v>
      </c>
      <c r="AC3" t="n">
        <v>31.98838711011977</v>
      </c>
      <c r="AD3" t="n">
        <v>25845.84292115777</v>
      </c>
      <c r="AE3" t="n">
        <v>35363.42252276947</v>
      </c>
      <c r="AF3" t="n">
        <v>7.144104801500368e-06</v>
      </c>
      <c r="AG3" t="n">
        <v>0.16</v>
      </c>
      <c r="AH3" t="n">
        <v>31988.38711011977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25.90111614903582</v>
      </c>
      <c r="AB4" t="n">
        <v>35.43904979163455</v>
      </c>
      <c r="AC4" t="n">
        <v>32.05679661858814</v>
      </c>
      <c r="AD4" t="n">
        <v>25901.11614903582</v>
      </c>
      <c r="AE4" t="n">
        <v>35439.04979163456</v>
      </c>
      <c r="AF4" t="n">
        <v>7.164840336114732e-06</v>
      </c>
      <c r="AG4" t="n">
        <v>0.1594791666666667</v>
      </c>
      <c r="AH4" t="n">
        <v>32056.79661858814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21.29876406278281</v>
      </c>
      <c r="AB2" t="n">
        <v>29.14190862580957</v>
      </c>
      <c r="AC2" t="n">
        <v>26.36064576751761</v>
      </c>
      <c r="AD2" t="n">
        <v>21298.76406278281</v>
      </c>
      <c r="AE2" t="n">
        <v>29141.90862580957</v>
      </c>
      <c r="AF2" t="n">
        <v>7.169703277908305e-06</v>
      </c>
      <c r="AG2" t="n">
        <v>0.1710416666666667</v>
      </c>
      <c r="AH2" t="n">
        <v>26360.64576751761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89.59226433047547</v>
      </c>
      <c r="AB2" t="n">
        <v>122.5840885886528</v>
      </c>
      <c r="AC2" t="n">
        <v>110.8848352216329</v>
      </c>
      <c r="AD2" t="n">
        <v>89592.26433047547</v>
      </c>
      <c r="AE2" t="n">
        <v>122584.0885886528</v>
      </c>
      <c r="AF2" t="n">
        <v>4.124398231203041e-06</v>
      </c>
      <c r="AG2" t="n">
        <v>0.24875</v>
      </c>
      <c r="AH2" t="n">
        <v>110884.8352216328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52.95717457050605</v>
      </c>
      <c r="AB3" t="n">
        <v>72.45834255299512</v>
      </c>
      <c r="AC3" t="n">
        <v>65.54302003567595</v>
      </c>
      <c r="AD3" t="n">
        <v>52957.17457050605</v>
      </c>
      <c r="AE3" t="n">
        <v>72458.34255299512</v>
      </c>
      <c r="AF3" t="n">
        <v>5.525917633965127e-06</v>
      </c>
      <c r="AG3" t="n">
        <v>0.185625</v>
      </c>
      <c r="AH3" t="n">
        <v>65543.02003567595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44.81936950646744</v>
      </c>
      <c r="AB4" t="n">
        <v>61.32383864976162</v>
      </c>
      <c r="AC4" t="n">
        <v>55.47117755758912</v>
      </c>
      <c r="AD4" t="n">
        <v>44819.36950646744</v>
      </c>
      <c r="AE4" t="n">
        <v>61323.83864976162</v>
      </c>
      <c r="AF4" t="n">
        <v>6.020565748079373e-06</v>
      </c>
      <c r="AG4" t="n">
        <v>0.1704166666666667</v>
      </c>
      <c r="AH4" t="n">
        <v>55471.17755758912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40.62155597221057</v>
      </c>
      <c r="AB5" t="n">
        <v>55.58020497757602</v>
      </c>
      <c r="AC5" t="n">
        <v>50.27570822193215</v>
      </c>
      <c r="AD5" t="n">
        <v>40621.55597221057</v>
      </c>
      <c r="AE5" t="n">
        <v>55580.20497757602</v>
      </c>
      <c r="AF5" t="n">
        <v>6.282710538000164e-06</v>
      </c>
      <c r="AG5" t="n">
        <v>0.1632291666666667</v>
      </c>
      <c r="AH5" t="n">
        <v>50275.70822193215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37.88874541024965</v>
      </c>
      <c r="AB6" t="n">
        <v>51.84105300362613</v>
      </c>
      <c r="AC6" t="n">
        <v>46.89341566443213</v>
      </c>
      <c r="AD6" t="n">
        <v>37888.74541024966</v>
      </c>
      <c r="AE6" t="n">
        <v>51841.05300362613</v>
      </c>
      <c r="AF6" t="n">
        <v>6.416343325348966e-06</v>
      </c>
      <c r="AG6" t="n">
        <v>0.1598958333333333</v>
      </c>
      <c r="AH6" t="n">
        <v>46893.41566443213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35.70000740163816</v>
      </c>
      <c r="AB7" t="n">
        <v>48.84632509995232</v>
      </c>
      <c r="AC7" t="n">
        <v>44.18450038874902</v>
      </c>
      <c r="AD7" t="n">
        <v>35700.00740163816</v>
      </c>
      <c r="AE7" t="n">
        <v>48846.32509995232</v>
      </c>
      <c r="AF7" t="n">
        <v>6.54071930944737e-06</v>
      </c>
      <c r="AG7" t="n">
        <v>0.156875</v>
      </c>
      <c r="AH7" t="n">
        <v>44184.50038874902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34.90332227611347</v>
      </c>
      <c r="AB8" t="n">
        <v>47.75626536394753</v>
      </c>
      <c r="AC8" t="n">
        <v>43.19847442403686</v>
      </c>
      <c r="AD8" t="n">
        <v>34903.32227611347</v>
      </c>
      <c r="AE8" t="n">
        <v>47756.26536394753</v>
      </c>
      <c r="AF8" t="n">
        <v>6.556377093668785e-06</v>
      </c>
      <c r="AG8" t="n">
        <v>0.1564583333333333</v>
      </c>
      <c r="AH8" t="n">
        <v>43198.47442403686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35.07770434070934</v>
      </c>
      <c r="AB9" t="n">
        <v>47.99486259792019</v>
      </c>
      <c r="AC9" t="n">
        <v>43.41430027287317</v>
      </c>
      <c r="AD9" t="n">
        <v>35077.70434070934</v>
      </c>
      <c r="AE9" t="n">
        <v>47994.86259792019</v>
      </c>
      <c r="AF9" t="n">
        <v>6.554210607801673e-06</v>
      </c>
      <c r="AG9" t="n">
        <v>0.1564583333333333</v>
      </c>
      <c r="AH9" t="n">
        <v>43414.30027287317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130.6893434595516</v>
      </c>
      <c r="AB2" t="n">
        <v>178.8149253281973</v>
      </c>
      <c r="AC2" t="n">
        <v>161.7490798232481</v>
      </c>
      <c r="AD2" t="n">
        <v>130689.3434595516</v>
      </c>
      <c r="AE2" t="n">
        <v>178814.9253281973</v>
      </c>
      <c r="AF2" t="n">
        <v>3.386051049907377e-06</v>
      </c>
      <c r="AG2" t="n">
        <v>0.291875</v>
      </c>
      <c r="AH2" t="n">
        <v>161749.0798232481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67.92908973214033</v>
      </c>
      <c r="AB3" t="n">
        <v>92.94357739141304</v>
      </c>
      <c r="AC3" t="n">
        <v>84.07317281232943</v>
      </c>
      <c r="AD3" t="n">
        <v>67929.08973214033</v>
      </c>
      <c r="AE3" t="n">
        <v>92943.57739141304</v>
      </c>
      <c r="AF3" t="n">
        <v>4.920221985501026e-06</v>
      </c>
      <c r="AG3" t="n">
        <v>0.2009375</v>
      </c>
      <c r="AH3" t="n">
        <v>84073.17281232943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56.166597553267</v>
      </c>
      <c r="AB4" t="n">
        <v>76.84961666775555</v>
      </c>
      <c r="AC4" t="n">
        <v>69.51519711211697</v>
      </c>
      <c r="AD4" t="n">
        <v>56166.59755326701</v>
      </c>
      <c r="AE4" t="n">
        <v>76849.61666775556</v>
      </c>
      <c r="AF4" t="n">
        <v>5.469285697590149e-06</v>
      </c>
      <c r="AG4" t="n">
        <v>0.1807291666666667</v>
      </c>
      <c r="AH4" t="n">
        <v>69515.19711211696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50.79643942592728</v>
      </c>
      <c r="AB5" t="n">
        <v>69.50192940327703</v>
      </c>
      <c r="AC5" t="n">
        <v>62.86876280761408</v>
      </c>
      <c r="AD5" t="n">
        <v>50796.43942592727</v>
      </c>
      <c r="AE5" t="n">
        <v>69501.92940327703</v>
      </c>
      <c r="AF5" t="n">
        <v>5.763840443930391e-06</v>
      </c>
      <c r="AG5" t="n">
        <v>0.1714583333333334</v>
      </c>
      <c r="AH5" t="n">
        <v>62868.76280761408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47.44823669099619</v>
      </c>
      <c r="AB6" t="n">
        <v>64.92077070906696</v>
      </c>
      <c r="AC6" t="n">
        <v>58.72482346948136</v>
      </c>
      <c r="AD6" t="n">
        <v>47448.23669099619</v>
      </c>
      <c r="AE6" t="n">
        <v>64920.77070906696</v>
      </c>
      <c r="AF6" t="n">
        <v>5.948981007754427e-06</v>
      </c>
      <c r="AG6" t="n">
        <v>0.1661458333333333</v>
      </c>
      <c r="AH6" t="n">
        <v>58724.82346948136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45.11058910917068</v>
      </c>
      <c r="AB7" t="n">
        <v>61.72229815788213</v>
      </c>
      <c r="AC7" t="n">
        <v>55.83160864949616</v>
      </c>
      <c r="AD7" t="n">
        <v>45110.58910917067</v>
      </c>
      <c r="AE7" t="n">
        <v>61722.29815788213</v>
      </c>
      <c r="AF7" t="n">
        <v>6.054694276898445e-06</v>
      </c>
      <c r="AG7" t="n">
        <v>0.1632291666666667</v>
      </c>
      <c r="AH7" t="n">
        <v>55831.60864949616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43.22218089300504</v>
      </c>
      <c r="AB8" t="n">
        <v>59.13849472583488</v>
      </c>
      <c r="AC8" t="n">
        <v>53.49439979061179</v>
      </c>
      <c r="AD8" t="n">
        <v>43222.18089300504</v>
      </c>
      <c r="AE8" t="n">
        <v>59138.49472583488</v>
      </c>
      <c r="AF8" t="n">
        <v>6.143516197830941e-06</v>
      </c>
      <c r="AG8" t="n">
        <v>0.1609375</v>
      </c>
      <c r="AH8" t="n">
        <v>53494.39979061179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41.13848376849263</v>
      </c>
      <c r="AB9" t="n">
        <v>56.28748839369056</v>
      </c>
      <c r="AC9" t="n">
        <v>50.91548950149333</v>
      </c>
      <c r="AD9" t="n">
        <v>41138.48376849263</v>
      </c>
      <c r="AE9" t="n">
        <v>56287.48839369056</v>
      </c>
      <c r="AF9" t="n">
        <v>6.233666651768836e-06</v>
      </c>
      <c r="AG9" t="n">
        <v>0.1585416666666667</v>
      </c>
      <c r="AH9" t="n">
        <v>50915.48950149333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40.1320393674295</v>
      </c>
      <c r="AB10" t="n">
        <v>54.91042676296938</v>
      </c>
      <c r="AC10" t="n">
        <v>49.66985270008593</v>
      </c>
      <c r="AD10" t="n">
        <v>40132.0393674295</v>
      </c>
      <c r="AE10" t="n">
        <v>54910.42676296938</v>
      </c>
      <c r="AF10" t="n">
        <v>6.258434302798091e-06</v>
      </c>
      <c r="AG10" t="n">
        <v>0.1579166666666667</v>
      </c>
      <c r="AH10" t="n">
        <v>49669.85270008592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39.25886758293317</v>
      </c>
      <c r="AB11" t="n">
        <v>53.71571460580685</v>
      </c>
      <c r="AC11" t="n">
        <v>48.58916219441041</v>
      </c>
      <c r="AD11" t="n">
        <v>39258.86758293317</v>
      </c>
      <c r="AE11" t="n">
        <v>53715.71460580685</v>
      </c>
      <c r="AF11" t="n">
        <v>6.293640427441205e-06</v>
      </c>
      <c r="AG11" t="n">
        <v>0.1570833333333333</v>
      </c>
      <c r="AH11" t="n">
        <v>48589.16219441041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39.45958119099061</v>
      </c>
      <c r="AB12" t="n">
        <v>53.99033981920918</v>
      </c>
      <c r="AC12" t="n">
        <v>48.83757756288533</v>
      </c>
      <c r="AD12" t="n">
        <v>39459.58119099061</v>
      </c>
      <c r="AE12" t="n">
        <v>53990.33981920918</v>
      </c>
      <c r="AF12" t="n">
        <v>6.292311894435805e-06</v>
      </c>
      <c r="AG12" t="n">
        <v>0.1570833333333333</v>
      </c>
      <c r="AH12" t="n">
        <v>48837.57756288533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19.51699676716282</v>
      </c>
      <c r="AB2" t="n">
        <v>26.70401600592873</v>
      </c>
      <c r="AC2" t="n">
        <v>24.15542219766716</v>
      </c>
      <c r="AD2" t="n">
        <v>19516.99676716282</v>
      </c>
      <c r="AE2" t="n">
        <v>26704.01600592873</v>
      </c>
      <c r="AF2" t="n">
        <v>6.862124274124093e-06</v>
      </c>
      <c r="AG2" t="n">
        <v>0.1851041666666667</v>
      </c>
      <c r="AH2" t="n">
        <v>24155.42219766717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53.30066632080803</v>
      </c>
      <c r="AB2" t="n">
        <v>72.9283231195446</v>
      </c>
      <c r="AC2" t="n">
        <v>65.96814631657593</v>
      </c>
      <c r="AD2" t="n">
        <v>53300.66632080804</v>
      </c>
      <c r="AE2" t="n">
        <v>72928.3231195446</v>
      </c>
      <c r="AF2" t="n">
        <v>5.29185233353766e-06</v>
      </c>
      <c r="AG2" t="n">
        <v>0.2057291666666667</v>
      </c>
      <c r="AH2" t="n">
        <v>65968.14631657592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35.89844823227605</v>
      </c>
      <c r="AB3" t="n">
        <v>49.11784059902133</v>
      </c>
      <c r="AC3" t="n">
        <v>44.4301028296621</v>
      </c>
      <c r="AD3" t="n">
        <v>35898.44823227605</v>
      </c>
      <c r="AE3" t="n">
        <v>49117.84059902133</v>
      </c>
      <c r="AF3" t="n">
        <v>6.466983424075588e-06</v>
      </c>
      <c r="AG3" t="n">
        <v>0.1683333333333333</v>
      </c>
      <c r="AH3" t="n">
        <v>44430.1028296621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30.61698751235063</v>
      </c>
      <c r="AB4" t="n">
        <v>41.89151304045181</v>
      </c>
      <c r="AC4" t="n">
        <v>37.89344583104652</v>
      </c>
      <c r="AD4" t="n">
        <v>30616.98751235063</v>
      </c>
      <c r="AE4" t="n">
        <v>41891.51304045181</v>
      </c>
      <c r="AF4" t="n">
        <v>6.85608099167366e-06</v>
      </c>
      <c r="AG4" t="n">
        <v>0.15875</v>
      </c>
      <c r="AH4" t="n">
        <v>37893.44583104652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29.25799822642742</v>
      </c>
      <c r="AB5" t="n">
        <v>40.03208394508474</v>
      </c>
      <c r="AC5" t="n">
        <v>36.21147803881063</v>
      </c>
      <c r="AD5" t="n">
        <v>29257.99822642742</v>
      </c>
      <c r="AE5" t="n">
        <v>40032.08394508474</v>
      </c>
      <c r="AF5" t="n">
        <v>6.959129662544381e-06</v>
      </c>
      <c r="AG5" t="n">
        <v>0.1564583333333333</v>
      </c>
      <c r="AH5" t="n">
        <v>36211.47803881063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73.38762511815338</v>
      </c>
      <c r="AB2" t="n">
        <v>100.4121863201378</v>
      </c>
      <c r="AC2" t="n">
        <v>90.82898818715755</v>
      </c>
      <c r="AD2" t="n">
        <v>73387.62511815337</v>
      </c>
      <c r="AE2" t="n">
        <v>100412.1863201378</v>
      </c>
      <c r="AF2" t="n">
        <v>4.555683556437146e-06</v>
      </c>
      <c r="AG2" t="n">
        <v>0.2301041666666667</v>
      </c>
      <c r="AH2" t="n">
        <v>90828.98818715755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46.07520410423069</v>
      </c>
      <c r="AB3" t="n">
        <v>63.04212694993274</v>
      </c>
      <c r="AC3" t="n">
        <v>57.02547483402522</v>
      </c>
      <c r="AD3" t="n">
        <v>46075.2041042307</v>
      </c>
      <c r="AE3" t="n">
        <v>63042.12694993274</v>
      </c>
      <c r="AF3" t="n">
        <v>5.8692096336482e-06</v>
      </c>
      <c r="AG3" t="n">
        <v>0.1785416666666667</v>
      </c>
      <c r="AH3" t="n">
        <v>57025.47483402523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39.45945359695808</v>
      </c>
      <c r="AB4" t="n">
        <v>53.99016523942481</v>
      </c>
      <c r="AC4" t="n">
        <v>48.83741964475055</v>
      </c>
      <c r="AD4" t="n">
        <v>39459.45359695808</v>
      </c>
      <c r="AE4" t="n">
        <v>53990.16523942481</v>
      </c>
      <c r="AF4" t="n">
        <v>6.309734925974689e-06</v>
      </c>
      <c r="AG4" t="n">
        <v>0.1661458333333333</v>
      </c>
      <c r="AH4" t="n">
        <v>48837.41964475055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35.47310784568649</v>
      </c>
      <c r="AB5" t="n">
        <v>48.5358711173988</v>
      </c>
      <c r="AC5" t="n">
        <v>43.90367569856459</v>
      </c>
      <c r="AD5" t="n">
        <v>35473.10784568649</v>
      </c>
      <c r="AE5" t="n">
        <v>48535.8711173988</v>
      </c>
      <c r="AF5" t="n">
        <v>6.575780808320793e-06</v>
      </c>
      <c r="AG5" t="n">
        <v>0.159375</v>
      </c>
      <c r="AH5" t="n">
        <v>43903.67569856459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32.86142055953055</v>
      </c>
      <c r="AB6" t="n">
        <v>44.96244535298626</v>
      </c>
      <c r="AC6" t="n">
        <v>40.67129267376239</v>
      </c>
      <c r="AD6" t="n">
        <v>32861.42055953055</v>
      </c>
      <c r="AE6" t="n">
        <v>44962.44535298626</v>
      </c>
      <c r="AF6" t="n">
        <v>6.709004994488055e-06</v>
      </c>
      <c r="AG6" t="n">
        <v>0.15625</v>
      </c>
      <c r="AH6" t="n">
        <v>40671.29267376239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32.77571683433182</v>
      </c>
      <c r="AB7" t="n">
        <v>44.84518173518842</v>
      </c>
      <c r="AC7" t="n">
        <v>40.5652205310663</v>
      </c>
      <c r="AD7" t="n">
        <v>32775.71683433182</v>
      </c>
      <c r="AE7" t="n">
        <v>44845.18173518842</v>
      </c>
      <c r="AF7" t="n">
        <v>6.705885697077793e-06</v>
      </c>
      <c r="AG7" t="n">
        <v>0.15625</v>
      </c>
      <c r="AH7" t="n">
        <v>40565.2205310663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