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302.4480054760155</v>
      </c>
      <c r="AB2" t="n">
        <v>413.8227041565809</v>
      </c>
      <c r="AC2" t="n">
        <v>374.3280460756891</v>
      </c>
      <c r="AD2" t="n">
        <v>302448.0054760155</v>
      </c>
      <c r="AE2" t="n">
        <v>413822.7041565808</v>
      </c>
      <c r="AF2" t="n">
        <v>2.233035425693762e-06</v>
      </c>
      <c r="AG2" t="n">
        <v>0.4355208333333334</v>
      </c>
      <c r="AH2" t="n">
        <v>374328.0460756891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143.9601133316758</v>
      </c>
      <c r="AB3" t="n">
        <v>196.9725781322753</v>
      </c>
      <c r="AC3" t="n">
        <v>178.1737917281364</v>
      </c>
      <c r="AD3" t="n">
        <v>143960.1133316758</v>
      </c>
      <c r="AE3" t="n">
        <v>196972.5781322753</v>
      </c>
      <c r="AF3" t="n">
        <v>3.43848428554793e-06</v>
      </c>
      <c r="AG3" t="n">
        <v>0.2828125</v>
      </c>
      <c r="AH3" t="n">
        <v>178173.7917281364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116.9603603686635</v>
      </c>
      <c r="AB4" t="n">
        <v>160.0303249832665</v>
      </c>
      <c r="AC4" t="n">
        <v>144.7572553708794</v>
      </c>
      <c r="AD4" t="n">
        <v>116960.3603686635</v>
      </c>
      <c r="AE4" t="n">
        <v>160030.3249832665</v>
      </c>
      <c r="AF4" t="n">
        <v>3.886267782710086e-06</v>
      </c>
      <c r="AG4" t="n">
        <v>0.2502083333333333</v>
      </c>
      <c r="AH4" t="n">
        <v>144757.2553708794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105.1616560562187</v>
      </c>
      <c r="AB5" t="n">
        <v>143.88681722089</v>
      </c>
      <c r="AC5" t="n">
        <v>130.1544613317834</v>
      </c>
      <c r="AD5" t="n">
        <v>105161.6560562188</v>
      </c>
      <c r="AE5" t="n">
        <v>143886.81722089</v>
      </c>
      <c r="AF5" t="n">
        <v>4.127432247507802e-06</v>
      </c>
      <c r="AG5" t="n">
        <v>0.235625</v>
      </c>
      <c r="AH5" t="n">
        <v>130154.4613317834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98.57553496346583</v>
      </c>
      <c r="AB6" t="n">
        <v>134.875395782634</v>
      </c>
      <c r="AC6" t="n">
        <v>122.0030773079823</v>
      </c>
      <c r="AD6" t="n">
        <v>98575.53496346583</v>
      </c>
      <c r="AE6" t="n">
        <v>134875.395782634</v>
      </c>
      <c r="AF6" t="n">
        <v>4.272056233559549e-06</v>
      </c>
      <c r="AG6" t="n">
        <v>0.2277083333333333</v>
      </c>
      <c r="AH6" t="n">
        <v>122003.0773079823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94.05038535478948</v>
      </c>
      <c r="AB7" t="n">
        <v>128.683886452535</v>
      </c>
      <c r="AC7" t="n">
        <v>116.402476938508</v>
      </c>
      <c r="AD7" t="n">
        <v>94050.38535478948</v>
      </c>
      <c r="AE7" t="n">
        <v>128683.886452535</v>
      </c>
      <c r="AF7" t="n">
        <v>4.378493511867486e-06</v>
      </c>
      <c r="AG7" t="n">
        <v>0.2220833333333333</v>
      </c>
      <c r="AH7" t="n">
        <v>116402.476938508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90.89525045663368</v>
      </c>
      <c r="AB8" t="n">
        <v>124.3668916901525</v>
      </c>
      <c r="AC8" t="n">
        <v>112.4974900973058</v>
      </c>
      <c r="AD8" t="n">
        <v>90895.25045663367</v>
      </c>
      <c r="AE8" t="n">
        <v>124366.8916901525</v>
      </c>
      <c r="AF8" t="n">
        <v>4.446650716398005e-06</v>
      </c>
      <c r="AG8" t="n">
        <v>0.21875</v>
      </c>
      <c r="AH8" t="n">
        <v>112497.4900973058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87.8006022080184</v>
      </c>
      <c r="AB9" t="n">
        <v>120.132657430154</v>
      </c>
      <c r="AC9" t="n">
        <v>108.6673652122951</v>
      </c>
      <c r="AD9" t="n">
        <v>87800.6022080184</v>
      </c>
      <c r="AE9" t="n">
        <v>120132.657430154</v>
      </c>
      <c r="AF9" t="n">
        <v>4.514807920928525e-06</v>
      </c>
      <c r="AG9" t="n">
        <v>0.2154166666666667</v>
      </c>
      <c r="AH9" t="n">
        <v>108667.3652122951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85.64450972804683</v>
      </c>
      <c r="AB10" t="n">
        <v>117.1825965789714</v>
      </c>
      <c r="AC10" t="n">
        <v>105.9988540283121</v>
      </c>
      <c r="AD10" t="n">
        <v>85644.50972804683</v>
      </c>
      <c r="AE10" t="n">
        <v>117182.5965789714</v>
      </c>
      <c r="AF10" t="n">
        <v>4.54767276475694e-06</v>
      </c>
      <c r="AG10" t="n">
        <v>0.2138541666666667</v>
      </c>
      <c r="AH10" t="n">
        <v>105998.8540283121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83.80104255489708</v>
      </c>
      <c r="AB11" t="n">
        <v>114.6602834646373</v>
      </c>
      <c r="AC11" t="n">
        <v>103.7172669375205</v>
      </c>
      <c r="AD11" t="n">
        <v>83801.04255489708</v>
      </c>
      <c r="AE11" t="n">
        <v>114660.2834646374</v>
      </c>
      <c r="AF11" t="n">
        <v>4.580070778417337e-06</v>
      </c>
      <c r="AG11" t="n">
        <v>0.2123958333333333</v>
      </c>
      <c r="AH11" t="n">
        <v>103717.2669375205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82.06744677980247</v>
      </c>
      <c r="AB12" t="n">
        <v>112.2883012443062</v>
      </c>
      <c r="AC12" t="n">
        <v>101.5716633711991</v>
      </c>
      <c r="AD12" t="n">
        <v>82067.44677980247</v>
      </c>
      <c r="AE12" t="n">
        <v>112288.3012443062</v>
      </c>
      <c r="AF12" t="n">
        <v>4.61368255051458e-06</v>
      </c>
      <c r="AG12" t="n">
        <v>0.2108333333333333</v>
      </c>
      <c r="AH12" t="n">
        <v>101571.6633711991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79.98992307424376</v>
      </c>
      <c r="AB13" t="n">
        <v>109.4457416564849</v>
      </c>
      <c r="AC13" t="n">
        <v>99.00039368088113</v>
      </c>
      <c r="AD13" t="n">
        <v>79989.92307424376</v>
      </c>
      <c r="AE13" t="n">
        <v>109445.7416564849</v>
      </c>
      <c r="AF13" t="n">
        <v>4.630955266731218e-06</v>
      </c>
      <c r="AG13" t="n">
        <v>0.21</v>
      </c>
      <c r="AH13" t="n">
        <v>99000.39368088113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78.15543325876942</v>
      </c>
      <c r="AB14" t="n">
        <v>106.9357117589755</v>
      </c>
      <c r="AC14" t="n">
        <v>96.72991751394007</v>
      </c>
      <c r="AD14" t="n">
        <v>78155.43325876942</v>
      </c>
      <c r="AE14" t="n">
        <v>106935.7117589755</v>
      </c>
      <c r="AF14" t="n">
        <v>4.666247627433324e-06</v>
      </c>
      <c r="AG14" t="n">
        <v>0.2084375</v>
      </c>
      <c r="AH14" t="n">
        <v>96729.91751394006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76.53048100467943</v>
      </c>
      <c r="AB15" t="n">
        <v>104.7123803970967</v>
      </c>
      <c r="AC15" t="n">
        <v>94.71877777677312</v>
      </c>
      <c r="AD15" t="n">
        <v>76530.48100467943</v>
      </c>
      <c r="AE15" t="n">
        <v>104712.3803970967</v>
      </c>
      <c r="AF15" t="n">
        <v>4.685107566221221e-06</v>
      </c>
      <c r="AG15" t="n">
        <v>0.2076041666666667</v>
      </c>
      <c r="AH15" t="n">
        <v>94718.77777677312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76.05265539862353</v>
      </c>
      <c r="AB16" t="n">
        <v>104.0585983227133</v>
      </c>
      <c r="AC16" t="n">
        <v>94.12739174597982</v>
      </c>
      <c r="AD16" t="n">
        <v>76052.65539862352</v>
      </c>
      <c r="AE16" t="n">
        <v>104058.5983227133</v>
      </c>
      <c r="AF16" t="n">
        <v>4.680625996608256e-06</v>
      </c>
      <c r="AG16" t="n">
        <v>0.2078125</v>
      </c>
      <c r="AH16" t="n">
        <v>94127.39174597982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75.37998357306819</v>
      </c>
      <c r="AB17" t="n">
        <v>103.1382190548024</v>
      </c>
      <c r="AC17" t="n">
        <v>93.29485218363766</v>
      </c>
      <c r="AD17" t="n">
        <v>75379.98357306818</v>
      </c>
      <c r="AE17" t="n">
        <v>103138.2190548025</v>
      </c>
      <c r="AF17" t="n">
        <v>4.699205837295342e-06</v>
      </c>
      <c r="AG17" t="n">
        <v>0.2069791666666667</v>
      </c>
      <c r="AH17" t="n">
        <v>93294.85218363766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75.59677004424947</v>
      </c>
      <c r="AB18" t="n">
        <v>103.4348358686167</v>
      </c>
      <c r="AC18" t="n">
        <v>93.56316030504586</v>
      </c>
      <c r="AD18" t="n">
        <v>75596.77004424947</v>
      </c>
      <c r="AE18" t="n">
        <v>103434.8358686167</v>
      </c>
      <c r="AF18" t="n">
        <v>4.701446622101825e-06</v>
      </c>
      <c r="AG18" t="n">
        <v>0.206875</v>
      </c>
      <c r="AH18" t="n">
        <v>93563.16030504585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207.3869630277472</v>
      </c>
      <c r="AB2" t="n">
        <v>283.7559920815185</v>
      </c>
      <c r="AC2" t="n">
        <v>256.6747184513779</v>
      </c>
      <c r="AD2" t="n">
        <v>207386.9630277472</v>
      </c>
      <c r="AE2" t="n">
        <v>283755.9920815185</v>
      </c>
      <c r="AF2" t="n">
        <v>2.731447993395877e-06</v>
      </c>
      <c r="AG2" t="n">
        <v>0.3683333333333333</v>
      </c>
      <c r="AH2" t="n">
        <v>256674.718451378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113.9083167478556</v>
      </c>
      <c r="AB3" t="n">
        <v>155.8543842546175</v>
      </c>
      <c r="AC3" t="n">
        <v>140.9798605644017</v>
      </c>
      <c r="AD3" t="n">
        <v>113908.3167478556</v>
      </c>
      <c r="AE3" t="n">
        <v>155854.3842546175</v>
      </c>
      <c r="AF3" t="n">
        <v>3.850684886870821e-06</v>
      </c>
      <c r="AG3" t="n">
        <v>0.26125</v>
      </c>
      <c r="AH3" t="n">
        <v>140979.8605644017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94.992156725973</v>
      </c>
      <c r="AB4" t="n">
        <v>129.9724595906082</v>
      </c>
      <c r="AC4" t="n">
        <v>117.5680704648077</v>
      </c>
      <c r="AD4" t="n">
        <v>94992.15672597301</v>
      </c>
      <c r="AE4" t="n">
        <v>129972.4595906082</v>
      </c>
      <c r="AF4" t="n">
        <v>4.263686004967029e-06</v>
      </c>
      <c r="AG4" t="n">
        <v>0.2359375</v>
      </c>
      <c r="AH4" t="n">
        <v>117568.0704648078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86.76738881442353</v>
      </c>
      <c r="AB5" t="n">
        <v>118.7189692828803</v>
      </c>
      <c r="AC5" t="n">
        <v>107.388597477673</v>
      </c>
      <c r="AD5" t="n">
        <v>86767.38881442352</v>
      </c>
      <c r="AE5" t="n">
        <v>118718.9692828803</v>
      </c>
      <c r="AF5" t="n">
        <v>4.470283149870629e-06</v>
      </c>
      <c r="AG5" t="n">
        <v>0.2251041666666667</v>
      </c>
      <c r="AH5" t="n">
        <v>107388.597477673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81.63169706574968</v>
      </c>
      <c r="AB6" t="n">
        <v>111.6920892616189</v>
      </c>
      <c r="AC6" t="n">
        <v>101.0323530233505</v>
      </c>
      <c r="AD6" t="n">
        <v>81631.69706574967</v>
      </c>
      <c r="AE6" t="n">
        <v>111692.0892616189</v>
      </c>
      <c r="AF6" t="n">
        <v>4.600577468933254e-06</v>
      </c>
      <c r="AG6" t="n">
        <v>0.2186458333333333</v>
      </c>
      <c r="AH6" t="n">
        <v>101032.3530233505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78.27931757533622</v>
      </c>
      <c r="AB7" t="n">
        <v>107.1052157462923</v>
      </c>
      <c r="AC7" t="n">
        <v>96.88324427860785</v>
      </c>
      <c r="AD7" t="n">
        <v>78279.31757533622</v>
      </c>
      <c r="AE7" t="n">
        <v>107105.2157462923</v>
      </c>
      <c r="AF7" t="n">
        <v>4.680647143138528e-06</v>
      </c>
      <c r="AG7" t="n">
        <v>0.215</v>
      </c>
      <c r="AH7" t="n">
        <v>96883.24427860785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75.29433377299559</v>
      </c>
      <c r="AB8" t="n">
        <v>103.0210292197407</v>
      </c>
      <c r="AC8" t="n">
        <v>93.1888467819572</v>
      </c>
      <c r="AD8" t="n">
        <v>75294.33377299558</v>
      </c>
      <c r="AE8" t="n">
        <v>103021.0292197407</v>
      </c>
      <c r="AF8" t="n">
        <v>4.742462090655267e-06</v>
      </c>
      <c r="AG8" t="n">
        <v>0.2121875</v>
      </c>
      <c r="AH8" t="n">
        <v>93188.8467819572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72.78815422785776</v>
      </c>
      <c r="AB9" t="n">
        <v>99.59196380124658</v>
      </c>
      <c r="AC9" t="n">
        <v>90.08704655427951</v>
      </c>
      <c r="AD9" t="n">
        <v>72788.15422785775</v>
      </c>
      <c r="AE9" t="n">
        <v>99591.96380124657</v>
      </c>
      <c r="AF9" t="n">
        <v>4.791914048668657e-06</v>
      </c>
      <c r="AG9" t="n">
        <v>0.21</v>
      </c>
      <c r="AH9" t="n">
        <v>90087.04655427951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69.9599078234185</v>
      </c>
      <c r="AB10" t="n">
        <v>95.72223229726944</v>
      </c>
      <c r="AC10" t="n">
        <v>86.58663679383844</v>
      </c>
      <c r="AD10" t="n">
        <v>69959.9078234185</v>
      </c>
      <c r="AE10" t="n">
        <v>95722.23229726944</v>
      </c>
      <c r="AF10" t="n">
        <v>4.842428451092493e-06</v>
      </c>
      <c r="AG10" t="n">
        <v>0.2078125</v>
      </c>
      <c r="AH10" t="n">
        <v>86586.63679383844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67.89726560105217</v>
      </c>
      <c r="AB11" t="n">
        <v>92.90003421127668</v>
      </c>
      <c r="AC11" t="n">
        <v>84.03378533219202</v>
      </c>
      <c r="AD11" t="n">
        <v>67897.26560105218</v>
      </c>
      <c r="AE11" t="n">
        <v>92900.03421127668</v>
      </c>
      <c r="AF11" t="n">
        <v>4.856723157705738e-06</v>
      </c>
      <c r="AG11" t="n">
        <v>0.2071875</v>
      </c>
      <c r="AH11" t="n">
        <v>84033.78533219203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67.47680481267524</v>
      </c>
      <c r="AB12" t="n">
        <v>92.3247412111988</v>
      </c>
      <c r="AC12" t="n">
        <v>83.51339748861263</v>
      </c>
      <c r="AD12" t="n">
        <v>67476.80481267524</v>
      </c>
      <c r="AE12" t="n">
        <v>92324.74121119879</v>
      </c>
      <c r="AF12" t="n">
        <v>4.868506632076116e-06</v>
      </c>
      <c r="AG12" t="n">
        <v>0.2066666666666667</v>
      </c>
      <c r="AH12" t="n">
        <v>83513.39748861262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66.80505792089332</v>
      </c>
      <c r="AB13" t="n">
        <v>91.40562747848193</v>
      </c>
      <c r="AC13" t="n">
        <v>82.68200268056172</v>
      </c>
      <c r="AD13" t="n">
        <v>66805.05792089332</v>
      </c>
      <c r="AE13" t="n">
        <v>91405.62747848193</v>
      </c>
      <c r="AF13" t="n">
        <v>4.890045277851479e-06</v>
      </c>
      <c r="AG13" t="n">
        <v>0.2057291666666667</v>
      </c>
      <c r="AH13" t="n">
        <v>82682.00268056172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78.97133423091513</v>
      </c>
      <c r="AB2" t="n">
        <v>108.0520634640751</v>
      </c>
      <c r="AC2" t="n">
        <v>97.73972617911487</v>
      </c>
      <c r="AD2" t="n">
        <v>78971.33423091513</v>
      </c>
      <c r="AE2" t="n">
        <v>108052.0634640751</v>
      </c>
      <c r="AF2" t="n">
        <v>4.313185288145154e-06</v>
      </c>
      <c r="AG2" t="n">
        <v>0.2603125</v>
      </c>
      <c r="AH2" t="n">
        <v>97739.72617911486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56.03616434895005</v>
      </c>
      <c r="AB3" t="n">
        <v>76.67115220330233</v>
      </c>
      <c r="AC3" t="n">
        <v>69.35376504567463</v>
      </c>
      <c r="AD3" t="n">
        <v>56036.16434895005</v>
      </c>
      <c r="AE3" t="n">
        <v>76671.15220330232</v>
      </c>
      <c r="AF3" t="n">
        <v>5.104905906004083e-06</v>
      </c>
      <c r="AG3" t="n">
        <v>0.2198958333333333</v>
      </c>
      <c r="AH3" t="n">
        <v>69353.76504567463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48.59949291820917</v>
      </c>
      <c r="AB4" t="n">
        <v>66.49597026897915</v>
      </c>
      <c r="AC4" t="n">
        <v>60.14968819420248</v>
      </c>
      <c r="AD4" t="n">
        <v>48599.49291820917</v>
      </c>
      <c r="AE4" t="n">
        <v>66495.97026897914</v>
      </c>
      <c r="AF4" t="n">
        <v>5.365184328564566e-06</v>
      </c>
      <c r="AG4" t="n">
        <v>0.2092708333333333</v>
      </c>
      <c r="AH4" t="n">
        <v>60149.68819420248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47.40441292506922</v>
      </c>
      <c r="AB5" t="n">
        <v>64.86080909915761</v>
      </c>
      <c r="AC5" t="n">
        <v>58.67058451146509</v>
      </c>
      <c r="AD5" t="n">
        <v>47404.41292506921</v>
      </c>
      <c r="AE5" t="n">
        <v>64860.8090991576</v>
      </c>
      <c r="AF5" t="n">
        <v>5.410019038206455e-06</v>
      </c>
      <c r="AG5" t="n">
        <v>0.2075</v>
      </c>
      <c r="AH5" t="n">
        <v>58670.58451146509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113.4724138409338</v>
      </c>
      <c r="AB2" t="n">
        <v>155.2579626666884</v>
      </c>
      <c r="AC2" t="n">
        <v>140.4403606157414</v>
      </c>
      <c r="AD2" t="n">
        <v>113472.4138409338</v>
      </c>
      <c r="AE2" t="n">
        <v>155257.9626666884</v>
      </c>
      <c r="AF2" t="n">
        <v>3.68602643770162e-06</v>
      </c>
      <c r="AG2" t="n">
        <v>0.2913541666666666</v>
      </c>
      <c r="AH2" t="n">
        <v>140440.3606157414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75.12711258202599</v>
      </c>
      <c r="AB3" t="n">
        <v>102.7922298089779</v>
      </c>
      <c r="AC3" t="n">
        <v>92.98188366583557</v>
      </c>
      <c r="AD3" t="n">
        <v>75127.11258202599</v>
      </c>
      <c r="AE3" t="n">
        <v>102792.2298089779</v>
      </c>
      <c r="AF3" t="n">
        <v>4.605522487251915e-06</v>
      </c>
      <c r="AG3" t="n">
        <v>0.2332291666666667</v>
      </c>
      <c r="AH3" t="n">
        <v>92981.88366583557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65.23610289530123</v>
      </c>
      <c r="AB4" t="n">
        <v>89.25891399505731</v>
      </c>
      <c r="AC4" t="n">
        <v>80.74016851906316</v>
      </c>
      <c r="AD4" t="n">
        <v>65236.10289530123</v>
      </c>
      <c r="AE4" t="n">
        <v>89258.91399505732</v>
      </c>
      <c r="AF4" t="n">
        <v>4.921438151730734e-06</v>
      </c>
      <c r="AG4" t="n">
        <v>0.2182291666666667</v>
      </c>
      <c r="AH4" t="n">
        <v>80740.16851906315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59.3214712063288</v>
      </c>
      <c r="AB5" t="n">
        <v>81.16625398307507</v>
      </c>
      <c r="AC5" t="n">
        <v>73.41986062050226</v>
      </c>
      <c r="AD5" t="n">
        <v>59321.4712063288</v>
      </c>
      <c r="AE5" t="n">
        <v>81166.25398307506</v>
      </c>
      <c r="AF5" t="n">
        <v>5.099295371452001e-06</v>
      </c>
      <c r="AG5" t="n">
        <v>0.210625</v>
      </c>
      <c r="AH5" t="n">
        <v>73419.86062050227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55.50605464451117</v>
      </c>
      <c r="AB6" t="n">
        <v>75.94583271889981</v>
      </c>
      <c r="AC6" t="n">
        <v>68.69766903487098</v>
      </c>
      <c r="AD6" t="n">
        <v>55506.05464451117</v>
      </c>
      <c r="AE6" t="n">
        <v>75945.83271889981</v>
      </c>
      <c r="AF6" t="n">
        <v>5.186316527072144e-06</v>
      </c>
      <c r="AG6" t="n">
        <v>0.2070833333333333</v>
      </c>
      <c r="AH6" t="n">
        <v>68697.66903487098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54.44444252530909</v>
      </c>
      <c r="AB7" t="n">
        <v>74.49328818238702</v>
      </c>
      <c r="AC7" t="n">
        <v>67.38375331026344</v>
      </c>
      <c r="AD7" t="n">
        <v>54444.44252530909</v>
      </c>
      <c r="AE7" t="n">
        <v>74493.28818238701</v>
      </c>
      <c r="AF7" t="n">
        <v>5.214567470958306e-06</v>
      </c>
      <c r="AG7" t="n">
        <v>0.2059375</v>
      </c>
      <c r="AH7" t="n">
        <v>67383.75331026345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57.31200567240234</v>
      </c>
      <c r="AB2" t="n">
        <v>78.41681458819561</v>
      </c>
      <c r="AC2" t="n">
        <v>70.9328238626068</v>
      </c>
      <c r="AD2" t="n">
        <v>57312.00567240235</v>
      </c>
      <c r="AE2" t="n">
        <v>78416.8145881956</v>
      </c>
      <c r="AF2" t="n">
        <v>4.861972999314675e-06</v>
      </c>
      <c r="AG2" t="n">
        <v>0.2397916666666667</v>
      </c>
      <c r="AH2" t="n">
        <v>70932.82386260679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42.62190395131996</v>
      </c>
      <c r="AB3" t="n">
        <v>58.31716933187214</v>
      </c>
      <c r="AC3" t="n">
        <v>52.75146053951117</v>
      </c>
      <c r="AD3" t="n">
        <v>42621.90395131997</v>
      </c>
      <c r="AE3" t="n">
        <v>58317.16933187214</v>
      </c>
      <c r="AF3" t="n">
        <v>5.498878477860133e-06</v>
      </c>
      <c r="AG3" t="n">
        <v>0.2120833333333333</v>
      </c>
      <c r="AH3" t="n">
        <v>52751.46053951117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42.42751533014282</v>
      </c>
      <c r="AB4" t="n">
        <v>58.05119824455696</v>
      </c>
      <c r="AC4" t="n">
        <v>52.5108733594765</v>
      </c>
      <c r="AD4" t="n">
        <v>42427.51533014281</v>
      </c>
      <c r="AE4" t="n">
        <v>58051.19824455697</v>
      </c>
      <c r="AF4" t="n">
        <v>5.525071075747591e-06</v>
      </c>
      <c r="AG4" t="n">
        <v>0.2110416666666667</v>
      </c>
      <c r="AH4" t="n">
        <v>52510.8733594765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228.5630712133848</v>
      </c>
      <c r="AB2" t="n">
        <v>312.7300775250522</v>
      </c>
      <c r="AC2" t="n">
        <v>282.8835578455743</v>
      </c>
      <c r="AD2" t="n">
        <v>228563.0712133848</v>
      </c>
      <c r="AE2" t="n">
        <v>312730.0775250522</v>
      </c>
      <c r="AF2" t="n">
        <v>2.595399852138437e-06</v>
      </c>
      <c r="AG2" t="n">
        <v>0.3841666666666667</v>
      </c>
      <c r="AH2" t="n">
        <v>282883.5578455743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120.9865654259968</v>
      </c>
      <c r="AB3" t="n">
        <v>165.5391563663381</v>
      </c>
      <c r="AC3" t="n">
        <v>149.7403316184458</v>
      </c>
      <c r="AD3" t="n">
        <v>120986.5654259968</v>
      </c>
      <c r="AE3" t="n">
        <v>165539.1563663381</v>
      </c>
      <c r="AF3" t="n">
        <v>3.742391422419642e-06</v>
      </c>
      <c r="AG3" t="n">
        <v>0.2664583333333333</v>
      </c>
      <c r="AH3" t="n">
        <v>149740.3316184458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100.9959918299442</v>
      </c>
      <c r="AB4" t="n">
        <v>138.1871716503686</v>
      </c>
      <c r="AC4" t="n">
        <v>124.9987819350081</v>
      </c>
      <c r="AD4" t="n">
        <v>100995.9918299442</v>
      </c>
      <c r="AE4" t="n">
        <v>138187.1716503686</v>
      </c>
      <c r="AF4" t="n">
        <v>4.1507253987878e-06</v>
      </c>
      <c r="AG4" t="n">
        <v>0.2402083333333333</v>
      </c>
      <c r="AH4" t="n">
        <v>124998.7819350081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91.47095685823308</v>
      </c>
      <c r="AB5" t="n">
        <v>125.1545985871943</v>
      </c>
      <c r="AC5" t="n">
        <v>113.2100193536478</v>
      </c>
      <c r="AD5" t="n">
        <v>91470.95685823308</v>
      </c>
      <c r="AE5" t="n">
        <v>125154.5985871943</v>
      </c>
      <c r="AF5" t="n">
        <v>4.37489749739404e-06</v>
      </c>
      <c r="AG5" t="n">
        <v>0.2279166666666667</v>
      </c>
      <c r="AH5" t="n">
        <v>113210.0193536478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85.91978451413057</v>
      </c>
      <c r="AB6" t="n">
        <v>117.5592396855575</v>
      </c>
      <c r="AC6" t="n">
        <v>106.3395508454276</v>
      </c>
      <c r="AD6" t="n">
        <v>85919.78451413057</v>
      </c>
      <c r="AE6" t="n">
        <v>117559.2396855575</v>
      </c>
      <c r="AF6" t="n">
        <v>4.508903021753022e-06</v>
      </c>
      <c r="AG6" t="n">
        <v>0.2211458333333333</v>
      </c>
      <c r="AH6" t="n">
        <v>106339.5508454276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82.04371470970979</v>
      </c>
      <c r="AB7" t="n">
        <v>112.2558299790204</v>
      </c>
      <c r="AC7" t="n">
        <v>101.5422911178984</v>
      </c>
      <c r="AD7" t="n">
        <v>82043.71470970979</v>
      </c>
      <c r="AE7" t="n">
        <v>112255.8299790204</v>
      </c>
      <c r="AF7" t="n">
        <v>4.60328119819442e-06</v>
      </c>
      <c r="AG7" t="n">
        <v>0.2165625</v>
      </c>
      <c r="AH7" t="n">
        <v>101542.2911178984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79.25734588699972</v>
      </c>
      <c r="AB8" t="n">
        <v>108.4433972298736</v>
      </c>
      <c r="AC8" t="n">
        <v>98.093711599546</v>
      </c>
      <c r="AD8" t="n">
        <v>79257.34588699971</v>
      </c>
      <c r="AE8" t="n">
        <v>108443.3972298736</v>
      </c>
      <c r="AF8" t="n">
        <v>4.663870838851016e-06</v>
      </c>
      <c r="AG8" t="n">
        <v>0.21375</v>
      </c>
      <c r="AH8" t="n">
        <v>98093.711599546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76.55176882132332</v>
      </c>
      <c r="AB9" t="n">
        <v>104.741507326981</v>
      </c>
      <c r="AC9" t="n">
        <v>94.74512487334923</v>
      </c>
      <c r="AD9" t="n">
        <v>76551.76882132332</v>
      </c>
      <c r="AE9" t="n">
        <v>104741.507326981</v>
      </c>
      <c r="AF9" t="n">
        <v>4.713357164632156e-06</v>
      </c>
      <c r="AG9" t="n">
        <v>0.2115625</v>
      </c>
      <c r="AH9" t="n">
        <v>94745.12487334922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73.92855305411982</v>
      </c>
      <c r="AB10" t="n">
        <v>101.152307786183</v>
      </c>
      <c r="AC10" t="n">
        <v>91.49847349925066</v>
      </c>
      <c r="AD10" t="n">
        <v>73928.55305411982</v>
      </c>
      <c r="AE10" t="n">
        <v>101152.307786183</v>
      </c>
      <c r="AF10" t="n">
        <v>4.765619319132158e-06</v>
      </c>
      <c r="AG10" t="n">
        <v>0.2092708333333333</v>
      </c>
      <c r="AH10" t="n">
        <v>91498.47349925067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71.85466402306363</v>
      </c>
      <c r="AB11" t="n">
        <v>98.31472132036663</v>
      </c>
      <c r="AC11" t="n">
        <v>88.93170230315326</v>
      </c>
      <c r="AD11" t="n">
        <v>71854.66402306364</v>
      </c>
      <c r="AE11" t="n">
        <v>98314.72132036663</v>
      </c>
      <c r="AF11" t="n">
        <v>4.800173600770439e-06</v>
      </c>
      <c r="AG11" t="n">
        <v>0.2077083333333334</v>
      </c>
      <c r="AH11" t="n">
        <v>88931.70230315326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70.70864903003441</v>
      </c>
      <c r="AB12" t="n">
        <v>96.74669304829155</v>
      </c>
      <c r="AC12" t="n">
        <v>87.51332444862302</v>
      </c>
      <c r="AD12" t="n">
        <v>70708.6490300344</v>
      </c>
      <c r="AE12" t="n">
        <v>96746.69304829155</v>
      </c>
      <c r="AF12" t="n">
        <v>4.812616970889488e-06</v>
      </c>
      <c r="AG12" t="n">
        <v>0.2071875</v>
      </c>
      <c r="AH12" t="n">
        <v>87513.32444862303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69.27659418170791</v>
      </c>
      <c r="AB13" t="n">
        <v>94.78729242701118</v>
      </c>
      <c r="AC13" t="n">
        <v>85.74092627260097</v>
      </c>
      <c r="AD13" t="n">
        <v>69276.5941817079</v>
      </c>
      <c r="AE13" t="n">
        <v>94787.29242701118</v>
      </c>
      <c r="AF13" t="n">
        <v>4.830229125519525e-06</v>
      </c>
      <c r="AG13" t="n">
        <v>0.2064583333333333</v>
      </c>
      <c r="AH13" t="n">
        <v>85740.92627260098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69.2860494745379</v>
      </c>
      <c r="AB14" t="n">
        <v>94.80022957579925</v>
      </c>
      <c r="AC14" t="n">
        <v>85.75262871806615</v>
      </c>
      <c r="AD14" t="n">
        <v>69286.04947453791</v>
      </c>
      <c r="AE14" t="n">
        <v>94800.22957579925</v>
      </c>
      <c r="AF14" t="n">
        <v>4.83032484375121e-06</v>
      </c>
      <c r="AG14" t="n">
        <v>0.2064583333333333</v>
      </c>
      <c r="AH14" t="n">
        <v>85752.62871806615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45.87712180845128</v>
      </c>
      <c r="AB2" t="n">
        <v>62.77110201407332</v>
      </c>
      <c r="AC2" t="n">
        <v>56.78031613765827</v>
      </c>
      <c r="AD2" t="n">
        <v>45877.12180845128</v>
      </c>
      <c r="AE2" t="n">
        <v>62771.10201407332</v>
      </c>
      <c r="AF2" t="n">
        <v>5.22365850161646e-06</v>
      </c>
      <c r="AG2" t="n">
        <v>0.2284375</v>
      </c>
      <c r="AH2" t="n">
        <v>56780.31613765826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39.37675708361706</v>
      </c>
      <c r="AB3" t="n">
        <v>53.87701622155949</v>
      </c>
      <c r="AC3" t="n">
        <v>48.73506941034432</v>
      </c>
      <c r="AD3" t="n">
        <v>39376.75708361706</v>
      </c>
      <c r="AE3" t="n">
        <v>53877.01622155949</v>
      </c>
      <c r="AF3" t="n">
        <v>5.554482951796683e-06</v>
      </c>
      <c r="AG3" t="n">
        <v>0.2147916666666667</v>
      </c>
      <c r="AH3" t="n">
        <v>48735.06941034432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155.3437965686786</v>
      </c>
      <c r="AB2" t="n">
        <v>212.5482357497946</v>
      </c>
      <c r="AC2" t="n">
        <v>192.2629304432174</v>
      </c>
      <c r="AD2" t="n">
        <v>155343.7965686785</v>
      </c>
      <c r="AE2" t="n">
        <v>212548.2357497946</v>
      </c>
      <c r="AF2" t="n">
        <v>3.167908316144104e-06</v>
      </c>
      <c r="AG2" t="n">
        <v>0.3271875</v>
      </c>
      <c r="AH2" t="n">
        <v>192262.9304432174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94.39906816884412</v>
      </c>
      <c r="AB3" t="n">
        <v>129.1609696615243</v>
      </c>
      <c r="AC3" t="n">
        <v>116.8340279956221</v>
      </c>
      <c r="AD3" t="n">
        <v>94399.06816884413</v>
      </c>
      <c r="AE3" t="n">
        <v>129160.9696615243</v>
      </c>
      <c r="AF3" t="n">
        <v>4.191005174794526e-06</v>
      </c>
      <c r="AG3" t="n">
        <v>0.2472916666666667</v>
      </c>
      <c r="AH3" t="n">
        <v>116834.0279956221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80.36126269267449</v>
      </c>
      <c r="AB4" t="n">
        <v>109.9538249047694</v>
      </c>
      <c r="AC4" t="n">
        <v>99.45998617704876</v>
      </c>
      <c r="AD4" t="n">
        <v>80361.26269267449</v>
      </c>
      <c r="AE4" t="n">
        <v>109953.8249047694</v>
      </c>
      <c r="AF4" t="n">
        <v>4.561891469142365e-06</v>
      </c>
      <c r="AG4" t="n">
        <v>0.2271875</v>
      </c>
      <c r="AH4" t="n">
        <v>99459.98617704876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73.78499556701198</v>
      </c>
      <c r="AB5" t="n">
        <v>100.9558860990128</v>
      </c>
      <c r="AC5" t="n">
        <v>91.32079802222434</v>
      </c>
      <c r="AD5" t="n">
        <v>73784.99556701198</v>
      </c>
      <c r="AE5" t="n">
        <v>100955.8860990128</v>
      </c>
      <c r="AF5" t="n">
        <v>4.743801892020778e-06</v>
      </c>
      <c r="AG5" t="n">
        <v>0.2185416666666667</v>
      </c>
      <c r="AH5" t="n">
        <v>91320.79802222433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69.12497930905565</v>
      </c>
      <c r="AB6" t="n">
        <v>94.57984626947236</v>
      </c>
      <c r="AC6" t="n">
        <v>85.55327848518509</v>
      </c>
      <c r="AD6" t="n">
        <v>69124.97930905565</v>
      </c>
      <c r="AE6" t="n">
        <v>94579.84626947236</v>
      </c>
      <c r="AF6" t="n">
        <v>4.866999432241498e-06</v>
      </c>
      <c r="AG6" t="n">
        <v>0.2130208333333333</v>
      </c>
      <c r="AH6" t="n">
        <v>85553.27848518509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65.83059532247282</v>
      </c>
      <c r="AB7" t="n">
        <v>90.07232476106796</v>
      </c>
      <c r="AC7" t="n">
        <v>81.4759485031952</v>
      </c>
      <c r="AD7" t="n">
        <v>65830.59532247281</v>
      </c>
      <c r="AE7" t="n">
        <v>90072.32476106795</v>
      </c>
      <c r="AF7" t="n">
        <v>4.945117420184361e-06</v>
      </c>
      <c r="AG7" t="n">
        <v>0.2095833333333333</v>
      </c>
      <c r="AH7" t="n">
        <v>81475.94850319519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62.72035735853211</v>
      </c>
      <c r="AB8" t="n">
        <v>85.81675996479152</v>
      </c>
      <c r="AC8" t="n">
        <v>77.62652883835132</v>
      </c>
      <c r="AD8" t="n">
        <v>62720.35735853211</v>
      </c>
      <c r="AE8" t="n">
        <v>85816.75996479152</v>
      </c>
      <c r="AF8" t="n">
        <v>5.007213757096906e-06</v>
      </c>
      <c r="AG8" t="n">
        <v>0.2069791666666667</v>
      </c>
      <c r="AH8" t="n">
        <v>77626.52883835133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60.70082616468569</v>
      </c>
      <c r="AB9" t="n">
        <v>83.05354828994398</v>
      </c>
      <c r="AC9" t="n">
        <v>75.12703420755842</v>
      </c>
      <c r="AD9" t="n">
        <v>60700.82616468568</v>
      </c>
      <c r="AE9" t="n">
        <v>83053.54828994398</v>
      </c>
      <c r="AF9" t="n">
        <v>5.042740026772832e-06</v>
      </c>
      <c r="AG9" t="n">
        <v>0.2055208333333333</v>
      </c>
      <c r="AH9" t="n">
        <v>75127.03420755842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60.97182602456638</v>
      </c>
      <c r="AB10" t="n">
        <v>83.42434225390261</v>
      </c>
      <c r="AC10" t="n">
        <v>75.46244011600953</v>
      </c>
      <c r="AD10" t="n">
        <v>60971.82602456638</v>
      </c>
      <c r="AE10" t="n">
        <v>83424.34225390261</v>
      </c>
      <c r="AF10" t="n">
        <v>5.037963385471867e-06</v>
      </c>
      <c r="AG10" t="n">
        <v>0.2057291666666667</v>
      </c>
      <c r="AH10" t="n">
        <v>75462.44011600953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189.2047731025799</v>
      </c>
      <c r="AB2" t="n">
        <v>258.8783176843099</v>
      </c>
      <c r="AC2" t="n">
        <v>234.1713343825957</v>
      </c>
      <c r="AD2" t="n">
        <v>189204.7731025799</v>
      </c>
      <c r="AE2" t="n">
        <v>258878.3176843099</v>
      </c>
      <c r="AF2" t="n">
        <v>2.86552352130428e-06</v>
      </c>
      <c r="AG2" t="n">
        <v>0.3544791666666667</v>
      </c>
      <c r="AH2" t="n">
        <v>234171.3343825957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106.9699928698731</v>
      </c>
      <c r="AB3" t="n">
        <v>146.3610634275203</v>
      </c>
      <c r="AC3" t="n">
        <v>132.3925689530802</v>
      </c>
      <c r="AD3" t="n">
        <v>106969.9928698731</v>
      </c>
      <c r="AE3" t="n">
        <v>146361.0634275203</v>
      </c>
      <c r="AF3" t="n">
        <v>3.964092833446078e-06</v>
      </c>
      <c r="AG3" t="n">
        <v>0.25625</v>
      </c>
      <c r="AH3" t="n">
        <v>132392.5689530802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90.33327978123832</v>
      </c>
      <c r="AB4" t="n">
        <v>123.5979786196805</v>
      </c>
      <c r="AC4" t="n">
        <v>111.8019610111032</v>
      </c>
      <c r="AD4" t="n">
        <v>90333.27978123832</v>
      </c>
      <c r="AE4" t="n">
        <v>123597.9786196805</v>
      </c>
      <c r="AF4" t="n">
        <v>4.353520882855358e-06</v>
      </c>
      <c r="AG4" t="n">
        <v>0.2333333333333333</v>
      </c>
      <c r="AH4" t="n">
        <v>111801.9610111032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82.43006313705892</v>
      </c>
      <c r="AB5" t="n">
        <v>112.7844489418089</v>
      </c>
      <c r="AC5" t="n">
        <v>102.0204594288</v>
      </c>
      <c r="AD5" t="n">
        <v>82430.06313705893</v>
      </c>
      <c r="AE5" t="n">
        <v>112784.4489418089</v>
      </c>
      <c r="AF5" t="n">
        <v>4.56022780943214e-06</v>
      </c>
      <c r="AG5" t="n">
        <v>0.2227083333333333</v>
      </c>
      <c r="AH5" t="n">
        <v>102020.4594288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77.74654210963766</v>
      </c>
      <c r="AB6" t="n">
        <v>106.3762488497293</v>
      </c>
      <c r="AC6" t="n">
        <v>96.22384895954103</v>
      </c>
      <c r="AD6" t="n">
        <v>77746.54210963765</v>
      </c>
      <c r="AE6" t="n">
        <v>106376.2488497293</v>
      </c>
      <c r="AF6" t="n">
        <v>4.679181795481045e-06</v>
      </c>
      <c r="AG6" t="n">
        <v>0.2170833333333333</v>
      </c>
      <c r="AH6" t="n">
        <v>96223.84895954104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73.67650174704787</v>
      </c>
      <c r="AB7" t="n">
        <v>100.8074400681285</v>
      </c>
      <c r="AC7" t="n">
        <v>91.18651947218224</v>
      </c>
      <c r="AD7" t="n">
        <v>73676.50174704786</v>
      </c>
      <c r="AE7" t="n">
        <v>100807.4400681285</v>
      </c>
      <c r="AF7" t="n">
        <v>4.775710030061711e-06</v>
      </c>
      <c r="AG7" t="n">
        <v>0.2127083333333334</v>
      </c>
      <c r="AH7" t="n">
        <v>91186.51947218223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71.24791817322509</v>
      </c>
      <c r="AB8" t="n">
        <v>97.48454488088019</v>
      </c>
      <c r="AC8" t="n">
        <v>88.18075673789119</v>
      </c>
      <c r="AD8" t="n">
        <v>71247.91817322509</v>
      </c>
      <c r="AE8" t="n">
        <v>97484.54488088019</v>
      </c>
      <c r="AF8" t="n">
        <v>4.823876644084792e-06</v>
      </c>
      <c r="AG8" t="n">
        <v>0.2105208333333334</v>
      </c>
      <c r="AH8" t="n">
        <v>88180.75673789119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68.67421434408186</v>
      </c>
      <c r="AB9" t="n">
        <v>93.9630897580488</v>
      </c>
      <c r="AC9" t="n">
        <v>84.99538434958839</v>
      </c>
      <c r="AD9" t="n">
        <v>68674.21434408186</v>
      </c>
      <c r="AE9" t="n">
        <v>93963.08975804879</v>
      </c>
      <c r="AF9" t="n">
        <v>4.872043258107873e-06</v>
      </c>
      <c r="AG9" t="n">
        <v>0.2084375</v>
      </c>
      <c r="AH9" t="n">
        <v>84995.38434958839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65.6680439388642</v>
      </c>
      <c r="AB10" t="n">
        <v>89.84991478675383</v>
      </c>
      <c r="AC10" t="n">
        <v>81.27476502467518</v>
      </c>
      <c r="AD10" t="n">
        <v>65668.0439388642</v>
      </c>
      <c r="AE10" t="n">
        <v>89849.91478675383</v>
      </c>
      <c r="AF10" t="n">
        <v>4.926352577967905e-06</v>
      </c>
      <c r="AG10" t="n">
        <v>0.2061458333333333</v>
      </c>
      <c r="AH10" t="n">
        <v>81274.76502467517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64.5583428736237</v>
      </c>
      <c r="AB11" t="n">
        <v>88.3315728327367</v>
      </c>
      <c r="AC11" t="n">
        <v>79.90133149574268</v>
      </c>
      <c r="AD11" t="n">
        <v>64558.3428736237</v>
      </c>
      <c r="AE11" t="n">
        <v>88331.5728327367</v>
      </c>
      <c r="AF11" t="n">
        <v>4.938930499443567e-06</v>
      </c>
      <c r="AG11" t="n">
        <v>0.205625</v>
      </c>
      <c r="AH11" t="n">
        <v>79901.33149574268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65.05709167227317</v>
      </c>
      <c r="AB12" t="n">
        <v>89.01398294229264</v>
      </c>
      <c r="AC12" t="n">
        <v>80.5186133422114</v>
      </c>
      <c r="AD12" t="n">
        <v>65057.09167227318</v>
      </c>
      <c r="AE12" t="n">
        <v>89013.98294229264</v>
      </c>
      <c r="AF12" t="n">
        <v>4.938150473305542e-06</v>
      </c>
      <c r="AG12" t="n">
        <v>0.205625</v>
      </c>
      <c r="AH12" t="n">
        <v>80518.61334221139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274.4305499231697</v>
      </c>
      <c r="AB2" t="n">
        <v>375.4879854262738</v>
      </c>
      <c r="AC2" t="n">
        <v>339.6519390978869</v>
      </c>
      <c r="AD2" t="n">
        <v>274430.5499231697</v>
      </c>
      <c r="AE2" t="n">
        <v>375487.9854262738</v>
      </c>
      <c r="AF2" t="n">
        <v>2.353468912464988e-06</v>
      </c>
      <c r="AG2" t="n">
        <v>0.4165625</v>
      </c>
      <c r="AH2" t="n">
        <v>339651.9390978869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135.6257818120587</v>
      </c>
      <c r="AB3" t="n">
        <v>185.5691780623842</v>
      </c>
      <c r="AC3" t="n">
        <v>167.8587161561396</v>
      </c>
      <c r="AD3" t="n">
        <v>135625.7818120587</v>
      </c>
      <c r="AE3" t="n">
        <v>185569.1780623842</v>
      </c>
      <c r="AF3" t="n">
        <v>3.540602789452767e-06</v>
      </c>
      <c r="AG3" t="n">
        <v>0.276875</v>
      </c>
      <c r="AH3" t="n">
        <v>167858.7161561396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110.7397917609024</v>
      </c>
      <c r="AB4" t="n">
        <v>151.5190685820135</v>
      </c>
      <c r="AC4" t="n">
        <v>137.0583013349358</v>
      </c>
      <c r="AD4" t="n">
        <v>110739.7917609024</v>
      </c>
      <c r="AE4" t="n">
        <v>151519.0685820135</v>
      </c>
      <c r="AF4" t="n">
        <v>3.985942690031977e-06</v>
      </c>
      <c r="AG4" t="n">
        <v>0.2459375</v>
      </c>
      <c r="AH4" t="n">
        <v>137058.3013349358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100.4187414790425</v>
      </c>
      <c r="AB5" t="n">
        <v>137.3973522537771</v>
      </c>
      <c r="AC5" t="n">
        <v>124.2843417931085</v>
      </c>
      <c r="AD5" t="n">
        <v>100418.7414790425</v>
      </c>
      <c r="AE5" t="n">
        <v>137397.3522537771</v>
      </c>
      <c r="AF5" t="n">
        <v>4.21256536133264e-06</v>
      </c>
      <c r="AG5" t="n">
        <v>0.2327083333333333</v>
      </c>
      <c r="AH5" t="n">
        <v>124284.3417931085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94.23458775998927</v>
      </c>
      <c r="AB6" t="n">
        <v>128.9359203097657</v>
      </c>
      <c r="AC6" t="n">
        <v>116.6304570381366</v>
      </c>
      <c r="AD6" t="n">
        <v>94234.58775998927</v>
      </c>
      <c r="AE6" t="n">
        <v>128935.9203097657</v>
      </c>
      <c r="AF6" t="n">
        <v>4.355992666591034e-06</v>
      </c>
      <c r="AG6" t="n">
        <v>0.2251041666666667</v>
      </c>
      <c r="AH6" t="n">
        <v>116630.4570381365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90.03057448934076</v>
      </c>
      <c r="AB7" t="n">
        <v>123.1838038848915</v>
      </c>
      <c r="AC7" t="n">
        <v>111.4273145317044</v>
      </c>
      <c r="AD7" t="n">
        <v>90030.57448934077</v>
      </c>
      <c r="AE7" t="n">
        <v>123183.8038848915</v>
      </c>
      <c r="AF7" t="n">
        <v>4.452551994146881e-06</v>
      </c>
      <c r="AG7" t="n">
        <v>0.2202083333333333</v>
      </c>
      <c r="AH7" t="n">
        <v>111427.3145317044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86.89418721380252</v>
      </c>
      <c r="AB8" t="n">
        <v>118.8924604468611</v>
      </c>
      <c r="AC8" t="n">
        <v>107.5455308884599</v>
      </c>
      <c r="AD8" t="n">
        <v>86894.18721380252</v>
      </c>
      <c r="AE8" t="n">
        <v>118892.4604468611</v>
      </c>
      <c r="AF8" t="n">
        <v>4.51560730551376e-06</v>
      </c>
      <c r="AG8" t="n">
        <v>0.2170833333333333</v>
      </c>
      <c r="AH8" t="n">
        <v>107545.5308884599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83.81827873121632</v>
      </c>
      <c r="AB9" t="n">
        <v>114.6838667614837</v>
      </c>
      <c r="AC9" t="n">
        <v>103.7385994776153</v>
      </c>
      <c r="AD9" t="n">
        <v>83818.27873121633</v>
      </c>
      <c r="AE9" t="n">
        <v>114683.8667614837</v>
      </c>
      <c r="AF9" t="n">
        <v>4.584591698397227e-06</v>
      </c>
      <c r="AG9" t="n">
        <v>0.2138541666666667</v>
      </c>
      <c r="AH9" t="n">
        <v>103738.5994776153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82.09675513479931</v>
      </c>
      <c r="AB10" t="n">
        <v>112.3284022286063</v>
      </c>
      <c r="AC10" t="n">
        <v>101.6079371738397</v>
      </c>
      <c r="AD10" t="n">
        <v>82096.75513479931</v>
      </c>
      <c r="AE10" t="n">
        <v>112328.4022286063</v>
      </c>
      <c r="AF10" t="n">
        <v>4.617342815345994e-06</v>
      </c>
      <c r="AG10" t="n">
        <v>0.2122916666666667</v>
      </c>
      <c r="AH10" t="n">
        <v>101607.9371738397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79.86409828477007</v>
      </c>
      <c r="AB11" t="n">
        <v>109.2735826285292</v>
      </c>
      <c r="AC11" t="n">
        <v>98.84466526892672</v>
      </c>
      <c r="AD11" t="n">
        <v>79864.09828477007</v>
      </c>
      <c r="AE11" t="n">
        <v>109273.5826285292</v>
      </c>
      <c r="AF11" t="n">
        <v>4.651317393560088e-06</v>
      </c>
      <c r="AG11" t="n">
        <v>0.2107291666666667</v>
      </c>
      <c r="AH11" t="n">
        <v>98844.66526892672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78.0166570631921</v>
      </c>
      <c r="AB12" t="n">
        <v>106.745832045813</v>
      </c>
      <c r="AC12" t="n">
        <v>96.55815965410395</v>
      </c>
      <c r="AD12" t="n">
        <v>78016.65706319211</v>
      </c>
      <c r="AE12" t="n">
        <v>106745.832045813</v>
      </c>
      <c r="AF12" t="n">
        <v>4.68359794848373e-06</v>
      </c>
      <c r="AG12" t="n">
        <v>0.2092708333333333</v>
      </c>
      <c r="AH12" t="n">
        <v>96558.15965410395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76.75877308919418</v>
      </c>
      <c r="AB13" t="n">
        <v>105.0247396986655</v>
      </c>
      <c r="AC13" t="n">
        <v>95.00132594499939</v>
      </c>
      <c r="AD13" t="n">
        <v>76758.77308919418</v>
      </c>
      <c r="AE13" t="n">
        <v>105024.7396986655</v>
      </c>
      <c r="AF13" t="n">
        <v>4.702608654298819e-06</v>
      </c>
      <c r="AG13" t="n">
        <v>0.2084375</v>
      </c>
      <c r="AH13" t="n">
        <v>95001.32594499939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75.03283544054261</v>
      </c>
      <c r="AB14" t="n">
        <v>102.6632356647865</v>
      </c>
      <c r="AC14" t="n">
        <v>92.86520054172128</v>
      </c>
      <c r="AD14" t="n">
        <v>75032.83544054261</v>
      </c>
      <c r="AE14" t="n">
        <v>102663.2356647865</v>
      </c>
      <c r="AF14" t="n">
        <v>4.717196077077723e-06</v>
      </c>
      <c r="AG14" t="n">
        <v>0.2078125</v>
      </c>
      <c r="AH14" t="n">
        <v>92865.20054172128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73.26869080136639</v>
      </c>
      <c r="AB15" t="n">
        <v>100.2494551408982</v>
      </c>
      <c r="AC15" t="n">
        <v>90.68178784326986</v>
      </c>
      <c r="AD15" t="n">
        <v>73268.69080136639</v>
      </c>
      <c r="AE15" t="n">
        <v>100249.4551408982</v>
      </c>
      <c r="AF15" t="n">
        <v>4.738653705423467e-06</v>
      </c>
      <c r="AG15" t="n">
        <v>0.206875</v>
      </c>
      <c r="AH15" t="n">
        <v>90681.78784326986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73.32435263675846</v>
      </c>
      <c r="AB16" t="n">
        <v>100.3256141197085</v>
      </c>
      <c r="AC16" t="n">
        <v>90.75067831603229</v>
      </c>
      <c r="AD16" t="n">
        <v>73324.35263675846</v>
      </c>
      <c r="AE16" t="n">
        <v>100325.6141197085</v>
      </c>
      <c r="AF16" t="n">
        <v>4.737242019348088e-06</v>
      </c>
      <c r="AG16" t="n">
        <v>0.2069791666666667</v>
      </c>
      <c r="AH16" t="n">
        <v>90750.6783160323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73.63300822482313</v>
      </c>
      <c r="AB17" t="n">
        <v>100.7479303122219</v>
      </c>
      <c r="AC17" t="n">
        <v>91.13268924385684</v>
      </c>
      <c r="AD17" t="n">
        <v>73633.00822482313</v>
      </c>
      <c r="AE17" t="n">
        <v>100747.9303122219</v>
      </c>
      <c r="AF17" t="n">
        <v>4.736489120107887e-06</v>
      </c>
      <c r="AG17" t="n">
        <v>0.2069791666666667</v>
      </c>
      <c r="AH17" t="n">
        <v>91132.68924385685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127.1263924397612</v>
      </c>
      <c r="AB2" t="n">
        <v>173.9399385566171</v>
      </c>
      <c r="AC2" t="n">
        <v>157.3393549470591</v>
      </c>
      <c r="AD2" t="n">
        <v>127126.3924397612</v>
      </c>
      <c r="AE2" t="n">
        <v>173939.9385566171</v>
      </c>
      <c r="AF2" t="n">
        <v>3.493687669632624e-06</v>
      </c>
      <c r="AG2" t="n">
        <v>0.3035416666666667</v>
      </c>
      <c r="AH2" t="n">
        <v>157339.3549470591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81.28586133848597</v>
      </c>
      <c r="AB3" t="n">
        <v>111.2189015623814</v>
      </c>
      <c r="AC3" t="n">
        <v>100.604325694005</v>
      </c>
      <c r="AD3" t="n">
        <v>81285.86133848598</v>
      </c>
      <c r="AE3" t="n">
        <v>111218.9015623814</v>
      </c>
      <c r="AF3" t="n">
        <v>4.46469948129219e-06</v>
      </c>
      <c r="AG3" t="n">
        <v>0.2375</v>
      </c>
      <c r="AH3" t="n">
        <v>100604.325694005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70.33236168438471</v>
      </c>
      <c r="AB4" t="n">
        <v>96.23184010134783</v>
      </c>
      <c r="AC4" t="n">
        <v>87.0476083443348</v>
      </c>
      <c r="AD4" t="n">
        <v>70332.36168438471</v>
      </c>
      <c r="AE4" t="n">
        <v>96231.84010134783</v>
      </c>
      <c r="AF4" t="n">
        <v>4.792849955128697e-06</v>
      </c>
      <c r="AG4" t="n">
        <v>0.22125</v>
      </c>
      <c r="AH4" t="n">
        <v>87047.6083443348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64.70491782113973</v>
      </c>
      <c r="AB5" t="n">
        <v>88.53212314235836</v>
      </c>
      <c r="AC5" t="n">
        <v>80.0827415652882</v>
      </c>
      <c r="AD5" t="n">
        <v>64704.91782113974</v>
      </c>
      <c r="AE5" t="n">
        <v>88532.12314235835</v>
      </c>
      <c r="AF5" t="n">
        <v>4.957688806242972e-06</v>
      </c>
      <c r="AG5" t="n">
        <v>0.2139583333333333</v>
      </c>
      <c r="AH5" t="n">
        <v>80082.7415652882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60.3601016343386</v>
      </c>
      <c r="AB6" t="n">
        <v>82.58735395581793</v>
      </c>
      <c r="AC6" t="n">
        <v>74.70533280637335</v>
      </c>
      <c r="AD6" t="n">
        <v>60360.1016343386</v>
      </c>
      <c r="AE6" t="n">
        <v>82587.35395581793</v>
      </c>
      <c r="AF6" t="n">
        <v>5.071416413836947e-06</v>
      </c>
      <c r="AG6" t="n">
        <v>0.2091666666666666</v>
      </c>
      <c r="AH6" t="n">
        <v>74705.33280637335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56.81757235466709</v>
      </c>
      <c r="AB7" t="n">
        <v>77.74030911001205</v>
      </c>
      <c r="AC7" t="n">
        <v>70.32088311777947</v>
      </c>
      <c r="AD7" t="n">
        <v>56817.57235466709</v>
      </c>
      <c r="AE7" t="n">
        <v>77740.30911001205</v>
      </c>
      <c r="AF7" t="n">
        <v>5.152766779519655e-06</v>
      </c>
      <c r="AG7" t="n">
        <v>0.2058333333333333</v>
      </c>
      <c r="AH7" t="n">
        <v>70320.88311777948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56.53803520894934</v>
      </c>
      <c r="AB8" t="n">
        <v>77.35783405493272</v>
      </c>
      <c r="AC8" t="n">
        <v>69.97491094514967</v>
      </c>
      <c r="AD8" t="n">
        <v>56538.03520894934</v>
      </c>
      <c r="AE8" t="n">
        <v>77357.83405493273</v>
      </c>
      <c r="AF8" t="n">
        <v>5.157552095148049e-06</v>
      </c>
      <c r="AG8" t="n">
        <v>0.205625</v>
      </c>
      <c r="AH8" t="n">
        <v>69974.91094514968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90.13328147767199</v>
      </c>
      <c r="AB2" t="n">
        <v>123.3243321174387</v>
      </c>
      <c r="AC2" t="n">
        <v>111.5544309469699</v>
      </c>
      <c r="AD2" t="n">
        <v>90133.28147767199</v>
      </c>
      <c r="AE2" t="n">
        <v>123324.3321174387</v>
      </c>
      <c r="AF2" t="n">
        <v>4.083115976677669e-06</v>
      </c>
      <c r="AG2" t="n">
        <v>0.2705208333333333</v>
      </c>
      <c r="AH2" t="n">
        <v>111554.43094697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62.32898013696712</v>
      </c>
      <c r="AB3" t="n">
        <v>85.28126038390212</v>
      </c>
      <c r="AC3" t="n">
        <v>77.14213658588348</v>
      </c>
      <c r="AD3" t="n">
        <v>62328.98013696712</v>
      </c>
      <c r="AE3" t="n">
        <v>85281.26038390212</v>
      </c>
      <c r="AF3" t="n">
        <v>4.93263827526174e-06</v>
      </c>
      <c r="AG3" t="n">
        <v>0.2239583333333333</v>
      </c>
      <c r="AH3" t="n">
        <v>77142.13658588348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54.10534892125546</v>
      </c>
      <c r="AB4" t="n">
        <v>74.02932535356705</v>
      </c>
      <c r="AC4" t="n">
        <v>66.96407044265</v>
      </c>
      <c r="AD4" t="n">
        <v>54105.34892125546</v>
      </c>
      <c r="AE4" t="n">
        <v>74029.32535356705</v>
      </c>
      <c r="AF4" t="n">
        <v>5.220054683396924e-06</v>
      </c>
      <c r="AG4" t="n">
        <v>0.2116666666666667</v>
      </c>
      <c r="AH4" t="n">
        <v>66964.07044265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50.03699503429332</v>
      </c>
      <c r="AB5" t="n">
        <v>68.46282408232204</v>
      </c>
      <c r="AC5" t="n">
        <v>61.92882824009722</v>
      </c>
      <c r="AD5" t="n">
        <v>50036.99503429332</v>
      </c>
      <c r="AE5" t="n">
        <v>68462.82408232204</v>
      </c>
      <c r="AF5" t="n">
        <v>5.329612303176867e-06</v>
      </c>
      <c r="AG5" t="n">
        <v>0.2072916666666667</v>
      </c>
      <c r="AH5" t="n">
        <v>61928.82824009722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49.85041467657162</v>
      </c>
      <c r="AB6" t="n">
        <v>68.20753660554288</v>
      </c>
      <c r="AC6" t="n">
        <v>61.69790504180357</v>
      </c>
      <c r="AD6" t="n">
        <v>49850.41467657162</v>
      </c>
      <c r="AE6" t="n">
        <v>68207.53660554289</v>
      </c>
      <c r="AF6" t="n">
        <v>5.349445095915347e-06</v>
      </c>
      <c r="AG6" t="n">
        <v>0.2065625</v>
      </c>
      <c r="AH6" t="n">
        <v>61697.90504180357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67.77959145213096</v>
      </c>
      <c r="AB2" t="n">
        <v>92.73902724930568</v>
      </c>
      <c r="AC2" t="n">
        <v>83.88814464869681</v>
      </c>
      <c r="AD2" t="n">
        <v>67779.59145213096</v>
      </c>
      <c r="AE2" t="n">
        <v>92739.02724930568</v>
      </c>
      <c r="AF2" t="n">
        <v>4.58134631971762e-06</v>
      </c>
      <c r="AG2" t="n">
        <v>0.2494791666666667</v>
      </c>
      <c r="AH2" t="n">
        <v>83888.14464869681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49.06655753767824</v>
      </c>
      <c r="AB3" t="n">
        <v>67.13502868677317</v>
      </c>
      <c r="AC3" t="n">
        <v>60.72775577352656</v>
      </c>
      <c r="AD3" t="n">
        <v>49066.55753767824</v>
      </c>
      <c r="AE3" t="n">
        <v>67135.02868677316</v>
      </c>
      <c r="AF3" t="n">
        <v>5.311478504154634e-06</v>
      </c>
      <c r="AG3" t="n">
        <v>0.2152083333333333</v>
      </c>
      <c r="AH3" t="n">
        <v>60727.75577352656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44.99759302956512</v>
      </c>
      <c r="AB4" t="n">
        <v>61.5676919367307</v>
      </c>
      <c r="AC4" t="n">
        <v>55.69175782910018</v>
      </c>
      <c r="AD4" t="n">
        <v>44997.59302956513</v>
      </c>
      <c r="AE4" t="n">
        <v>61567.6919367307</v>
      </c>
      <c r="AF4" t="n">
        <v>5.459150618392382e-06</v>
      </c>
      <c r="AG4" t="n">
        <v>0.209375</v>
      </c>
      <c r="AH4" t="n">
        <v>55691.75782910018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45.4248657230538</v>
      </c>
      <c r="AB5" t="n">
        <v>62.15230528590248</v>
      </c>
      <c r="AC5" t="n">
        <v>56.22057650073719</v>
      </c>
      <c r="AD5" t="n">
        <v>45424.8657230538</v>
      </c>
      <c r="AE5" t="n">
        <v>62152.30528590248</v>
      </c>
      <c r="AF5" t="n">
        <v>5.458711771098957e-06</v>
      </c>
      <c r="AG5" t="n">
        <v>0.209375</v>
      </c>
      <c r="AH5" t="n">
        <v>56220.57650073719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35.97901557888387</v>
      </c>
      <c r="AB2" t="n">
        <v>49.22807639703011</v>
      </c>
      <c r="AC2" t="n">
        <v>44.52981787782616</v>
      </c>
      <c r="AD2" t="n">
        <v>35979.01557888387</v>
      </c>
      <c r="AE2" t="n">
        <v>49228.0763970301</v>
      </c>
      <c r="AF2" t="n">
        <v>5.527384694023614e-06</v>
      </c>
      <c r="AG2" t="n">
        <v>0.221875</v>
      </c>
      <c r="AH2" t="n">
        <v>44529.81787782616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36.21566720854426</v>
      </c>
      <c r="AB3" t="n">
        <v>49.55187359706294</v>
      </c>
      <c r="AC3" t="n">
        <v>44.82271232754104</v>
      </c>
      <c r="AD3" t="n">
        <v>36215.66720854426</v>
      </c>
      <c r="AE3" t="n">
        <v>49551.87359706294</v>
      </c>
      <c r="AF3" t="n">
        <v>5.543752535362968e-06</v>
      </c>
      <c r="AG3" t="n">
        <v>0.22125</v>
      </c>
      <c r="AH3" t="n">
        <v>44822.71232754104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171.7927628073131</v>
      </c>
      <c r="AB2" t="n">
        <v>235.0544370346579</v>
      </c>
      <c r="AC2" t="n">
        <v>212.6211714651124</v>
      </c>
      <c r="AD2" t="n">
        <v>171792.7628073131</v>
      </c>
      <c r="AE2" t="n">
        <v>235054.4370346579</v>
      </c>
      <c r="AF2" t="n">
        <v>3.011021448767112e-06</v>
      </c>
      <c r="AG2" t="n">
        <v>0.3407291666666667</v>
      </c>
      <c r="AH2" t="n">
        <v>212621.1714651124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100.3227910812433</v>
      </c>
      <c r="AB3" t="n">
        <v>137.2660686864756</v>
      </c>
      <c r="AC3" t="n">
        <v>124.1655877452125</v>
      </c>
      <c r="AD3" t="n">
        <v>100322.7910812433</v>
      </c>
      <c r="AE3" t="n">
        <v>137266.0686864756</v>
      </c>
      <c r="AF3" t="n">
        <v>4.081068513860762e-06</v>
      </c>
      <c r="AG3" t="n">
        <v>0.2513541666666667</v>
      </c>
      <c r="AH3" t="n">
        <v>124165.5877452125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84.91337318439639</v>
      </c>
      <c r="AB4" t="n">
        <v>116.1822233044815</v>
      </c>
      <c r="AC4" t="n">
        <v>105.0939549751065</v>
      </c>
      <c r="AD4" t="n">
        <v>84913.37318439639</v>
      </c>
      <c r="AE4" t="n">
        <v>116182.2233044815</v>
      </c>
      <c r="AF4" t="n">
        <v>4.466013661794784e-06</v>
      </c>
      <c r="AG4" t="n">
        <v>0.2296875</v>
      </c>
      <c r="AH4" t="n">
        <v>105093.9549751065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77.75769576795605</v>
      </c>
      <c r="AB5" t="n">
        <v>106.3915097771052</v>
      </c>
      <c r="AC5" t="n">
        <v>96.23765340542703</v>
      </c>
      <c r="AD5" t="n">
        <v>77757.69576795604</v>
      </c>
      <c r="AE5" t="n">
        <v>106391.5097771052</v>
      </c>
      <c r="AF5" t="n">
        <v>4.659027857228573e-06</v>
      </c>
      <c r="AG5" t="n">
        <v>0.2202083333333333</v>
      </c>
      <c r="AH5" t="n">
        <v>96237.65340542703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73.19455111460202</v>
      </c>
      <c r="AB6" t="n">
        <v>100.1480139506551</v>
      </c>
      <c r="AC6" t="n">
        <v>90.59002805784995</v>
      </c>
      <c r="AD6" t="n">
        <v>73194.55111460201</v>
      </c>
      <c r="AE6" t="n">
        <v>100148.0139506551</v>
      </c>
      <c r="AF6" t="n">
        <v>4.783206888066332e-06</v>
      </c>
      <c r="AG6" t="n">
        <v>0.2144791666666667</v>
      </c>
      <c r="AH6" t="n">
        <v>90590.02805784995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69.98854637335513</v>
      </c>
      <c r="AB7" t="n">
        <v>95.76141682473637</v>
      </c>
      <c r="AC7" t="n">
        <v>86.62208160499976</v>
      </c>
      <c r="AD7" t="n">
        <v>69988.54637335513</v>
      </c>
      <c r="AE7" t="n">
        <v>95761.41682473637</v>
      </c>
      <c r="AF7" t="n">
        <v>4.854897874941739e-06</v>
      </c>
      <c r="AG7" t="n">
        <v>0.21125</v>
      </c>
      <c r="AH7" t="n">
        <v>86622.08160499977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66.65618824287424</v>
      </c>
      <c r="AB8" t="n">
        <v>91.20193741734964</v>
      </c>
      <c r="AC8" t="n">
        <v>82.49775251298304</v>
      </c>
      <c r="AD8" t="n">
        <v>66656.18824287424</v>
      </c>
      <c r="AE8" t="n">
        <v>91201.93741734965</v>
      </c>
      <c r="AF8" t="n">
        <v>4.922452843343565e-06</v>
      </c>
      <c r="AG8" t="n">
        <v>0.2084375</v>
      </c>
      <c r="AH8" t="n">
        <v>82497.75251298305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64.35960571416022</v>
      </c>
      <c r="AB9" t="n">
        <v>88.05965188349424</v>
      </c>
      <c r="AC9" t="n">
        <v>79.65536230025235</v>
      </c>
      <c r="AD9" t="n">
        <v>64359.60571416023</v>
      </c>
      <c r="AE9" t="n">
        <v>88059.65188349424</v>
      </c>
      <c r="AF9" t="n">
        <v>4.958495290041916e-06</v>
      </c>
      <c r="AG9" t="n">
        <v>0.206875</v>
      </c>
      <c r="AH9" t="n">
        <v>79655.36230025235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62.7479912123299</v>
      </c>
      <c r="AB10" t="n">
        <v>85.85456982267722</v>
      </c>
      <c r="AC10" t="n">
        <v>77.6607301764669</v>
      </c>
      <c r="AD10" t="n">
        <v>62747.9912123299</v>
      </c>
      <c r="AE10" t="n">
        <v>85854.56982267722</v>
      </c>
      <c r="AF10" t="n">
        <v>4.990204765006039e-06</v>
      </c>
      <c r="AG10" t="n">
        <v>0.2055208333333333</v>
      </c>
      <c r="AH10" t="n">
        <v>77660.7301764669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63.01583471568603</v>
      </c>
      <c r="AB11" t="n">
        <v>86.2210451203903</v>
      </c>
      <c r="AC11" t="n">
        <v>77.99222958611766</v>
      </c>
      <c r="AD11" t="n">
        <v>63015.83471568603</v>
      </c>
      <c r="AE11" t="n">
        <v>86221.04512039031</v>
      </c>
      <c r="AF11" t="n">
        <v>4.986167223162781e-06</v>
      </c>
      <c r="AG11" t="n">
        <v>0.2057291666666667</v>
      </c>
      <c r="AH11" t="n">
        <v>77992.22958611765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251.2079437542464</v>
      </c>
      <c r="AB2" t="n">
        <v>343.7137911567128</v>
      </c>
      <c r="AC2" t="n">
        <v>310.9102293341542</v>
      </c>
      <c r="AD2" t="n">
        <v>251207.9437542464</v>
      </c>
      <c r="AE2" t="n">
        <v>343713.7911567127</v>
      </c>
      <c r="AF2" t="n">
        <v>2.468509219248938e-06</v>
      </c>
      <c r="AG2" t="n">
        <v>0.4004166666666666</v>
      </c>
      <c r="AH2" t="n">
        <v>310910.2293341542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128.559202762505</v>
      </c>
      <c r="AB3" t="n">
        <v>175.9003728513245</v>
      </c>
      <c r="AC3" t="n">
        <v>159.1126881441671</v>
      </c>
      <c r="AD3" t="n">
        <v>128559.202762505</v>
      </c>
      <c r="AE3" t="n">
        <v>175900.3728513245</v>
      </c>
      <c r="AF3" t="n">
        <v>3.635245883634657e-06</v>
      </c>
      <c r="AG3" t="n">
        <v>0.271875</v>
      </c>
      <c r="AH3" t="n">
        <v>159112.6881441671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105.6924915896979</v>
      </c>
      <c r="AB4" t="n">
        <v>144.6131298166067</v>
      </c>
      <c r="AC4" t="n">
        <v>130.8114556727513</v>
      </c>
      <c r="AD4" t="n">
        <v>105692.4915896979</v>
      </c>
      <c r="AE4" t="n">
        <v>144613.1298166067</v>
      </c>
      <c r="AF4" t="n">
        <v>4.070530233332688e-06</v>
      </c>
      <c r="AG4" t="n">
        <v>0.2428125</v>
      </c>
      <c r="AH4" t="n">
        <v>130811.4556727513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95.60186518926118</v>
      </c>
      <c r="AB5" t="n">
        <v>130.8066896085176</v>
      </c>
      <c r="AC5" t="n">
        <v>118.3226827406574</v>
      </c>
      <c r="AD5" t="n">
        <v>95601.86518926118</v>
      </c>
      <c r="AE5" t="n">
        <v>130806.6896085176</v>
      </c>
      <c r="AF5" t="n">
        <v>4.300840919340344e-06</v>
      </c>
      <c r="AG5" t="n">
        <v>0.2297916666666666</v>
      </c>
      <c r="AH5" t="n">
        <v>118322.6827406574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89.94583274159579</v>
      </c>
      <c r="AB6" t="n">
        <v>123.0678564870849</v>
      </c>
      <c r="AC6" t="n">
        <v>111.3224329908112</v>
      </c>
      <c r="AD6" t="n">
        <v>89945.83274159579</v>
      </c>
      <c r="AE6" t="n">
        <v>123067.8564870848</v>
      </c>
      <c r="AF6" t="n">
        <v>4.436066600247188e-06</v>
      </c>
      <c r="AG6" t="n">
        <v>0.2228125</v>
      </c>
      <c r="AH6" t="n">
        <v>111322.4329908112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86.11433171219983</v>
      </c>
      <c r="AB7" t="n">
        <v>117.8254277447723</v>
      </c>
      <c r="AC7" t="n">
        <v>106.5803342898683</v>
      </c>
      <c r="AD7" t="n">
        <v>86114.33171219983</v>
      </c>
      <c r="AE7" t="n">
        <v>117825.4277447723</v>
      </c>
      <c r="AF7" t="n">
        <v>4.52469873075034e-06</v>
      </c>
      <c r="AG7" t="n">
        <v>0.2184375</v>
      </c>
      <c r="AH7" t="n">
        <v>106580.3342898683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83.19646205932169</v>
      </c>
      <c r="AB8" t="n">
        <v>113.8330697583825</v>
      </c>
      <c r="AC8" t="n">
        <v>102.9690013463886</v>
      </c>
      <c r="AD8" t="n">
        <v>83196.46205932168</v>
      </c>
      <c r="AE8" t="n">
        <v>113833.0697583825</v>
      </c>
      <c r="AF8" t="n">
        <v>4.590840695376355e-06</v>
      </c>
      <c r="AG8" t="n">
        <v>0.2153125</v>
      </c>
      <c r="AH8" t="n">
        <v>102969.0013463886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80.61718520235071</v>
      </c>
      <c r="AB9" t="n">
        <v>110.3039893730125</v>
      </c>
      <c r="AC9" t="n">
        <v>99.77673143990181</v>
      </c>
      <c r="AD9" t="n">
        <v>80617.18520235071</v>
      </c>
      <c r="AE9" t="n">
        <v>110303.9893730125</v>
      </c>
      <c r="AF9" t="n">
        <v>4.639237254858804e-06</v>
      </c>
      <c r="AG9" t="n">
        <v>0.2130208333333333</v>
      </c>
      <c r="AH9" t="n">
        <v>99776.73143990181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78.21127351775672</v>
      </c>
      <c r="AB10" t="n">
        <v>107.0121148648202</v>
      </c>
      <c r="AC10" t="n">
        <v>96.79902881459547</v>
      </c>
      <c r="AD10" t="n">
        <v>78211.27351775672</v>
      </c>
      <c r="AE10" t="n">
        <v>107012.1148648202</v>
      </c>
      <c r="AF10" t="n">
        <v>4.687633814341254e-06</v>
      </c>
      <c r="AG10" t="n">
        <v>0.2108333333333333</v>
      </c>
      <c r="AH10" t="n">
        <v>96799.02881459547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76.08769649499374</v>
      </c>
      <c r="AB11" t="n">
        <v>104.1065430966711</v>
      </c>
      <c r="AC11" t="n">
        <v>94.17076073800197</v>
      </c>
      <c r="AD11" t="n">
        <v>76087.69649499374</v>
      </c>
      <c r="AE11" t="n">
        <v>104106.5430966711</v>
      </c>
      <c r="AF11" t="n">
        <v>4.722270567696341e-06</v>
      </c>
      <c r="AG11" t="n">
        <v>0.209375</v>
      </c>
      <c r="AH11" t="n">
        <v>94170.76073800198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74.00848422871599</v>
      </c>
      <c r="AB12" t="n">
        <v>101.26167314558</v>
      </c>
      <c r="AC12" t="n">
        <v>91.59740118224204</v>
      </c>
      <c r="AD12" t="n">
        <v>74008.48422871598</v>
      </c>
      <c r="AE12" t="n">
        <v>101261.67314558</v>
      </c>
      <c r="AF12" t="n">
        <v>4.738118068546476e-06</v>
      </c>
      <c r="AG12" t="n">
        <v>0.2086458333333333</v>
      </c>
      <c r="AH12" t="n">
        <v>91597.40118224204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72.03741281388758</v>
      </c>
      <c r="AB13" t="n">
        <v>98.56476627827944</v>
      </c>
      <c r="AC13" t="n">
        <v>89.15788332122325</v>
      </c>
      <c r="AD13" t="n">
        <v>72037.41281388758</v>
      </c>
      <c r="AE13" t="n">
        <v>98564.76627827944</v>
      </c>
      <c r="AF13" t="n">
        <v>4.778068953923165e-06</v>
      </c>
      <c r="AG13" t="n">
        <v>0.206875</v>
      </c>
      <c r="AH13" t="n">
        <v>89157.88332122326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70.82653127022731</v>
      </c>
      <c r="AB14" t="n">
        <v>96.90798472992078</v>
      </c>
      <c r="AC14" t="n">
        <v>87.65922267853192</v>
      </c>
      <c r="AD14" t="n">
        <v>70826.53127022731</v>
      </c>
      <c r="AE14" t="n">
        <v>96907.98472992079</v>
      </c>
      <c r="AF14" t="n">
        <v>4.790120646186441e-06</v>
      </c>
      <c r="AG14" t="n">
        <v>0.2063541666666666</v>
      </c>
      <c r="AH14" t="n">
        <v>87659.22267853192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71.00511935134163</v>
      </c>
      <c r="AB15" t="n">
        <v>97.15233682125135</v>
      </c>
      <c r="AC15" t="n">
        <v>87.88025414921628</v>
      </c>
      <c r="AD15" t="n">
        <v>71005.11935134164</v>
      </c>
      <c r="AE15" t="n">
        <v>97152.33682125136</v>
      </c>
      <c r="AF15" t="n">
        <v>4.791449179191842e-06</v>
      </c>
      <c r="AG15" t="n">
        <v>0.20625</v>
      </c>
      <c r="AH15" t="n">
        <v>87880.25414921629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71.35796414852859</v>
      </c>
      <c r="AB16" t="n">
        <v>97.63511463917617</v>
      </c>
      <c r="AC16" t="n">
        <v>88.31695632978143</v>
      </c>
      <c r="AD16" t="n">
        <v>71357.9641485286</v>
      </c>
      <c r="AE16" t="n">
        <v>97635.11463917617</v>
      </c>
      <c r="AF16" t="n">
        <v>4.792018550479871e-06</v>
      </c>
      <c r="AG16" t="n">
        <v>0.20625</v>
      </c>
      <c r="AH16" t="n">
        <v>88316.95632978143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31.60923333684089</v>
      </c>
      <c r="AB2" t="n">
        <v>43.24914755230911</v>
      </c>
      <c r="AC2" t="n">
        <v>39.12150961054821</v>
      </c>
      <c r="AD2" t="n">
        <v>31609.23333684089</v>
      </c>
      <c r="AE2" t="n">
        <v>43249.14755230911</v>
      </c>
      <c r="AF2" t="n">
        <v>5.379153337117906e-06</v>
      </c>
      <c r="AG2" t="n">
        <v>0.2361458333333334</v>
      </c>
      <c r="AH2" t="n">
        <v>39121.50961054821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101.4668184831474</v>
      </c>
      <c r="AB2" t="n">
        <v>138.8313774486869</v>
      </c>
      <c r="AC2" t="n">
        <v>125.5815056360835</v>
      </c>
      <c r="AD2" t="n">
        <v>101466.8184831474</v>
      </c>
      <c r="AE2" t="n">
        <v>138831.3774486869</v>
      </c>
      <c r="AF2" t="n">
        <v>3.87843425559076e-06</v>
      </c>
      <c r="AG2" t="n">
        <v>0.2807291666666666</v>
      </c>
      <c r="AH2" t="n">
        <v>125581.5056360835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69.44874564475515</v>
      </c>
      <c r="AB3" t="n">
        <v>95.02283765353883</v>
      </c>
      <c r="AC3" t="n">
        <v>85.95399139329868</v>
      </c>
      <c r="AD3" t="n">
        <v>69448.74564475515</v>
      </c>
      <c r="AE3" t="n">
        <v>95022.83765353882</v>
      </c>
      <c r="AF3" t="n">
        <v>4.738566670667882e-06</v>
      </c>
      <c r="AG3" t="n">
        <v>0.2297916666666666</v>
      </c>
      <c r="AH3" t="n">
        <v>85953.99139329868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59.78580562331422</v>
      </c>
      <c r="AB4" t="n">
        <v>81.80157681738291</v>
      </c>
      <c r="AC4" t="n">
        <v>73.99454913518517</v>
      </c>
      <c r="AD4" t="n">
        <v>59785.80562331422</v>
      </c>
      <c r="AE4" t="n">
        <v>81801.57681738291</v>
      </c>
      <c r="AF4" t="n">
        <v>5.054401440821352e-06</v>
      </c>
      <c r="AG4" t="n">
        <v>0.2154166666666667</v>
      </c>
      <c r="AH4" t="n">
        <v>73994.54913518517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54.47225318924389</v>
      </c>
      <c r="AB5" t="n">
        <v>74.53133995970248</v>
      </c>
      <c r="AC5" t="n">
        <v>67.41817347935793</v>
      </c>
      <c r="AD5" t="n">
        <v>54472.25318924389</v>
      </c>
      <c r="AE5" t="n">
        <v>74531.33995970248</v>
      </c>
      <c r="AF5" t="n">
        <v>5.21932111894914e-06</v>
      </c>
      <c r="AG5" t="n">
        <v>0.2085416666666667</v>
      </c>
      <c r="AH5" t="n">
        <v>67418.17347935794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52.20008490103635</v>
      </c>
      <c r="AB6" t="n">
        <v>71.42245906678826</v>
      </c>
      <c r="AC6" t="n">
        <v>64.60599981552072</v>
      </c>
      <c r="AD6" t="n">
        <v>52200.08490103635</v>
      </c>
      <c r="AE6" t="n">
        <v>71422.45906678826</v>
      </c>
      <c r="AF6" t="n">
        <v>5.281610173552538e-06</v>
      </c>
      <c r="AG6" t="n">
        <v>0.2061458333333333</v>
      </c>
      <c r="AH6" t="n">
        <v>64605.99981552072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52.60967789711058</v>
      </c>
      <c r="AB7" t="n">
        <v>71.9828822739844</v>
      </c>
      <c r="AC7" t="n">
        <v>65.11293701838116</v>
      </c>
      <c r="AD7" t="n">
        <v>52609.67789711058</v>
      </c>
      <c r="AE7" t="n">
        <v>71982.8822739844</v>
      </c>
      <c r="AF7" t="n">
        <v>5.27805677110872e-06</v>
      </c>
      <c r="AG7" t="n">
        <v>0.20625</v>
      </c>
      <c r="AH7" t="n">
        <v>65112.93701838116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140.7775583322939</v>
      </c>
      <c r="AB2" t="n">
        <v>192.6180659777058</v>
      </c>
      <c r="AC2" t="n">
        <v>174.2348681020015</v>
      </c>
      <c r="AD2" t="n">
        <v>140777.5583322939</v>
      </c>
      <c r="AE2" t="n">
        <v>192618.0659777058</v>
      </c>
      <c r="AF2" t="n">
        <v>3.326177264308918e-06</v>
      </c>
      <c r="AG2" t="n">
        <v>0.3151041666666667</v>
      </c>
      <c r="AH2" t="n">
        <v>174234.8681020015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88.23891774586349</v>
      </c>
      <c r="AB3" t="n">
        <v>120.7323800861502</v>
      </c>
      <c r="AC3" t="n">
        <v>109.2098511797192</v>
      </c>
      <c r="AD3" t="n">
        <v>88238.91774586349</v>
      </c>
      <c r="AE3" t="n">
        <v>120732.3800861502</v>
      </c>
      <c r="AF3" t="n">
        <v>4.312982093419444e-06</v>
      </c>
      <c r="AG3" t="n">
        <v>0.2430208333333333</v>
      </c>
      <c r="AH3" t="n">
        <v>109209.8511797192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75.1999762455125</v>
      </c>
      <c r="AB4" t="n">
        <v>102.8919250878781</v>
      </c>
      <c r="AC4" t="n">
        <v>93.07206416724073</v>
      </c>
      <c r="AD4" t="n">
        <v>75199.9762455125</v>
      </c>
      <c r="AE4" t="n">
        <v>102891.9250878781</v>
      </c>
      <c r="AF4" t="n">
        <v>4.680757320338886e-06</v>
      </c>
      <c r="AG4" t="n">
        <v>0.2239583333333333</v>
      </c>
      <c r="AH4" t="n">
        <v>93072.06416724072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69.03995042472098</v>
      </c>
      <c r="AB5" t="n">
        <v>94.46350599871607</v>
      </c>
      <c r="AC5" t="n">
        <v>85.44804156658518</v>
      </c>
      <c r="AD5" t="n">
        <v>69039.95042472098</v>
      </c>
      <c r="AE5" t="n">
        <v>94463.50599871608</v>
      </c>
      <c r="AF5" t="n">
        <v>4.85533735281638e-06</v>
      </c>
      <c r="AG5" t="n">
        <v>0.2158333333333333</v>
      </c>
      <c r="AH5" t="n">
        <v>85448.04156658518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64.74610751056225</v>
      </c>
      <c r="AB6" t="n">
        <v>88.58848069258705</v>
      </c>
      <c r="AC6" t="n">
        <v>80.13372043002141</v>
      </c>
      <c r="AD6" t="n">
        <v>64746.10751056225</v>
      </c>
      <c r="AE6" t="n">
        <v>88588.48069258705</v>
      </c>
      <c r="AF6" t="n">
        <v>4.973065674429443e-06</v>
      </c>
      <c r="AG6" t="n">
        <v>0.2107291666666667</v>
      </c>
      <c r="AH6" t="n">
        <v>80133.72043002141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61.07115169049003</v>
      </c>
      <c r="AB7" t="n">
        <v>83.56024401195837</v>
      </c>
      <c r="AC7" t="n">
        <v>75.58537160101584</v>
      </c>
      <c r="AD7" t="n">
        <v>61071.15169049003</v>
      </c>
      <c r="AE7" t="n">
        <v>83560.24401195838</v>
      </c>
      <c r="AF7" t="n">
        <v>5.058292929477533e-06</v>
      </c>
      <c r="AG7" t="n">
        <v>0.2071875</v>
      </c>
      <c r="AH7" t="n">
        <v>75585.37160101584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58.33346113994421</v>
      </c>
      <c r="AB8" t="n">
        <v>79.81441502232049</v>
      </c>
      <c r="AC8" t="n">
        <v>72.19703927284378</v>
      </c>
      <c r="AD8" t="n">
        <v>58333.46113994421</v>
      </c>
      <c r="AE8" t="n">
        <v>79814.41502232049</v>
      </c>
      <c r="AF8" t="n">
        <v>5.101459980735655e-06</v>
      </c>
      <c r="AG8" t="n">
        <v>0.2054166666666667</v>
      </c>
      <c r="AH8" t="n">
        <v>72197.03927284379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58.58064503940497</v>
      </c>
      <c r="AB9" t="n">
        <v>80.15262293854654</v>
      </c>
      <c r="AC9" t="n">
        <v>72.50296910022313</v>
      </c>
      <c r="AD9" t="n">
        <v>58580.64503940497</v>
      </c>
      <c r="AE9" t="n">
        <v>80152.62293854654</v>
      </c>
      <c r="AF9" t="n">
        <v>5.100453755764605e-06</v>
      </c>
      <c r="AG9" t="n">
        <v>0.2055208333333333</v>
      </c>
      <c r="AH9" t="n">
        <v>72502.96910022313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