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1468.273660049368</v>
      </c>
      <c r="AB2" t="n">
        <v>2008.95679734179</v>
      </c>
      <c r="AC2" t="n">
        <v>1817.224780192063</v>
      </c>
      <c r="AD2" t="n">
        <v>1468273.660049368</v>
      </c>
      <c r="AE2" t="n">
        <v>2008956.79734179</v>
      </c>
      <c r="AF2" t="n">
        <v>1.289764223575186e-06</v>
      </c>
      <c r="AG2" t="n">
        <v>1.178229166666667</v>
      </c>
      <c r="AH2" t="n">
        <v>1817224.780192063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483.7809705511492</v>
      </c>
      <c r="AB3" t="n">
        <v>661.9304668181969</v>
      </c>
      <c r="AC3" t="n">
        <v>598.7567520903124</v>
      </c>
      <c r="AD3" t="n">
        <v>483780.9705511492</v>
      </c>
      <c r="AE3" t="n">
        <v>661930.4668181969</v>
      </c>
      <c r="AF3" t="n">
        <v>2.412636662084202e-06</v>
      </c>
      <c r="AG3" t="n">
        <v>0.6298958333333333</v>
      </c>
      <c r="AH3" t="n">
        <v>598756.7520903124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370.7241517282224</v>
      </c>
      <c r="AB4" t="n">
        <v>507.2411395898374</v>
      </c>
      <c r="AC4" t="n">
        <v>458.8307571447932</v>
      </c>
      <c r="AD4" t="n">
        <v>370724.1517282224</v>
      </c>
      <c r="AE4" t="n">
        <v>507241.1395898374</v>
      </c>
      <c r="AF4" t="n">
        <v>2.824614285359433e-06</v>
      </c>
      <c r="AG4" t="n">
        <v>0.5380208333333333</v>
      </c>
      <c r="AH4" t="n">
        <v>458830.7571447932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327.6449189690171</v>
      </c>
      <c r="AB5" t="n">
        <v>448.2982328070754</v>
      </c>
      <c r="AC5" t="n">
        <v>405.5132786584888</v>
      </c>
      <c r="AD5" t="n">
        <v>327644.9189690171</v>
      </c>
      <c r="AE5" t="n">
        <v>448298.2328070754</v>
      </c>
      <c r="AF5" t="n">
        <v>3.038918509364857e-06</v>
      </c>
      <c r="AG5" t="n">
        <v>0.5001041666666667</v>
      </c>
      <c r="AH5" t="n">
        <v>405513.2786584888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304.0303811019351</v>
      </c>
      <c r="AB6" t="n">
        <v>415.9877802974497</v>
      </c>
      <c r="AC6" t="n">
        <v>376.2864903883769</v>
      </c>
      <c r="AD6" t="n">
        <v>304030.3811019351</v>
      </c>
      <c r="AE6" t="n">
        <v>415987.7802974497</v>
      </c>
      <c r="AF6" t="n">
        <v>3.174299258089862e-06</v>
      </c>
      <c r="AG6" t="n">
        <v>0.47875</v>
      </c>
      <c r="AH6" t="n">
        <v>376286.4903883769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288.8250974927006</v>
      </c>
      <c r="AB7" t="n">
        <v>395.1832404535257</v>
      </c>
      <c r="AC7" t="n">
        <v>357.4675066278019</v>
      </c>
      <c r="AD7" t="n">
        <v>288825.0974927006</v>
      </c>
      <c r="AE7" t="n">
        <v>395183.2404535257</v>
      </c>
      <c r="AF7" t="n">
        <v>3.26781117612082e-06</v>
      </c>
      <c r="AG7" t="n">
        <v>0.465</v>
      </c>
      <c r="AH7" t="n">
        <v>357467.5066278019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279.0468006425163</v>
      </c>
      <c r="AB8" t="n">
        <v>381.8041433150922</v>
      </c>
      <c r="AC8" t="n">
        <v>345.3652917425798</v>
      </c>
      <c r="AD8" t="n">
        <v>279046.8006425163</v>
      </c>
      <c r="AE8" t="n">
        <v>381804.1433150922</v>
      </c>
      <c r="AF8" t="n">
        <v>3.329520288955602e-06</v>
      </c>
      <c r="AG8" t="n">
        <v>0.4563541666666667</v>
      </c>
      <c r="AH8" t="n">
        <v>345365.2917425798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271.2636444738049</v>
      </c>
      <c r="AB9" t="n">
        <v>371.154885676445</v>
      </c>
      <c r="AC9" t="n">
        <v>335.732384306638</v>
      </c>
      <c r="AD9" t="n">
        <v>271263.6444738049</v>
      </c>
      <c r="AE9" t="n">
        <v>371154.885676445</v>
      </c>
      <c r="AF9" t="n">
        <v>3.3808716074375e-06</v>
      </c>
      <c r="AG9" t="n">
        <v>0.4494791666666667</v>
      </c>
      <c r="AH9" t="n">
        <v>335732.384306638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264.2984111904755</v>
      </c>
      <c r="AB10" t="n">
        <v>361.6247462137882</v>
      </c>
      <c r="AC10" t="n">
        <v>327.1117879786624</v>
      </c>
      <c r="AD10" t="n">
        <v>264298.4111904755</v>
      </c>
      <c r="AE10" t="n">
        <v>361624.7462137882</v>
      </c>
      <c r="AF10" t="n">
        <v>3.424345166834108e-06</v>
      </c>
      <c r="AG10" t="n">
        <v>0.44375</v>
      </c>
      <c r="AH10" t="n">
        <v>327111.7879786625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259.3057638205918</v>
      </c>
      <c r="AB11" t="n">
        <v>354.7935858222565</v>
      </c>
      <c r="AC11" t="n">
        <v>320.9325839473048</v>
      </c>
      <c r="AD11" t="n">
        <v>259305.7638205918</v>
      </c>
      <c r="AE11" t="n">
        <v>354793.5858222566</v>
      </c>
      <c r="AF11" t="n">
        <v>3.456439740885294e-06</v>
      </c>
      <c r="AG11" t="n">
        <v>0.4396875</v>
      </c>
      <c r="AH11" t="n">
        <v>320932.5839473048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255.5155026832478</v>
      </c>
      <c r="AB12" t="n">
        <v>349.6075833194573</v>
      </c>
      <c r="AC12" t="n">
        <v>316.2415262448777</v>
      </c>
      <c r="AD12" t="n">
        <v>255515.5026832478</v>
      </c>
      <c r="AE12" t="n">
        <v>349607.5833194573</v>
      </c>
      <c r="AF12" t="n">
        <v>3.477447098446071e-06</v>
      </c>
      <c r="AG12" t="n">
        <v>0.4369791666666667</v>
      </c>
      <c r="AH12" t="n">
        <v>316241.5262448777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251.555040563228</v>
      </c>
      <c r="AB13" t="n">
        <v>344.1887043235916</v>
      </c>
      <c r="AC13" t="n">
        <v>311.3398174549312</v>
      </c>
      <c r="AD13" t="n">
        <v>251555.040563228</v>
      </c>
      <c r="AE13" t="n">
        <v>344188.7043235916</v>
      </c>
      <c r="AF13" t="n">
        <v>3.499913300281901e-06</v>
      </c>
      <c r="AG13" t="n">
        <v>0.4341666666666666</v>
      </c>
      <c r="AH13" t="n">
        <v>311339.8174549312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248.005941465731</v>
      </c>
      <c r="AB14" t="n">
        <v>339.332670363197</v>
      </c>
      <c r="AC14" t="n">
        <v>306.9472365602286</v>
      </c>
      <c r="AD14" t="n">
        <v>248005.941465731</v>
      </c>
      <c r="AE14" t="n">
        <v>339332.670363197</v>
      </c>
      <c r="AF14" t="n">
        <v>3.52179596440771e-06</v>
      </c>
      <c r="AG14" t="n">
        <v>0.4314583333333333</v>
      </c>
      <c r="AH14" t="n">
        <v>306947.2365602286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245.6956154135133</v>
      </c>
      <c r="AB15" t="n">
        <v>336.1715803341622</v>
      </c>
      <c r="AC15" t="n">
        <v>304.0878365269461</v>
      </c>
      <c r="AD15" t="n">
        <v>245695.6154135133</v>
      </c>
      <c r="AE15" t="n">
        <v>336171.5803341622</v>
      </c>
      <c r="AF15" t="n">
        <v>3.533029065325626e-06</v>
      </c>
      <c r="AG15" t="n">
        <v>0.4301041666666667</v>
      </c>
      <c r="AH15" t="n">
        <v>304087.8365269462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242.307796039059</v>
      </c>
      <c r="AB16" t="n">
        <v>331.5362164059938</v>
      </c>
      <c r="AC16" t="n">
        <v>299.8948652263066</v>
      </c>
      <c r="AD16" t="n">
        <v>242307.796039059</v>
      </c>
      <c r="AE16" t="n">
        <v>331536.2164059938</v>
      </c>
      <c r="AF16" t="n">
        <v>3.549514005633735e-06</v>
      </c>
      <c r="AG16" t="n">
        <v>0.428125</v>
      </c>
      <c r="AH16" t="n">
        <v>299894.8652263066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239.4398884960287</v>
      </c>
      <c r="AB17" t="n">
        <v>327.6122187824706</v>
      </c>
      <c r="AC17" t="n">
        <v>296.3453684286059</v>
      </c>
      <c r="AD17" t="n">
        <v>239439.8884960287</v>
      </c>
      <c r="AE17" t="n">
        <v>327612.2187824706</v>
      </c>
      <c r="AF17" t="n">
        <v>3.565707177086834e-06</v>
      </c>
      <c r="AG17" t="n">
        <v>0.4261458333333333</v>
      </c>
      <c r="AH17" t="n">
        <v>296345.3684286058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237.6609068111819</v>
      </c>
      <c r="AB18" t="n">
        <v>325.1781375581316</v>
      </c>
      <c r="AC18" t="n">
        <v>294.1435925000625</v>
      </c>
      <c r="AD18" t="n">
        <v>237660.906811182</v>
      </c>
      <c r="AE18" t="n">
        <v>325178.1375581316</v>
      </c>
      <c r="AF18" t="n">
        <v>3.570813132049523e-06</v>
      </c>
      <c r="AG18" t="n">
        <v>0.4255208333333333</v>
      </c>
      <c r="AH18" t="n">
        <v>294143.5925000625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234.2324667506755</v>
      </c>
      <c r="AB19" t="n">
        <v>320.4871946152484</v>
      </c>
      <c r="AC19" t="n">
        <v>289.9003465678669</v>
      </c>
      <c r="AD19" t="n">
        <v>234232.4667506755</v>
      </c>
      <c r="AE19" t="n">
        <v>320487.1946152484</v>
      </c>
      <c r="AF19" t="n">
        <v>3.588173378922665e-06</v>
      </c>
      <c r="AG19" t="n">
        <v>0.4235416666666666</v>
      </c>
      <c r="AH19" t="n">
        <v>289900.3465678669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232.3260528147761</v>
      </c>
      <c r="AB20" t="n">
        <v>317.8787549631049</v>
      </c>
      <c r="AC20" t="n">
        <v>287.5408527351552</v>
      </c>
      <c r="AD20" t="n">
        <v>232326.052814776</v>
      </c>
      <c r="AE20" t="n">
        <v>317878.754963105</v>
      </c>
      <c r="AF20" t="n">
        <v>3.595467600297934e-06</v>
      </c>
      <c r="AG20" t="n">
        <v>0.4226041666666667</v>
      </c>
      <c r="AH20" t="n">
        <v>287540.8527351552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230.6673963199181</v>
      </c>
      <c r="AB21" t="n">
        <v>315.6093079720814</v>
      </c>
      <c r="AC21" t="n">
        <v>285.4879985797652</v>
      </c>
      <c r="AD21" t="n">
        <v>230667.3963199181</v>
      </c>
      <c r="AE21" t="n">
        <v>315609.3079720814</v>
      </c>
      <c r="AF21" t="n">
        <v>3.600573555260623e-06</v>
      </c>
      <c r="AG21" t="n">
        <v>0.4220833333333334</v>
      </c>
      <c r="AH21" t="n">
        <v>285487.9985797652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228.1316437426331</v>
      </c>
      <c r="AB22" t="n">
        <v>312.1397794263333</v>
      </c>
      <c r="AC22" t="n">
        <v>282.3495969689084</v>
      </c>
      <c r="AD22" t="n">
        <v>228131.6437426331</v>
      </c>
      <c r="AE22" t="n">
        <v>312139.7794263333</v>
      </c>
      <c r="AF22" t="n">
        <v>3.610639580758495e-06</v>
      </c>
      <c r="AG22" t="n">
        <v>0.4208333333333333</v>
      </c>
      <c r="AH22" t="n">
        <v>282349.5969689084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225.7768198065741</v>
      </c>
      <c r="AB23" t="n">
        <v>308.917805429519</v>
      </c>
      <c r="AC23" t="n">
        <v>279.4351236482802</v>
      </c>
      <c r="AD23" t="n">
        <v>225776.8198065741</v>
      </c>
      <c r="AE23" t="n">
        <v>308917.805429519</v>
      </c>
      <c r="AF23" t="n">
        <v>3.617350264423743e-06</v>
      </c>
      <c r="AG23" t="n">
        <v>0.4201041666666667</v>
      </c>
      <c r="AH23" t="n">
        <v>279435.1236482802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225.0173947125366</v>
      </c>
      <c r="AB24" t="n">
        <v>307.8787265123868</v>
      </c>
      <c r="AC24" t="n">
        <v>278.4952129646423</v>
      </c>
      <c r="AD24" t="n">
        <v>225017.3947125366</v>
      </c>
      <c r="AE24" t="n">
        <v>307878.7265123868</v>
      </c>
      <c r="AF24" t="n">
        <v>3.615745535721184e-06</v>
      </c>
      <c r="AG24" t="n">
        <v>0.4203125</v>
      </c>
      <c r="AH24" t="n">
        <v>278495.2129646423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223.3758322204646</v>
      </c>
      <c r="AB25" t="n">
        <v>305.6326682901092</v>
      </c>
      <c r="AC25" t="n">
        <v>276.4635153867356</v>
      </c>
      <c r="AD25" t="n">
        <v>223375.8322204647</v>
      </c>
      <c r="AE25" t="n">
        <v>305632.6682901092</v>
      </c>
      <c r="AF25" t="n">
        <v>3.623623294806476e-06</v>
      </c>
      <c r="AG25" t="n">
        <v>0.419375</v>
      </c>
      <c r="AH25" t="n">
        <v>276463.5153867356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220.7630423929027</v>
      </c>
      <c r="AB26" t="n">
        <v>302.0577339798887</v>
      </c>
      <c r="AC26" t="n">
        <v>273.2297677896296</v>
      </c>
      <c r="AD26" t="n">
        <v>220763.0423929027</v>
      </c>
      <c r="AE26" t="n">
        <v>302057.7339798887</v>
      </c>
      <c r="AF26" t="n">
        <v>3.633251667021831e-06</v>
      </c>
      <c r="AG26" t="n">
        <v>0.4182291666666667</v>
      </c>
      <c r="AH26" t="n">
        <v>273229.7677896296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220.1457293318454</v>
      </c>
      <c r="AB27" t="n">
        <v>301.2130990158204</v>
      </c>
      <c r="AC27" t="n">
        <v>272.4657436010792</v>
      </c>
      <c r="AD27" t="n">
        <v>220145.7293318454</v>
      </c>
      <c r="AE27" t="n">
        <v>301213.0990158204</v>
      </c>
      <c r="AF27" t="n">
        <v>3.630917516181745e-06</v>
      </c>
      <c r="AG27" t="n">
        <v>0.4185416666666666</v>
      </c>
      <c r="AH27" t="n">
        <v>272465.7436010792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218.4424705670718</v>
      </c>
      <c r="AB28" t="n">
        <v>298.8826252313848</v>
      </c>
      <c r="AC28" t="n">
        <v>270.3576869637888</v>
      </c>
      <c r="AD28" t="n">
        <v>218442.4705670718</v>
      </c>
      <c r="AE28" t="n">
        <v>298882.6252313848</v>
      </c>
      <c r="AF28" t="n">
        <v>3.639378812977058e-06</v>
      </c>
      <c r="AG28" t="n">
        <v>0.4176041666666667</v>
      </c>
      <c r="AH28" t="n">
        <v>270357.6869637888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219.3583990653149</v>
      </c>
      <c r="AB29" t="n">
        <v>300.1358390105939</v>
      </c>
      <c r="AC29" t="n">
        <v>271.4912957788072</v>
      </c>
      <c r="AD29" t="n">
        <v>219358.3990653149</v>
      </c>
      <c r="AE29" t="n">
        <v>300135.8390105939</v>
      </c>
      <c r="AF29" t="n">
        <v>3.639524697404563e-06</v>
      </c>
      <c r="AG29" t="n">
        <v>0.4175</v>
      </c>
      <c r="AH29" t="n">
        <v>271491.2957788072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875.4898564994941</v>
      </c>
      <c r="AB2" t="n">
        <v>1197.88384554914</v>
      </c>
      <c r="AC2" t="n">
        <v>1083.559492570466</v>
      </c>
      <c r="AD2" t="n">
        <v>875489.8564994941</v>
      </c>
      <c r="AE2" t="n">
        <v>1197883.84554914</v>
      </c>
      <c r="AF2" t="n">
        <v>1.695232679334771e-06</v>
      </c>
      <c r="AG2" t="n">
        <v>0.9272916666666666</v>
      </c>
      <c r="AH2" t="n">
        <v>1083559.492570466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377.4009246263727</v>
      </c>
      <c r="AB3" t="n">
        <v>516.3765948275179</v>
      </c>
      <c r="AC3" t="n">
        <v>467.0943373562816</v>
      </c>
      <c r="AD3" t="n">
        <v>377400.9246263727</v>
      </c>
      <c r="AE3" t="n">
        <v>516376.5948275179</v>
      </c>
      <c r="AF3" t="n">
        <v>2.72477753275076e-06</v>
      </c>
      <c r="AG3" t="n">
        <v>0.5769791666666667</v>
      </c>
      <c r="AH3" t="n">
        <v>467094.3373562816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302.950507263127</v>
      </c>
      <c r="AB4" t="n">
        <v>414.5102492705211</v>
      </c>
      <c r="AC4" t="n">
        <v>374.9499728489304</v>
      </c>
      <c r="AD4" t="n">
        <v>302950.507263127</v>
      </c>
      <c r="AE4" t="n">
        <v>414510.249270521</v>
      </c>
      <c r="AF4" t="n">
        <v>3.092558360627448e-06</v>
      </c>
      <c r="AG4" t="n">
        <v>0.5083333333333333</v>
      </c>
      <c r="AH4" t="n">
        <v>374949.9728489305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272.0456842336933</v>
      </c>
      <c r="AB5" t="n">
        <v>372.2249069770835</v>
      </c>
      <c r="AC5" t="n">
        <v>336.7002842761279</v>
      </c>
      <c r="AD5" t="n">
        <v>272045.6842336933</v>
      </c>
      <c r="AE5" t="n">
        <v>372224.9069770835</v>
      </c>
      <c r="AF5" t="n">
        <v>3.286182817814888e-06</v>
      </c>
      <c r="AG5" t="n">
        <v>0.4783333333333333</v>
      </c>
      <c r="AH5" t="n">
        <v>336700.2842761279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254.183827523248</v>
      </c>
      <c r="AB6" t="n">
        <v>347.7855266161848</v>
      </c>
      <c r="AC6" t="n">
        <v>314.5933640760923</v>
      </c>
      <c r="AD6" t="n">
        <v>254183.827523248</v>
      </c>
      <c r="AE6" t="n">
        <v>347785.5266161848</v>
      </c>
      <c r="AF6" t="n">
        <v>3.409782529768522e-06</v>
      </c>
      <c r="AG6" t="n">
        <v>0.4610416666666666</v>
      </c>
      <c r="AH6" t="n">
        <v>314593.3640760923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242.7481268684485</v>
      </c>
      <c r="AB7" t="n">
        <v>332.1386964727893</v>
      </c>
      <c r="AC7" t="n">
        <v>300.4398454411134</v>
      </c>
      <c r="AD7" t="n">
        <v>242748.1268684485</v>
      </c>
      <c r="AE7" t="n">
        <v>332138.6964727893</v>
      </c>
      <c r="AF7" t="n">
        <v>3.490975014543926e-06</v>
      </c>
      <c r="AG7" t="n">
        <v>0.4503124999999999</v>
      </c>
      <c r="AH7" t="n">
        <v>300439.8454411135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234.6645809943182</v>
      </c>
      <c r="AB8" t="n">
        <v>321.078432386935</v>
      </c>
      <c r="AC8" t="n">
        <v>290.4351574364314</v>
      </c>
      <c r="AD8" t="n">
        <v>234664.5809943182</v>
      </c>
      <c r="AE8" t="n">
        <v>321078.432386935</v>
      </c>
      <c r="AF8" t="n">
        <v>3.548473781643236e-06</v>
      </c>
      <c r="AG8" t="n">
        <v>0.4430208333333334</v>
      </c>
      <c r="AH8" t="n">
        <v>290435.1574364314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229.0514979069438</v>
      </c>
      <c r="AB9" t="n">
        <v>313.3983644750443</v>
      </c>
      <c r="AC9" t="n">
        <v>283.4880644270061</v>
      </c>
      <c r="AD9" t="n">
        <v>229051.4979069438</v>
      </c>
      <c r="AE9" t="n">
        <v>313398.3644750443</v>
      </c>
      <c r="AF9" t="n">
        <v>3.586202631445932e-06</v>
      </c>
      <c r="AG9" t="n">
        <v>0.4383333333333333</v>
      </c>
      <c r="AH9" t="n">
        <v>283488.0644270061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223.7050410867237</v>
      </c>
      <c r="AB10" t="n">
        <v>306.0831063845947</v>
      </c>
      <c r="AC10" t="n">
        <v>276.8709643016774</v>
      </c>
      <c r="AD10" t="n">
        <v>223705.0410867237</v>
      </c>
      <c r="AE10" t="n">
        <v>306083.1063845947</v>
      </c>
      <c r="AF10" t="n">
        <v>3.62030951166757e-06</v>
      </c>
      <c r="AG10" t="n">
        <v>0.4342708333333333</v>
      </c>
      <c r="AH10" t="n">
        <v>276870.9643016774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219.2088588707294</v>
      </c>
      <c r="AB11" t="n">
        <v>299.9312315191144</v>
      </c>
      <c r="AC11" t="n">
        <v>271.306215739146</v>
      </c>
      <c r="AD11" t="n">
        <v>219208.8588707294</v>
      </c>
      <c r="AE11" t="n">
        <v>299931.2315191144</v>
      </c>
      <c r="AF11" t="n">
        <v>3.647927029723144e-06</v>
      </c>
      <c r="AG11" t="n">
        <v>0.4309375</v>
      </c>
      <c r="AH11" t="n">
        <v>271306.2157391459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214.6166187699617</v>
      </c>
      <c r="AB12" t="n">
        <v>293.6479260179125</v>
      </c>
      <c r="AC12" t="n">
        <v>265.6225800963022</v>
      </c>
      <c r="AD12" t="n">
        <v>214616.6187699618</v>
      </c>
      <c r="AE12" t="n">
        <v>293647.9260179125</v>
      </c>
      <c r="AF12" t="n">
        <v>3.676148209375562e-06</v>
      </c>
      <c r="AG12" t="n">
        <v>0.4276041666666666</v>
      </c>
      <c r="AH12" t="n">
        <v>265622.5800963021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211.6087883228794</v>
      </c>
      <c r="AB13" t="n">
        <v>289.5324797041024</v>
      </c>
      <c r="AC13" t="n">
        <v>261.8999062026156</v>
      </c>
      <c r="AD13" t="n">
        <v>211608.7883228794</v>
      </c>
      <c r="AE13" t="n">
        <v>289532.4797041024</v>
      </c>
      <c r="AF13" t="n">
        <v>3.689881510703743e-06</v>
      </c>
      <c r="AG13" t="n">
        <v>0.4260416666666667</v>
      </c>
      <c r="AH13" t="n">
        <v>261899.9062026156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207.6336314408177</v>
      </c>
      <c r="AB14" t="n">
        <v>284.0934946865237</v>
      </c>
      <c r="AC14" t="n">
        <v>256.9800102814494</v>
      </c>
      <c r="AD14" t="n">
        <v>207633.6314408176</v>
      </c>
      <c r="AE14" t="n">
        <v>284093.4946865237</v>
      </c>
      <c r="AF14" t="n">
        <v>3.710858751194042e-06</v>
      </c>
      <c r="AG14" t="n">
        <v>0.4236458333333333</v>
      </c>
      <c r="AH14" t="n">
        <v>256980.0102814494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204.6112149157581</v>
      </c>
      <c r="AB15" t="n">
        <v>279.9580910573328</v>
      </c>
      <c r="AC15" t="n">
        <v>253.2392837705517</v>
      </c>
      <c r="AD15" t="n">
        <v>204611.2149157581</v>
      </c>
      <c r="AE15" t="n">
        <v>279958.0910573328</v>
      </c>
      <c r="AF15" t="n">
        <v>3.725195714119067e-06</v>
      </c>
      <c r="AG15" t="n">
        <v>0.4219791666666666</v>
      </c>
      <c r="AH15" t="n">
        <v>253239.2837705517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202.1424909726131</v>
      </c>
      <c r="AB16" t="n">
        <v>276.5802740459099</v>
      </c>
      <c r="AC16" t="n">
        <v>250.1838408739021</v>
      </c>
      <c r="AD16" t="n">
        <v>202142.4909726131</v>
      </c>
      <c r="AE16" t="n">
        <v>276580.2740459099</v>
      </c>
      <c r="AF16" t="n">
        <v>3.732288737881974e-06</v>
      </c>
      <c r="AG16" t="n">
        <v>0.42125</v>
      </c>
      <c r="AH16" t="n">
        <v>250183.8408739021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198.6486085825638</v>
      </c>
      <c r="AB17" t="n">
        <v>271.7997900206343</v>
      </c>
      <c r="AC17" t="n">
        <v>245.8595995345458</v>
      </c>
      <c r="AD17" t="n">
        <v>198648.6085825638</v>
      </c>
      <c r="AE17" t="n">
        <v>271799.7900206343</v>
      </c>
      <c r="AF17" t="n">
        <v>3.74873851639595e-06</v>
      </c>
      <c r="AG17" t="n">
        <v>0.419375</v>
      </c>
      <c r="AH17" t="n">
        <v>245859.5995345458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196.2878489811615</v>
      </c>
      <c r="AB18" t="n">
        <v>268.5696945846341</v>
      </c>
      <c r="AC18" t="n">
        <v>242.937779873489</v>
      </c>
      <c r="AD18" t="n">
        <v>196287.8489811615</v>
      </c>
      <c r="AE18" t="n">
        <v>268569.6945846342</v>
      </c>
      <c r="AF18" t="n">
        <v>3.755227878562014e-06</v>
      </c>
      <c r="AG18" t="n">
        <v>0.4186458333333333</v>
      </c>
      <c r="AH18" t="n">
        <v>242937.779873489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193.3869751672294</v>
      </c>
      <c r="AB19" t="n">
        <v>264.6005910548938</v>
      </c>
      <c r="AC19" t="n">
        <v>239.347482013954</v>
      </c>
      <c r="AD19" t="n">
        <v>193386.9751672294</v>
      </c>
      <c r="AE19" t="n">
        <v>264600.5910548938</v>
      </c>
      <c r="AF19" t="n">
        <v>3.76413188711545e-06</v>
      </c>
      <c r="AG19" t="n">
        <v>0.4176041666666667</v>
      </c>
      <c r="AH19" t="n">
        <v>239347.482013954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192.6863457766552</v>
      </c>
      <c r="AB20" t="n">
        <v>263.6419590131235</v>
      </c>
      <c r="AC20" t="n">
        <v>238.4803404688014</v>
      </c>
      <c r="AD20" t="n">
        <v>192686.3457766552</v>
      </c>
      <c r="AE20" t="n">
        <v>263641.9590131235</v>
      </c>
      <c r="AF20" t="n">
        <v>3.768810264490985e-06</v>
      </c>
      <c r="AG20" t="n">
        <v>0.4170833333333333</v>
      </c>
      <c r="AH20" t="n">
        <v>238480.3404688014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193.7246908802662</v>
      </c>
      <c r="AB21" t="n">
        <v>265.0626685924362</v>
      </c>
      <c r="AC21" t="n">
        <v>239.7654595198435</v>
      </c>
      <c r="AD21" t="n">
        <v>193724.6908802662</v>
      </c>
      <c r="AE21" t="n">
        <v>265062.6685924362</v>
      </c>
      <c r="AF21" t="n">
        <v>3.768508433692563e-06</v>
      </c>
      <c r="AG21" t="n">
        <v>0.4171875</v>
      </c>
      <c r="AH21" t="n">
        <v>239765.4595198435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277.0680378745646</v>
      </c>
      <c r="AB2" t="n">
        <v>379.0967127991285</v>
      </c>
      <c r="AC2" t="n">
        <v>342.9162545951569</v>
      </c>
      <c r="AD2" t="n">
        <v>277068.0378745646</v>
      </c>
      <c r="AE2" t="n">
        <v>379096.7127991285</v>
      </c>
      <c r="AF2" t="n">
        <v>2.951708197877946e-06</v>
      </c>
      <c r="AG2" t="n">
        <v>0.5942708333333333</v>
      </c>
      <c r="AH2" t="n">
        <v>342916.2545951569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182.4957828036426</v>
      </c>
      <c r="AB3" t="n">
        <v>249.6987811775458</v>
      </c>
      <c r="AC3" t="n">
        <v>225.8678799564739</v>
      </c>
      <c r="AD3" t="n">
        <v>182495.7828036426</v>
      </c>
      <c r="AE3" t="n">
        <v>249698.7811775458</v>
      </c>
      <c r="AF3" t="n">
        <v>3.676836877708071e-06</v>
      </c>
      <c r="AG3" t="n">
        <v>0.4770833333333333</v>
      </c>
      <c r="AH3" t="n">
        <v>225867.8799564739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158.7585400748049</v>
      </c>
      <c r="AB4" t="n">
        <v>217.2204384627257</v>
      </c>
      <c r="AC4" t="n">
        <v>196.4892246867055</v>
      </c>
      <c r="AD4" t="n">
        <v>158758.5400748049</v>
      </c>
      <c r="AE4" t="n">
        <v>217220.4384627257</v>
      </c>
      <c r="AF4" t="n">
        <v>3.920679499258006e-06</v>
      </c>
      <c r="AG4" t="n">
        <v>0.4473958333333334</v>
      </c>
      <c r="AH4" t="n">
        <v>196489.2246867055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145.5255463062782</v>
      </c>
      <c r="AB5" t="n">
        <v>199.1144725901538</v>
      </c>
      <c r="AC5" t="n">
        <v>180.1112667851235</v>
      </c>
      <c r="AD5" t="n">
        <v>145525.5463062782</v>
      </c>
      <c r="AE5" t="n">
        <v>199114.4725901538</v>
      </c>
      <c r="AF5" t="n">
        <v>4.051357589259906e-06</v>
      </c>
      <c r="AG5" t="n">
        <v>0.4330208333333334</v>
      </c>
      <c r="AH5" t="n">
        <v>180111.2667851235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136.7953337376489</v>
      </c>
      <c r="AB6" t="n">
        <v>187.1694106039652</v>
      </c>
      <c r="AC6" t="n">
        <v>169.3062247498931</v>
      </c>
      <c r="AD6" t="n">
        <v>136795.3337376489</v>
      </c>
      <c r="AE6" t="n">
        <v>187169.4106039653</v>
      </c>
      <c r="AF6" t="n">
        <v>4.124948214686233e-06</v>
      </c>
      <c r="AG6" t="n">
        <v>0.4253125</v>
      </c>
      <c r="AH6" t="n">
        <v>169306.2247498931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134.4276617917907</v>
      </c>
      <c r="AB7" t="n">
        <v>183.9298573933295</v>
      </c>
      <c r="AC7" t="n">
        <v>166.3758499509379</v>
      </c>
      <c r="AD7" t="n">
        <v>134427.6617917907</v>
      </c>
      <c r="AE7" t="n">
        <v>183929.8573933295</v>
      </c>
      <c r="AF7" t="n">
        <v>4.149702955962366e-06</v>
      </c>
      <c r="AG7" t="n">
        <v>0.4227083333333333</v>
      </c>
      <c r="AH7" t="n">
        <v>166375.8499509379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422.0502402216794</v>
      </c>
      <c r="AB2" t="n">
        <v>577.4677582138002</v>
      </c>
      <c r="AC2" t="n">
        <v>522.3550458509633</v>
      </c>
      <c r="AD2" t="n">
        <v>422050.2402216794</v>
      </c>
      <c r="AE2" t="n">
        <v>577467.7582138001</v>
      </c>
      <c r="AF2" t="n">
        <v>2.444086848180563e-06</v>
      </c>
      <c r="AG2" t="n">
        <v>0.6865625</v>
      </c>
      <c r="AH2" t="n">
        <v>522355.0458509633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244.9542434763473</v>
      </c>
      <c r="AB3" t="n">
        <v>335.1572025427108</v>
      </c>
      <c r="AC3" t="n">
        <v>303.1702695282224</v>
      </c>
      <c r="AD3" t="n">
        <v>244954.2434763473</v>
      </c>
      <c r="AE3" t="n">
        <v>335157.2025427108</v>
      </c>
      <c r="AF3" t="n">
        <v>3.295191641466299e-06</v>
      </c>
      <c r="AG3" t="n">
        <v>0.5092708333333333</v>
      </c>
      <c r="AH3" t="n">
        <v>303170.2695282224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207.6042263180689</v>
      </c>
      <c r="AB4" t="n">
        <v>284.0532613003164</v>
      </c>
      <c r="AC4" t="n">
        <v>256.9436167131539</v>
      </c>
      <c r="AD4" t="n">
        <v>207604.2263180689</v>
      </c>
      <c r="AE4" t="n">
        <v>284053.2613003164</v>
      </c>
      <c r="AF4" t="n">
        <v>3.595164597191842e-06</v>
      </c>
      <c r="AG4" t="n">
        <v>0.4667708333333334</v>
      </c>
      <c r="AH4" t="n">
        <v>256943.6167131538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190.4120888645016</v>
      </c>
      <c r="AB5" t="n">
        <v>260.5302203727827</v>
      </c>
      <c r="AC5" t="n">
        <v>235.6655817969412</v>
      </c>
      <c r="AD5" t="n">
        <v>190412.0888645016</v>
      </c>
      <c r="AE5" t="n">
        <v>260530.2203727826</v>
      </c>
      <c r="AF5" t="n">
        <v>3.746439895487376e-06</v>
      </c>
      <c r="AG5" t="n">
        <v>0.4479166666666667</v>
      </c>
      <c r="AH5" t="n">
        <v>235665.5817969412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180.1144777276961</v>
      </c>
      <c r="AB6" t="n">
        <v>246.4405745168719</v>
      </c>
      <c r="AC6" t="n">
        <v>222.9206319665718</v>
      </c>
      <c r="AD6" t="n">
        <v>180114.4777276961</v>
      </c>
      <c r="AE6" t="n">
        <v>246440.5745168719</v>
      </c>
      <c r="AF6" t="n">
        <v>3.833757479807056e-06</v>
      </c>
      <c r="AG6" t="n">
        <v>0.4377083333333334</v>
      </c>
      <c r="AH6" t="n">
        <v>222920.6319665718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171.7418334058472</v>
      </c>
      <c r="AB7" t="n">
        <v>234.9847531807257</v>
      </c>
      <c r="AC7" t="n">
        <v>212.5581381403976</v>
      </c>
      <c r="AD7" t="n">
        <v>171741.8334058473</v>
      </c>
      <c r="AE7" t="n">
        <v>234984.7531807257</v>
      </c>
      <c r="AF7" t="n">
        <v>3.90222606529758e-06</v>
      </c>
      <c r="AG7" t="n">
        <v>0.4301041666666667</v>
      </c>
      <c r="AH7" t="n">
        <v>212558.1381403976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165.2170895242706</v>
      </c>
      <c r="AB8" t="n">
        <v>226.0573107505724</v>
      </c>
      <c r="AC8" t="n">
        <v>204.4827182860312</v>
      </c>
      <c r="AD8" t="n">
        <v>165217.0895242706</v>
      </c>
      <c r="AE8" t="n">
        <v>226057.3107505724</v>
      </c>
      <c r="AF8" t="n">
        <v>3.946368165119707e-06</v>
      </c>
      <c r="AG8" t="n">
        <v>0.4252083333333334</v>
      </c>
      <c r="AH8" t="n">
        <v>204482.7182860312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159.6227125291609</v>
      </c>
      <c r="AB9" t="n">
        <v>218.4028373393729</v>
      </c>
      <c r="AC9" t="n">
        <v>197.5587770740732</v>
      </c>
      <c r="AD9" t="n">
        <v>159622.7125291609</v>
      </c>
      <c r="AE9" t="n">
        <v>218402.8373393729</v>
      </c>
      <c r="AF9" t="n">
        <v>3.981810727020683e-06</v>
      </c>
      <c r="AG9" t="n">
        <v>0.4214583333333333</v>
      </c>
      <c r="AH9" t="n">
        <v>197558.7770740732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155.7600967433717</v>
      </c>
      <c r="AB10" t="n">
        <v>213.1178360146772</v>
      </c>
      <c r="AC10" t="n">
        <v>192.7781688582588</v>
      </c>
      <c r="AD10" t="n">
        <v>155760.0967433717</v>
      </c>
      <c r="AE10" t="n">
        <v>213117.8360146772</v>
      </c>
      <c r="AF10" t="n">
        <v>3.999370905417076e-06</v>
      </c>
      <c r="AG10" t="n">
        <v>0.4195833333333334</v>
      </c>
      <c r="AH10" t="n">
        <v>192778.1688582588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155.8222442734537</v>
      </c>
      <c r="AB11" t="n">
        <v>213.2028690070908</v>
      </c>
      <c r="AC11" t="n">
        <v>192.855086421221</v>
      </c>
      <c r="AD11" t="n">
        <v>155822.2442734537</v>
      </c>
      <c r="AE11" t="n">
        <v>213202.8690070908</v>
      </c>
      <c r="AF11" t="n">
        <v>4.005009494810415e-06</v>
      </c>
      <c r="AG11" t="n">
        <v>0.4190624999999999</v>
      </c>
      <c r="AH11" t="n">
        <v>192855.086421221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195.3088920082127</v>
      </c>
      <c r="AB2" t="n">
        <v>267.2302424657128</v>
      </c>
      <c r="AC2" t="n">
        <v>241.7261631848642</v>
      </c>
      <c r="AD2" t="n">
        <v>195308.8920082127</v>
      </c>
      <c r="AE2" t="n">
        <v>267230.2424657128</v>
      </c>
      <c r="AF2" t="n">
        <v>3.387233195021386e-06</v>
      </c>
      <c r="AG2" t="n">
        <v>0.5379166666666667</v>
      </c>
      <c r="AH2" t="n">
        <v>241726.1631848642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138.5507709633094</v>
      </c>
      <c r="AB3" t="n">
        <v>189.5712772605374</v>
      </c>
      <c r="AC3" t="n">
        <v>171.4788606238038</v>
      </c>
      <c r="AD3" t="n">
        <v>138550.7709633094</v>
      </c>
      <c r="AE3" t="n">
        <v>189571.2772605373</v>
      </c>
      <c r="AF3" t="n">
        <v>4.003745665329146e-06</v>
      </c>
      <c r="AG3" t="n">
        <v>0.455</v>
      </c>
      <c r="AH3" t="n">
        <v>171478.8606238038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120.5382752399358</v>
      </c>
      <c r="AB4" t="n">
        <v>164.9257859566026</v>
      </c>
      <c r="AC4" t="n">
        <v>149.1855004197444</v>
      </c>
      <c r="AD4" t="n">
        <v>120538.2752399358</v>
      </c>
      <c r="AE4" t="n">
        <v>164925.7859566026</v>
      </c>
      <c r="AF4" t="n">
        <v>4.214146942429922e-06</v>
      </c>
      <c r="AG4" t="n">
        <v>0.4322916666666667</v>
      </c>
      <c r="AH4" t="n">
        <v>149185.5004197444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118.5446768822659</v>
      </c>
      <c r="AB5" t="n">
        <v>162.1980567322878</v>
      </c>
      <c r="AC5" t="n">
        <v>146.7181018442054</v>
      </c>
      <c r="AD5" t="n">
        <v>118544.6768822659</v>
      </c>
      <c r="AE5" t="n">
        <v>162198.0567322878</v>
      </c>
      <c r="AF5" t="n">
        <v>4.241430898562691e-06</v>
      </c>
      <c r="AG5" t="n">
        <v>0.4295833333333334</v>
      </c>
      <c r="AH5" t="n">
        <v>146718.1018442054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993.6369272477209</v>
      </c>
      <c r="AB2" t="n">
        <v>1359.537880027761</v>
      </c>
      <c r="AC2" t="n">
        <v>1229.78549288131</v>
      </c>
      <c r="AD2" t="n">
        <v>993636.9272477209</v>
      </c>
      <c r="AE2" t="n">
        <v>1359537.880027761</v>
      </c>
      <c r="AF2" t="n">
        <v>1.58638013044166e-06</v>
      </c>
      <c r="AG2" t="n">
        <v>0.9820833333333333</v>
      </c>
      <c r="AH2" t="n">
        <v>1229785.49288131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402.3227107919406</v>
      </c>
      <c r="AB3" t="n">
        <v>550.4756821308567</v>
      </c>
      <c r="AC3" t="n">
        <v>497.9390556257592</v>
      </c>
      <c r="AD3" t="n">
        <v>402322.7107919406</v>
      </c>
      <c r="AE3" t="n">
        <v>550475.6821308568</v>
      </c>
      <c r="AF3" t="n">
        <v>2.642421433453687e-06</v>
      </c>
      <c r="AG3" t="n">
        <v>0.5895833333333333</v>
      </c>
      <c r="AH3" t="n">
        <v>497939.0556257592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319.4279706117152</v>
      </c>
      <c r="AB4" t="n">
        <v>437.0554415584379</v>
      </c>
      <c r="AC4" t="n">
        <v>395.3434836272646</v>
      </c>
      <c r="AD4" t="n">
        <v>319427.9706117152</v>
      </c>
      <c r="AE4" t="n">
        <v>437055.4415584379</v>
      </c>
      <c r="AF4" t="n">
        <v>3.022004045979465e-06</v>
      </c>
      <c r="AG4" t="n">
        <v>0.5155208333333333</v>
      </c>
      <c r="AH4" t="n">
        <v>395343.4836272646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286.691264508564</v>
      </c>
      <c r="AB5" t="n">
        <v>392.2636360265626</v>
      </c>
      <c r="AC5" t="n">
        <v>354.8265451496576</v>
      </c>
      <c r="AD5" t="n">
        <v>286691.264508564</v>
      </c>
      <c r="AE5" t="n">
        <v>392263.6360265626</v>
      </c>
      <c r="AF5" t="n">
        <v>3.21553434566755e-06</v>
      </c>
      <c r="AG5" t="n">
        <v>0.4844791666666666</v>
      </c>
      <c r="AH5" t="n">
        <v>354826.5451496576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266.5551828607096</v>
      </c>
      <c r="AB6" t="n">
        <v>364.7125607747419</v>
      </c>
      <c r="AC6" t="n">
        <v>329.9049058516937</v>
      </c>
      <c r="AD6" t="n">
        <v>266555.1828607096</v>
      </c>
      <c r="AE6" t="n">
        <v>364712.5607747419</v>
      </c>
      <c r="AF6" t="n">
        <v>3.347446033708423e-06</v>
      </c>
      <c r="AG6" t="n">
        <v>0.4654166666666666</v>
      </c>
      <c r="AH6" t="n">
        <v>329904.9058516937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254.9571244136458</v>
      </c>
      <c r="AB7" t="n">
        <v>348.8435855370776</v>
      </c>
      <c r="AC7" t="n">
        <v>315.5504433385703</v>
      </c>
      <c r="AD7" t="n">
        <v>254957.1244136458</v>
      </c>
      <c r="AE7" t="n">
        <v>348843.5855370776</v>
      </c>
      <c r="AF7" t="n">
        <v>3.427310933270584e-06</v>
      </c>
      <c r="AG7" t="n">
        <v>0.4545833333333333</v>
      </c>
      <c r="AH7" t="n">
        <v>315550.4433385704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245.2331034994567</v>
      </c>
      <c r="AB8" t="n">
        <v>335.5387511287648</v>
      </c>
      <c r="AC8" t="n">
        <v>303.5154036527303</v>
      </c>
      <c r="AD8" t="n">
        <v>245233.1034994567</v>
      </c>
      <c r="AE8" t="n">
        <v>335538.7511287648</v>
      </c>
      <c r="AF8" t="n">
        <v>3.494612814924091e-06</v>
      </c>
      <c r="AG8" t="n">
        <v>0.4458333333333333</v>
      </c>
      <c r="AH8" t="n">
        <v>303515.4036527303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239.9615527828441</v>
      </c>
      <c r="AB9" t="n">
        <v>328.325982873895</v>
      </c>
      <c r="AC9" t="n">
        <v>296.9910118769192</v>
      </c>
      <c r="AD9" t="n">
        <v>239961.5527828441</v>
      </c>
      <c r="AE9" t="n">
        <v>328325.982873895</v>
      </c>
      <c r="AF9" t="n">
        <v>3.529161114172891e-06</v>
      </c>
      <c r="AG9" t="n">
        <v>0.4414583333333333</v>
      </c>
      <c r="AH9" t="n">
        <v>296991.0118769192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233.6165660498299</v>
      </c>
      <c r="AB10" t="n">
        <v>319.6444921047304</v>
      </c>
      <c r="AC10" t="n">
        <v>289.1380704022121</v>
      </c>
      <c r="AD10" t="n">
        <v>233616.5660498299</v>
      </c>
      <c r="AE10" t="n">
        <v>319644.4921047304</v>
      </c>
      <c r="AF10" t="n">
        <v>3.573131676853183e-06</v>
      </c>
      <c r="AG10" t="n">
        <v>0.4360416666666667</v>
      </c>
      <c r="AH10" t="n">
        <v>289138.0704022121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229.0234558587106</v>
      </c>
      <c r="AB11" t="n">
        <v>313.3599961075238</v>
      </c>
      <c r="AC11" t="n">
        <v>283.4533578826313</v>
      </c>
      <c r="AD11" t="n">
        <v>229023.4558587106</v>
      </c>
      <c r="AE11" t="n">
        <v>313359.9961075239</v>
      </c>
      <c r="AF11" t="n">
        <v>3.599603750303562e-06</v>
      </c>
      <c r="AG11" t="n">
        <v>0.4328125</v>
      </c>
      <c r="AH11" t="n">
        <v>283453.3578826314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225.3029168020087</v>
      </c>
      <c r="AB12" t="n">
        <v>308.2693904315479</v>
      </c>
      <c r="AC12" t="n">
        <v>278.848592467659</v>
      </c>
      <c r="AD12" t="n">
        <v>225302.9168020087</v>
      </c>
      <c r="AE12" t="n">
        <v>308269.3904315479</v>
      </c>
      <c r="AF12" t="n">
        <v>3.620691673221661e-06</v>
      </c>
      <c r="AG12" t="n">
        <v>0.4303125</v>
      </c>
      <c r="AH12" t="n">
        <v>278848.592467659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221.4803651213142</v>
      </c>
      <c r="AB13" t="n">
        <v>303.0392065829461</v>
      </c>
      <c r="AC13" t="n">
        <v>274.1175700249569</v>
      </c>
      <c r="AD13" t="n">
        <v>221480.3651213142</v>
      </c>
      <c r="AE13" t="n">
        <v>303039.2065829461</v>
      </c>
      <c r="AF13" t="n">
        <v>3.64177959613976e-06</v>
      </c>
      <c r="AG13" t="n">
        <v>0.4278125</v>
      </c>
      <c r="AH13" t="n">
        <v>274117.5700249569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218.5769144309635</v>
      </c>
      <c r="AB14" t="n">
        <v>299.0665772572061</v>
      </c>
      <c r="AC14" t="n">
        <v>270.524082866444</v>
      </c>
      <c r="AD14" t="n">
        <v>218576.9144309635</v>
      </c>
      <c r="AE14" t="n">
        <v>299066.5772572061</v>
      </c>
      <c r="AF14" t="n">
        <v>3.65389393483739e-06</v>
      </c>
      <c r="AG14" t="n">
        <v>0.4263541666666666</v>
      </c>
      <c r="AH14" t="n">
        <v>270524.082866444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215.2212618563174</v>
      </c>
      <c r="AB15" t="n">
        <v>294.4752253636342</v>
      </c>
      <c r="AC15" t="n">
        <v>266.3709231535904</v>
      </c>
      <c r="AD15" t="n">
        <v>215221.2618563174</v>
      </c>
      <c r="AE15" t="n">
        <v>294475.2253636342</v>
      </c>
      <c r="AF15" t="n">
        <v>3.670794185119272e-06</v>
      </c>
      <c r="AG15" t="n">
        <v>0.424375</v>
      </c>
      <c r="AH15" t="n">
        <v>266370.9231535904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212.6468995586063</v>
      </c>
      <c r="AB16" t="n">
        <v>290.9528692950587</v>
      </c>
      <c r="AC16" t="n">
        <v>263.1847358045408</v>
      </c>
      <c r="AD16" t="n">
        <v>212646.8995586064</v>
      </c>
      <c r="AE16" t="n">
        <v>290952.8692950588</v>
      </c>
      <c r="AF16" t="n">
        <v>3.68515191987202e-06</v>
      </c>
      <c r="AG16" t="n">
        <v>0.4227083333333333</v>
      </c>
      <c r="AH16" t="n">
        <v>263184.7358045408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209.2981141445241</v>
      </c>
      <c r="AB17" t="n">
        <v>286.370913353528</v>
      </c>
      <c r="AC17" t="n">
        <v>259.0400753072528</v>
      </c>
      <c r="AD17" t="n">
        <v>209298.1141445241</v>
      </c>
      <c r="AE17" t="n">
        <v>286370.913353528</v>
      </c>
      <c r="AF17" t="n">
        <v>3.700407013046815e-06</v>
      </c>
      <c r="AG17" t="n">
        <v>0.4210416666666667</v>
      </c>
      <c r="AH17" t="n">
        <v>259040.0753072528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207.2131032334737</v>
      </c>
      <c r="AB18" t="n">
        <v>283.5181094408408</v>
      </c>
      <c r="AC18" t="n">
        <v>256.4595389960561</v>
      </c>
      <c r="AD18" t="n">
        <v>207213.1032334737</v>
      </c>
      <c r="AE18" t="n">
        <v>283518.1094408408</v>
      </c>
      <c r="AF18" t="n">
        <v>3.706239842790118e-06</v>
      </c>
      <c r="AG18" t="n">
        <v>0.4203125</v>
      </c>
      <c r="AH18" t="n">
        <v>256459.5389960561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204.3296195688952</v>
      </c>
      <c r="AB19" t="n">
        <v>279.5727998806453</v>
      </c>
      <c r="AC19" t="n">
        <v>252.8907642430076</v>
      </c>
      <c r="AD19" t="n">
        <v>204329.6195688952</v>
      </c>
      <c r="AE19" t="n">
        <v>279572.7998806453</v>
      </c>
      <c r="AF19" t="n">
        <v>3.714914307536571e-06</v>
      </c>
      <c r="AG19" t="n">
        <v>0.419375</v>
      </c>
      <c r="AH19" t="n">
        <v>252890.7642430076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201.5540294589644</v>
      </c>
      <c r="AB20" t="n">
        <v>275.7751150418463</v>
      </c>
      <c r="AC20" t="n">
        <v>249.4555251151383</v>
      </c>
      <c r="AD20" t="n">
        <v>201554.0294589644</v>
      </c>
      <c r="AE20" t="n">
        <v>275775.1150418464</v>
      </c>
      <c r="AF20" t="n">
        <v>3.721494935964913e-06</v>
      </c>
      <c r="AG20" t="n">
        <v>0.4186458333333333</v>
      </c>
      <c r="AH20" t="n">
        <v>249455.5251151383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200.3418927387503</v>
      </c>
      <c r="AB21" t="n">
        <v>274.1166161055522</v>
      </c>
      <c r="AC21" t="n">
        <v>247.9553109896057</v>
      </c>
      <c r="AD21" t="n">
        <v>200341.8927387503</v>
      </c>
      <c r="AE21" t="n">
        <v>274116.6161055522</v>
      </c>
      <c r="AF21" t="n">
        <v>3.727327765708217e-06</v>
      </c>
      <c r="AG21" t="n">
        <v>0.4179166666666667</v>
      </c>
      <c r="AH21" t="n">
        <v>247955.3109896058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198.8658228828147</v>
      </c>
      <c r="AB22" t="n">
        <v>272.0969922090561</v>
      </c>
      <c r="AC22" t="n">
        <v>246.1284371632305</v>
      </c>
      <c r="AD22" t="n">
        <v>198865.8228828147</v>
      </c>
      <c r="AE22" t="n">
        <v>272096.992209056</v>
      </c>
      <c r="AF22" t="n">
        <v>3.735403991506638e-06</v>
      </c>
      <c r="AG22" t="n">
        <v>0.4170833333333333</v>
      </c>
      <c r="AH22" t="n">
        <v>246128.4371632305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199.8463603923924</v>
      </c>
      <c r="AB23" t="n">
        <v>273.4386068879216</v>
      </c>
      <c r="AC23" t="n">
        <v>247.3420100201135</v>
      </c>
      <c r="AD23" t="n">
        <v>199846.3603923924</v>
      </c>
      <c r="AE23" t="n">
        <v>273438.6068879216</v>
      </c>
      <c r="AF23" t="n">
        <v>3.73525443176963e-06</v>
      </c>
      <c r="AG23" t="n">
        <v>0.4170833333333333</v>
      </c>
      <c r="AH23" t="n">
        <v>247342.0100201136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156.3357796465998</v>
      </c>
      <c r="AB2" t="n">
        <v>213.9055107602106</v>
      </c>
      <c r="AC2" t="n">
        <v>193.4906690315872</v>
      </c>
      <c r="AD2" t="n">
        <v>156335.7796465998</v>
      </c>
      <c r="AE2" t="n">
        <v>213905.5107602106</v>
      </c>
      <c r="AF2" t="n">
        <v>3.655800616197979e-06</v>
      </c>
      <c r="AG2" t="n">
        <v>0.51</v>
      </c>
      <c r="AH2" t="n">
        <v>193490.6690315872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113.3664353473019</v>
      </c>
      <c r="AB3" t="n">
        <v>155.1129582162602</v>
      </c>
      <c r="AC3" t="n">
        <v>140.309195186547</v>
      </c>
      <c r="AD3" t="n">
        <v>113366.4353473019</v>
      </c>
      <c r="AE3" t="n">
        <v>155112.9582162602</v>
      </c>
      <c r="AF3" t="n">
        <v>4.213164783583071e-06</v>
      </c>
      <c r="AG3" t="n">
        <v>0.4424999999999999</v>
      </c>
      <c r="AH3" t="n">
        <v>140309.1951865469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108.8617351908637</v>
      </c>
      <c r="AB4" t="n">
        <v>148.9494287288794</v>
      </c>
      <c r="AC4" t="n">
        <v>134.7339043028719</v>
      </c>
      <c r="AD4" t="n">
        <v>108861.7351908637</v>
      </c>
      <c r="AE4" t="n">
        <v>148949.4287288794</v>
      </c>
      <c r="AF4" t="n">
        <v>4.279926772804214e-06</v>
      </c>
      <c r="AG4" t="n">
        <v>0.435625</v>
      </c>
      <c r="AH4" t="n">
        <v>134733.9043028719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611.5095566087369</v>
      </c>
      <c r="AB2" t="n">
        <v>836.6943532497079</v>
      </c>
      <c r="AC2" t="n">
        <v>756.8414184834551</v>
      </c>
      <c r="AD2" t="n">
        <v>611509.556608737</v>
      </c>
      <c r="AE2" t="n">
        <v>836694.3532497078</v>
      </c>
      <c r="AF2" t="n">
        <v>2.038624482322622e-06</v>
      </c>
      <c r="AG2" t="n">
        <v>0.7944791666666666</v>
      </c>
      <c r="AH2" t="n">
        <v>756841.4184834551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308.1484628949418</v>
      </c>
      <c r="AB3" t="n">
        <v>421.6223214835879</v>
      </c>
      <c r="AC3" t="n">
        <v>381.3832788718383</v>
      </c>
      <c r="AD3" t="n">
        <v>308148.4628949417</v>
      </c>
      <c r="AE3" t="n">
        <v>421622.321483588</v>
      </c>
      <c r="AF3" t="n">
        <v>2.990531970750591e-06</v>
      </c>
      <c r="AG3" t="n">
        <v>0.5416666666666666</v>
      </c>
      <c r="AH3" t="n">
        <v>381383.2788718383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254.7501212780467</v>
      </c>
      <c r="AB4" t="n">
        <v>348.5603547146172</v>
      </c>
      <c r="AC4" t="n">
        <v>315.2942436682886</v>
      </c>
      <c r="AD4" t="n">
        <v>254750.1212780467</v>
      </c>
      <c r="AE4" t="n">
        <v>348560.3547146172</v>
      </c>
      <c r="AF4" t="n">
        <v>3.325767603721957e-06</v>
      </c>
      <c r="AG4" t="n">
        <v>0.4869791666666667</v>
      </c>
      <c r="AH4" t="n">
        <v>315294.2436682886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231.5527929112864</v>
      </c>
      <c r="AB5" t="n">
        <v>316.8207466493316</v>
      </c>
      <c r="AC5" t="n">
        <v>286.583819249924</v>
      </c>
      <c r="AD5" t="n">
        <v>231552.7929112864</v>
      </c>
      <c r="AE5" t="n">
        <v>316820.7466493316</v>
      </c>
      <c r="AF5" t="n">
        <v>3.498827557106525e-06</v>
      </c>
      <c r="AG5" t="n">
        <v>0.4629166666666666</v>
      </c>
      <c r="AH5" t="n">
        <v>286583.819249924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218.0119370062138</v>
      </c>
      <c r="AB6" t="n">
        <v>298.2935502196191</v>
      </c>
      <c r="AC6" t="n">
        <v>269.8248324443738</v>
      </c>
      <c r="AD6" t="n">
        <v>218011.9370062138</v>
      </c>
      <c r="AE6" t="n">
        <v>298293.5502196191</v>
      </c>
      <c r="AF6" t="n">
        <v>3.605337950699004e-06</v>
      </c>
      <c r="AG6" t="n">
        <v>0.4492708333333333</v>
      </c>
      <c r="AH6" t="n">
        <v>269824.8324443738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209.0341454887566</v>
      </c>
      <c r="AB7" t="n">
        <v>286.0097397932321</v>
      </c>
      <c r="AC7" t="n">
        <v>258.713371644641</v>
      </c>
      <c r="AD7" t="n">
        <v>209034.1454887567</v>
      </c>
      <c r="AE7" t="n">
        <v>286009.7397932321</v>
      </c>
      <c r="AF7" t="n">
        <v>3.673442406747918e-06</v>
      </c>
      <c r="AG7" t="n">
        <v>0.4409375</v>
      </c>
      <c r="AH7" t="n">
        <v>258713.371644641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202.1135051621199</v>
      </c>
      <c r="AB8" t="n">
        <v>276.5406143812294</v>
      </c>
      <c r="AC8" t="n">
        <v>250.1479662719559</v>
      </c>
      <c r="AD8" t="n">
        <v>202113.5051621199</v>
      </c>
      <c r="AE8" t="n">
        <v>276540.6143812294</v>
      </c>
      <c r="AF8" t="n">
        <v>3.724909472848809e-06</v>
      </c>
      <c r="AG8" t="n">
        <v>0.4347916666666667</v>
      </c>
      <c r="AH8" t="n">
        <v>250147.9662719559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196.0626799323064</v>
      </c>
      <c r="AB9" t="n">
        <v>268.2616083582335</v>
      </c>
      <c r="AC9" t="n">
        <v>242.6590969641342</v>
      </c>
      <c r="AD9" t="n">
        <v>196062.6799323064</v>
      </c>
      <c r="AE9" t="n">
        <v>268261.6083582335</v>
      </c>
      <c r="AF9" t="n">
        <v>3.767047161408754e-06</v>
      </c>
      <c r="AG9" t="n">
        <v>0.43</v>
      </c>
      <c r="AH9" t="n">
        <v>242659.0969641342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190.6909670183555</v>
      </c>
      <c r="AB10" t="n">
        <v>260.9117937661211</v>
      </c>
      <c r="AC10" t="n">
        <v>236.0107383611612</v>
      </c>
      <c r="AD10" t="n">
        <v>190690.9670183555</v>
      </c>
      <c r="AE10" t="n">
        <v>260911.7937661212</v>
      </c>
      <c r="AF10" t="n">
        <v>3.800477430930481e-06</v>
      </c>
      <c r="AG10" t="n">
        <v>0.4261458333333333</v>
      </c>
      <c r="AH10" t="n">
        <v>236010.7383611612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186.3094072076722</v>
      </c>
      <c r="AB11" t="n">
        <v>254.9167503323709</v>
      </c>
      <c r="AC11" t="n">
        <v>230.5878534586298</v>
      </c>
      <c r="AD11" t="n">
        <v>186309.4072076722</v>
      </c>
      <c r="AE11" t="n">
        <v>254916.7503323709</v>
      </c>
      <c r="AF11" t="n">
        <v>3.822556957777389e-06</v>
      </c>
      <c r="AG11" t="n">
        <v>0.42375</v>
      </c>
      <c r="AH11" t="n">
        <v>230587.8534586298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182.4969219668982</v>
      </c>
      <c r="AB12" t="n">
        <v>249.7003398309684</v>
      </c>
      <c r="AC12" t="n">
        <v>225.8692898542014</v>
      </c>
      <c r="AD12" t="n">
        <v>182496.9219668982</v>
      </c>
      <c r="AE12" t="n">
        <v>249700.3398309684</v>
      </c>
      <c r="AF12" t="n">
        <v>3.84168218173633e-06</v>
      </c>
      <c r="AG12" t="n">
        <v>0.4215625</v>
      </c>
      <c r="AH12" t="n">
        <v>225869.2898542014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178.1771965172746</v>
      </c>
      <c r="AB13" t="n">
        <v>243.7899008979595</v>
      </c>
      <c r="AC13" t="n">
        <v>220.5229349176038</v>
      </c>
      <c r="AD13" t="n">
        <v>178177.1965172746</v>
      </c>
      <c r="AE13" t="n">
        <v>243789.9008979595</v>
      </c>
      <c r="AF13" t="n">
        <v>3.863761708583239e-06</v>
      </c>
      <c r="AG13" t="n">
        <v>0.4191666666666667</v>
      </c>
      <c r="AH13" t="n">
        <v>220522.9349176038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174.5701369956703</v>
      </c>
      <c r="AB14" t="n">
        <v>238.8545629282679</v>
      </c>
      <c r="AC14" t="n">
        <v>216.0586186769476</v>
      </c>
      <c r="AD14" t="n">
        <v>174570.1369956703</v>
      </c>
      <c r="AE14" t="n">
        <v>238854.5629282678</v>
      </c>
      <c r="AF14" t="n">
        <v>3.879777140028532e-06</v>
      </c>
      <c r="AG14" t="n">
        <v>0.4175</v>
      </c>
      <c r="AH14" t="n">
        <v>216058.6186769476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174.9490808079691</v>
      </c>
      <c r="AB15" t="n">
        <v>239.3730505700758</v>
      </c>
      <c r="AC15" t="n">
        <v>216.5276225859236</v>
      </c>
      <c r="AD15" t="n">
        <v>174949.0808079691</v>
      </c>
      <c r="AE15" t="n">
        <v>239373.0505700758</v>
      </c>
      <c r="AF15" t="n">
        <v>3.875112451258058e-06</v>
      </c>
      <c r="AG15" t="n">
        <v>0.4179166666666667</v>
      </c>
      <c r="AH15" t="n">
        <v>216527.6225859236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175.7981786733137</v>
      </c>
      <c r="AB16" t="n">
        <v>240.5348237289938</v>
      </c>
      <c r="AC16" t="n">
        <v>217.5785177451137</v>
      </c>
      <c r="AD16" t="n">
        <v>175798.1786733137</v>
      </c>
      <c r="AE16" t="n">
        <v>240534.8237289939</v>
      </c>
      <c r="AF16" t="n">
        <v>3.87464598238101e-06</v>
      </c>
      <c r="AG16" t="n">
        <v>0.4180208333333333</v>
      </c>
      <c r="AH16" t="n">
        <v>217578.5177451137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778.6984708710444</v>
      </c>
      <c r="AB2" t="n">
        <v>1065.449601597732</v>
      </c>
      <c r="AC2" t="n">
        <v>963.7645869891517</v>
      </c>
      <c r="AD2" t="n">
        <v>778698.4708710443</v>
      </c>
      <c r="AE2" t="n">
        <v>1065449.601597732</v>
      </c>
      <c r="AF2" t="n">
        <v>1.80182990906811e-06</v>
      </c>
      <c r="AG2" t="n">
        <v>0.8807291666666667</v>
      </c>
      <c r="AH2" t="n">
        <v>963764.5869891517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353.0045994782406</v>
      </c>
      <c r="AB3" t="n">
        <v>482.9964664699388</v>
      </c>
      <c r="AC3" t="n">
        <v>436.8999615998453</v>
      </c>
      <c r="AD3" t="n">
        <v>353004.5994782405</v>
      </c>
      <c r="AE3" t="n">
        <v>482996.4664699388</v>
      </c>
      <c r="AF3" t="n">
        <v>2.811902818269223e-06</v>
      </c>
      <c r="AG3" t="n">
        <v>0.564375</v>
      </c>
      <c r="AH3" t="n">
        <v>436899.9615998453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285.959795848507</v>
      </c>
      <c r="AB4" t="n">
        <v>391.262808335753</v>
      </c>
      <c r="AC4" t="n">
        <v>353.9212350489884</v>
      </c>
      <c r="AD4" t="n">
        <v>285959.795848507</v>
      </c>
      <c r="AE4" t="n">
        <v>391262.808335753</v>
      </c>
      <c r="AF4" t="n">
        <v>3.171141418555231e-06</v>
      </c>
      <c r="AG4" t="n">
        <v>0.5004166666666666</v>
      </c>
      <c r="AH4" t="n">
        <v>353921.2350489884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258.6683493811855</v>
      </c>
      <c r="AB5" t="n">
        <v>353.9214472655204</v>
      </c>
      <c r="AC5" t="n">
        <v>320.1436810703694</v>
      </c>
      <c r="AD5" t="n">
        <v>258668.3493811855</v>
      </c>
      <c r="AE5" t="n">
        <v>353921.4472655204</v>
      </c>
      <c r="AF5" t="n">
        <v>3.353045951524481e-06</v>
      </c>
      <c r="AG5" t="n">
        <v>0.4733333333333333</v>
      </c>
      <c r="AH5" t="n">
        <v>320143.6810703694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242.3352043118219</v>
      </c>
      <c r="AB6" t="n">
        <v>331.5737176139556</v>
      </c>
      <c r="AC6" t="n">
        <v>299.9287873716139</v>
      </c>
      <c r="AD6" t="n">
        <v>242335.2043118219</v>
      </c>
      <c r="AE6" t="n">
        <v>331573.7176139556</v>
      </c>
      <c r="AF6" t="n">
        <v>3.471116314213902e-06</v>
      </c>
      <c r="AG6" t="n">
        <v>0.4571875</v>
      </c>
      <c r="AH6" t="n">
        <v>299928.7873716138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231.9673451151635</v>
      </c>
      <c r="AB7" t="n">
        <v>317.3879552634285</v>
      </c>
      <c r="AC7" t="n">
        <v>287.0968942699739</v>
      </c>
      <c r="AD7" t="n">
        <v>231967.3451151635</v>
      </c>
      <c r="AE7" t="n">
        <v>317387.9552634284</v>
      </c>
      <c r="AF7" t="n">
        <v>3.546681346335131e-06</v>
      </c>
      <c r="AG7" t="n">
        <v>0.4475</v>
      </c>
      <c r="AH7" t="n">
        <v>287096.8942699739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223.6824897784244</v>
      </c>
      <c r="AB8" t="n">
        <v>306.0522506896861</v>
      </c>
      <c r="AC8" t="n">
        <v>276.8430534309846</v>
      </c>
      <c r="AD8" t="n">
        <v>223682.4897784244</v>
      </c>
      <c r="AE8" t="n">
        <v>306052.2506896861</v>
      </c>
      <c r="AF8" t="n">
        <v>3.606249748672633e-06</v>
      </c>
      <c r="AG8" t="n">
        <v>0.4401041666666667</v>
      </c>
      <c r="AH8" t="n">
        <v>276843.0534309846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218.2306412690736</v>
      </c>
      <c r="AB9" t="n">
        <v>298.5927910406149</v>
      </c>
      <c r="AC9" t="n">
        <v>270.0955141414011</v>
      </c>
      <c r="AD9" t="n">
        <v>218230.6412690736</v>
      </c>
      <c r="AE9" t="n">
        <v>298592.7910406149</v>
      </c>
      <c r="AF9" t="n">
        <v>3.643879915878165e-06</v>
      </c>
      <c r="AG9" t="n">
        <v>0.4355208333333334</v>
      </c>
      <c r="AH9" t="n">
        <v>270095.514141401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212.9849894009321</v>
      </c>
      <c r="AB10" t="n">
        <v>291.4154587327997</v>
      </c>
      <c r="AC10" t="n">
        <v>263.6031763555923</v>
      </c>
      <c r="AD10" t="n">
        <v>212984.9894009321</v>
      </c>
      <c r="AE10" t="n">
        <v>291415.4587327997</v>
      </c>
      <c r="AF10" t="n">
        <v>3.678006059416785e-06</v>
      </c>
      <c r="AG10" t="n">
        <v>0.4314583333333333</v>
      </c>
      <c r="AH10" t="n">
        <v>263603.1763555923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208.7491314024346</v>
      </c>
      <c r="AB11" t="n">
        <v>285.6197709463923</v>
      </c>
      <c r="AC11" t="n">
        <v>258.3606208772188</v>
      </c>
      <c r="AD11" t="n">
        <v>208749.1314024345</v>
      </c>
      <c r="AE11" t="n">
        <v>285619.7709463923</v>
      </c>
      <c r="AF11" t="n">
        <v>3.703295969360583e-06</v>
      </c>
      <c r="AG11" t="n">
        <v>0.4285416666666667</v>
      </c>
      <c r="AH11" t="n">
        <v>258360.6208772188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204.4046496881784</v>
      </c>
      <c r="AB12" t="n">
        <v>279.6754593999437</v>
      </c>
      <c r="AC12" t="n">
        <v>252.9836260818678</v>
      </c>
      <c r="AD12" t="n">
        <v>204404.6496881784</v>
      </c>
      <c r="AE12" t="n">
        <v>279675.4593999437</v>
      </c>
      <c r="AF12" t="n">
        <v>3.726452995333219e-06</v>
      </c>
      <c r="AG12" t="n">
        <v>0.4258333333333333</v>
      </c>
      <c r="AH12" t="n">
        <v>252983.6260818678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200.4339231291948</v>
      </c>
      <c r="AB13" t="n">
        <v>274.2425361458526</v>
      </c>
      <c r="AC13" t="n">
        <v>248.0692133979898</v>
      </c>
      <c r="AD13" t="n">
        <v>200433.9231291948</v>
      </c>
      <c r="AE13" t="n">
        <v>274242.5361458526</v>
      </c>
      <c r="AF13" t="n">
        <v>3.748543579320272e-06</v>
      </c>
      <c r="AG13" t="n">
        <v>0.4233333333333333</v>
      </c>
      <c r="AH13" t="n">
        <v>248069.2133979897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197.3321784094638</v>
      </c>
      <c r="AB14" t="n">
        <v>269.9985921809994</v>
      </c>
      <c r="AC14" t="n">
        <v>244.2303054887279</v>
      </c>
      <c r="AD14" t="n">
        <v>197332.1784094638</v>
      </c>
      <c r="AE14" t="n">
        <v>269998.5921809993</v>
      </c>
      <c r="AF14" t="n">
        <v>3.763016720553168e-06</v>
      </c>
      <c r="AG14" t="n">
        <v>0.4217708333333334</v>
      </c>
      <c r="AH14" t="n">
        <v>244230.3054887279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194.1884583478149</v>
      </c>
      <c r="AB15" t="n">
        <v>265.6972157015128</v>
      </c>
      <c r="AC15" t="n">
        <v>240.3394463434225</v>
      </c>
      <c r="AD15" t="n">
        <v>194188.4583478149</v>
      </c>
      <c r="AE15" t="n">
        <v>265697.2157015128</v>
      </c>
      <c r="AF15" t="n">
        <v>3.775966373235234e-06</v>
      </c>
      <c r="AG15" t="n">
        <v>0.4203125</v>
      </c>
      <c r="AH15" t="n">
        <v>240339.4463434225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190.8649591389593</v>
      </c>
      <c r="AB16" t="n">
        <v>261.1498574615218</v>
      </c>
      <c r="AC16" t="n">
        <v>236.2260815915973</v>
      </c>
      <c r="AD16" t="n">
        <v>190864.9591389593</v>
      </c>
      <c r="AE16" t="n">
        <v>261149.8574615218</v>
      </c>
      <c r="AF16" t="n">
        <v>3.782212676293642e-06</v>
      </c>
      <c r="AG16" t="n">
        <v>0.4195833333333334</v>
      </c>
      <c r="AH16" t="n">
        <v>236226.0815915973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188.2705267739616</v>
      </c>
      <c r="AB17" t="n">
        <v>257.6000406414558</v>
      </c>
      <c r="AC17" t="n">
        <v>233.0150543066381</v>
      </c>
      <c r="AD17" t="n">
        <v>188270.5267739616</v>
      </c>
      <c r="AE17" t="n">
        <v>257600.0406414558</v>
      </c>
      <c r="AF17" t="n">
        <v>3.797599910657038e-06</v>
      </c>
      <c r="AG17" t="n">
        <v>0.4179166666666667</v>
      </c>
      <c r="AH17" t="n">
        <v>233015.0543066381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186.3978275314662</v>
      </c>
      <c r="AB18" t="n">
        <v>255.0377309202154</v>
      </c>
      <c r="AC18" t="n">
        <v>230.6972878289677</v>
      </c>
      <c r="AD18" t="n">
        <v>186397.8275314663</v>
      </c>
      <c r="AE18" t="n">
        <v>255037.7309202153</v>
      </c>
      <c r="AF18" t="n">
        <v>3.80506500455611e-06</v>
      </c>
      <c r="AG18" t="n">
        <v>0.4170833333333333</v>
      </c>
      <c r="AH18" t="n">
        <v>230697.2878289677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187.1604888091207</v>
      </c>
      <c r="AB19" t="n">
        <v>256.0812377265426</v>
      </c>
      <c r="AC19" t="n">
        <v>231.6412038102705</v>
      </c>
      <c r="AD19" t="n">
        <v>187160.4888091207</v>
      </c>
      <c r="AE19" t="n">
        <v>256081.2377265426</v>
      </c>
      <c r="AF19" t="n">
        <v>3.805369702266276e-06</v>
      </c>
      <c r="AG19" t="n">
        <v>0.4170833333333333</v>
      </c>
      <c r="AH19" t="n">
        <v>231641.2038102705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1280.617366550131</v>
      </c>
      <c r="AB2" t="n">
        <v>1752.197177764754</v>
      </c>
      <c r="AC2" t="n">
        <v>1584.96993834307</v>
      </c>
      <c r="AD2" t="n">
        <v>1280617.366550131</v>
      </c>
      <c r="AE2" t="n">
        <v>1752197.177764754</v>
      </c>
      <c r="AF2" t="n">
        <v>1.386981569058774e-06</v>
      </c>
      <c r="AG2" t="n">
        <v>1.104375</v>
      </c>
      <c r="AH2" t="n">
        <v>1584969.93834307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455.7645688777471</v>
      </c>
      <c r="AB3" t="n">
        <v>623.5971900522386</v>
      </c>
      <c r="AC3" t="n">
        <v>564.0819494578056</v>
      </c>
      <c r="AD3" t="n">
        <v>455764.5688777472</v>
      </c>
      <c r="AE3" t="n">
        <v>623597.1900522386</v>
      </c>
      <c r="AF3" t="n">
        <v>2.485743897727896e-06</v>
      </c>
      <c r="AG3" t="n">
        <v>0.61625</v>
      </c>
      <c r="AH3" t="n">
        <v>564081.9494578056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353.3860886472308</v>
      </c>
      <c r="AB4" t="n">
        <v>483.5184367810658</v>
      </c>
      <c r="AC4" t="n">
        <v>437.3721157970683</v>
      </c>
      <c r="AD4" t="n">
        <v>353386.0886472309</v>
      </c>
      <c r="AE4" t="n">
        <v>483518.4367810658</v>
      </c>
      <c r="AF4" t="n">
        <v>2.887486226679187e-06</v>
      </c>
      <c r="AG4" t="n">
        <v>0.5305208333333333</v>
      </c>
      <c r="AH4" t="n">
        <v>437372.1157970683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313.7754624886294</v>
      </c>
      <c r="AB5" t="n">
        <v>429.3214305733733</v>
      </c>
      <c r="AC5" t="n">
        <v>388.347595795862</v>
      </c>
      <c r="AD5" t="n">
        <v>313775.4624886294</v>
      </c>
      <c r="AE5" t="n">
        <v>429321.4305733733</v>
      </c>
      <c r="AF5" t="n">
        <v>3.096445175961685e-06</v>
      </c>
      <c r="AG5" t="n">
        <v>0.4946875</v>
      </c>
      <c r="AH5" t="n">
        <v>388347.595795862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291.5505596128323</v>
      </c>
      <c r="AB6" t="n">
        <v>398.9123379651925</v>
      </c>
      <c r="AC6" t="n">
        <v>360.8407043067764</v>
      </c>
      <c r="AD6" t="n">
        <v>291550.5596128323</v>
      </c>
      <c r="AE6" t="n">
        <v>398912.3379651925</v>
      </c>
      <c r="AF6" t="n">
        <v>3.229525998692621e-06</v>
      </c>
      <c r="AG6" t="n">
        <v>0.4742708333333334</v>
      </c>
      <c r="AH6" t="n">
        <v>360840.7043067765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277.9909304785215</v>
      </c>
      <c r="AB7" t="n">
        <v>380.3594551750106</v>
      </c>
      <c r="AC7" t="n">
        <v>344.058482610955</v>
      </c>
      <c r="AD7" t="n">
        <v>277990.9304785215</v>
      </c>
      <c r="AE7" t="n">
        <v>380359.4551750106</v>
      </c>
      <c r="AF7" t="n">
        <v>3.315991770809516e-06</v>
      </c>
      <c r="AG7" t="n">
        <v>0.461875</v>
      </c>
      <c r="AH7" t="n">
        <v>344058.482610955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268.3108332554441</v>
      </c>
      <c r="AB8" t="n">
        <v>367.1147190986466</v>
      </c>
      <c r="AC8" t="n">
        <v>332.0778055566153</v>
      </c>
      <c r="AD8" t="n">
        <v>268310.8332554441</v>
      </c>
      <c r="AE8" t="n">
        <v>367114.7190986466</v>
      </c>
      <c r="AF8" t="n">
        <v>3.378782391037262e-06</v>
      </c>
      <c r="AG8" t="n">
        <v>0.4533333333333334</v>
      </c>
      <c r="AH8" t="n">
        <v>332077.8055566153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260.2230035929165</v>
      </c>
      <c r="AB9" t="n">
        <v>356.0485937445142</v>
      </c>
      <c r="AC9" t="n">
        <v>322.0678156748768</v>
      </c>
      <c r="AD9" t="n">
        <v>260223.0035929166</v>
      </c>
      <c r="AE9" t="n">
        <v>356048.5937445142</v>
      </c>
      <c r="AF9" t="n">
        <v>3.432602922661044e-06</v>
      </c>
      <c r="AG9" t="n">
        <v>0.44625</v>
      </c>
      <c r="AH9" t="n">
        <v>322067.8156748769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254.8448616065855</v>
      </c>
      <c r="AB10" t="n">
        <v>348.6899826117723</v>
      </c>
      <c r="AC10" t="n">
        <v>315.4115000608731</v>
      </c>
      <c r="AD10" t="n">
        <v>254844.8616065855</v>
      </c>
      <c r="AE10" t="n">
        <v>348689.9826117723</v>
      </c>
      <c r="AF10" t="n">
        <v>3.465395213787009e-06</v>
      </c>
      <c r="AG10" t="n">
        <v>0.4419791666666666</v>
      </c>
      <c r="AH10" t="n">
        <v>315411.5000608731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249.5976548518641</v>
      </c>
      <c r="AB11" t="n">
        <v>341.5105228395418</v>
      </c>
      <c r="AC11" t="n">
        <v>308.9172378528669</v>
      </c>
      <c r="AD11" t="n">
        <v>249597.6548518641</v>
      </c>
      <c r="AE11" t="n">
        <v>341510.5228395418</v>
      </c>
      <c r="AF11" t="n">
        <v>3.500540315038605e-06</v>
      </c>
      <c r="AG11" t="n">
        <v>0.4376041666666666</v>
      </c>
      <c r="AH11" t="n">
        <v>308917.2378528669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244.859430302205</v>
      </c>
      <c r="AB12" t="n">
        <v>335.0274749749874</v>
      </c>
      <c r="AC12" t="n">
        <v>303.0529229774887</v>
      </c>
      <c r="AD12" t="n">
        <v>244859.430302205</v>
      </c>
      <c r="AE12" t="n">
        <v>335027.4749749874</v>
      </c>
      <c r="AF12" t="n">
        <v>3.528479935280459e-06</v>
      </c>
      <c r="AG12" t="n">
        <v>0.4341666666666666</v>
      </c>
      <c r="AH12" t="n">
        <v>303052.9229774887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241.2247536442638</v>
      </c>
      <c r="AB13" t="n">
        <v>330.0543500209776</v>
      </c>
      <c r="AC13" t="n">
        <v>298.5544260892632</v>
      </c>
      <c r="AD13" t="n">
        <v>241224.7536442638</v>
      </c>
      <c r="AE13" t="n">
        <v>330054.3500209776</v>
      </c>
      <c r="AF13" t="n">
        <v>3.550096378309683e-06</v>
      </c>
      <c r="AG13" t="n">
        <v>0.4314583333333333</v>
      </c>
      <c r="AH13" t="n">
        <v>298554.4260892632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238.1880661774863</v>
      </c>
      <c r="AB14" t="n">
        <v>325.8994202597387</v>
      </c>
      <c r="AC14" t="n">
        <v>294.7960369929551</v>
      </c>
      <c r="AD14" t="n">
        <v>238188.0661774863</v>
      </c>
      <c r="AE14" t="n">
        <v>325899.4202597387</v>
      </c>
      <c r="AF14" t="n">
        <v>3.564360289696314e-06</v>
      </c>
      <c r="AG14" t="n">
        <v>0.4297916666666666</v>
      </c>
      <c r="AH14" t="n">
        <v>294796.0369929551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235.7054228065809</v>
      </c>
      <c r="AB15" t="n">
        <v>322.5025580731721</v>
      </c>
      <c r="AC15" t="n">
        <v>291.7233665659472</v>
      </c>
      <c r="AD15" t="n">
        <v>235705.4228065809</v>
      </c>
      <c r="AE15" t="n">
        <v>322502.5580731721</v>
      </c>
      <c r="AF15" t="n">
        <v>3.577300745387278e-06</v>
      </c>
      <c r="AG15" t="n">
        <v>0.4282291666666667</v>
      </c>
      <c r="AH15" t="n">
        <v>291723.3665659472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232.5310696460914</v>
      </c>
      <c r="AB16" t="n">
        <v>318.1592680364148</v>
      </c>
      <c r="AC16" t="n">
        <v>287.7945940344509</v>
      </c>
      <c r="AD16" t="n">
        <v>232531.0696460914</v>
      </c>
      <c r="AE16" t="n">
        <v>318159.2680364148</v>
      </c>
      <c r="AF16" t="n">
        <v>3.593035163102427e-06</v>
      </c>
      <c r="AG16" t="n">
        <v>0.4263541666666666</v>
      </c>
      <c r="AH16" t="n">
        <v>287794.5940344509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229.4698381951022</v>
      </c>
      <c r="AB17" t="n">
        <v>313.9707561131733</v>
      </c>
      <c r="AC17" t="n">
        <v>284.0058278105489</v>
      </c>
      <c r="AD17" t="n">
        <v>229469.8381951022</v>
      </c>
      <c r="AE17" t="n">
        <v>313970.7561131733</v>
      </c>
      <c r="AF17" t="n">
        <v>3.609945985880391e-06</v>
      </c>
      <c r="AG17" t="n">
        <v>0.424375</v>
      </c>
      <c r="AH17" t="n">
        <v>284005.8278105488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227.3067832049623</v>
      </c>
      <c r="AB18" t="n">
        <v>311.0111688484142</v>
      </c>
      <c r="AC18" t="n">
        <v>281.3286994005306</v>
      </c>
      <c r="AD18" t="n">
        <v>227306.7832049623</v>
      </c>
      <c r="AE18" t="n">
        <v>311011.1688484141</v>
      </c>
      <c r="AF18" t="n">
        <v>3.616710314991577e-06</v>
      </c>
      <c r="AG18" t="n">
        <v>0.4235416666666666</v>
      </c>
      <c r="AH18" t="n">
        <v>281328.6994005306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224.7997871079968</v>
      </c>
      <c r="AB19" t="n">
        <v>307.5809861876857</v>
      </c>
      <c r="AC19" t="n">
        <v>278.2258885586494</v>
      </c>
      <c r="AD19" t="n">
        <v>224799.7871079968</v>
      </c>
      <c r="AE19" t="n">
        <v>307580.9861876857</v>
      </c>
      <c r="AF19" t="n">
        <v>3.623033492204207e-06</v>
      </c>
      <c r="AG19" t="n">
        <v>0.4228125</v>
      </c>
      <c r="AH19" t="n">
        <v>278225.8885586494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222.1145071836856</v>
      </c>
      <c r="AB20" t="n">
        <v>303.9068677290555</v>
      </c>
      <c r="AC20" t="n">
        <v>274.902422809052</v>
      </c>
      <c r="AD20" t="n">
        <v>222114.5071836856</v>
      </c>
      <c r="AE20" t="n">
        <v>303906.8677290555</v>
      </c>
      <c r="AF20" t="n">
        <v>3.638326758020801e-06</v>
      </c>
      <c r="AG20" t="n">
        <v>0.4210416666666667</v>
      </c>
      <c r="AH20" t="n">
        <v>274902.422809052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219.6347275642502</v>
      </c>
      <c r="AB21" t="n">
        <v>300.51392385359</v>
      </c>
      <c r="AC21" t="n">
        <v>271.8332967350333</v>
      </c>
      <c r="AD21" t="n">
        <v>219634.7275642502</v>
      </c>
      <c r="AE21" t="n">
        <v>300513.92385359</v>
      </c>
      <c r="AF21" t="n">
        <v>3.647002745359061e-06</v>
      </c>
      <c r="AG21" t="n">
        <v>0.42</v>
      </c>
      <c r="AH21" t="n">
        <v>271833.2967350333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217.2878025499067</v>
      </c>
      <c r="AB22" t="n">
        <v>297.3027575099427</v>
      </c>
      <c r="AC22" t="n">
        <v>268.9285996003222</v>
      </c>
      <c r="AD22" t="n">
        <v>217287.8025499067</v>
      </c>
      <c r="AE22" t="n">
        <v>297302.7575099427</v>
      </c>
      <c r="AF22" t="n">
        <v>3.653767074470247e-06</v>
      </c>
      <c r="AG22" t="n">
        <v>0.4192708333333333</v>
      </c>
      <c r="AH22" t="n">
        <v>268928.5996003223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216.5864150184526</v>
      </c>
      <c r="AB23" t="n">
        <v>296.3430881463738</v>
      </c>
      <c r="AC23" t="n">
        <v>268.0605197339077</v>
      </c>
      <c r="AD23" t="n">
        <v>216586.4150184527</v>
      </c>
      <c r="AE23" t="n">
        <v>296343.0881463737</v>
      </c>
      <c r="AF23" t="n">
        <v>3.651267213711765e-06</v>
      </c>
      <c r="AG23" t="n">
        <v>0.4194791666666667</v>
      </c>
      <c r="AH23" t="n">
        <v>268060.5197339077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214.7996974490612</v>
      </c>
      <c r="AB24" t="n">
        <v>293.8984223435175</v>
      </c>
      <c r="AC24" t="n">
        <v>265.8491694041653</v>
      </c>
      <c r="AD24" t="n">
        <v>214799.6974490612</v>
      </c>
      <c r="AE24" t="n">
        <v>293898.4223435175</v>
      </c>
      <c r="AF24" t="n">
        <v>3.658913846620061e-06</v>
      </c>
      <c r="AG24" t="n">
        <v>0.4186458333333333</v>
      </c>
      <c r="AH24" t="n">
        <v>265849.1694041652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212.4829814375082</v>
      </c>
      <c r="AB25" t="n">
        <v>290.7285892902151</v>
      </c>
      <c r="AC25" t="n">
        <v>262.9818607685805</v>
      </c>
      <c r="AD25" t="n">
        <v>212482.9814375082</v>
      </c>
      <c r="AE25" t="n">
        <v>290728.5892902151</v>
      </c>
      <c r="AF25" t="n">
        <v>3.666854580794062e-06</v>
      </c>
      <c r="AG25" t="n">
        <v>0.4177083333333333</v>
      </c>
      <c r="AH25" t="n">
        <v>262981.8607685805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212.9508816287</v>
      </c>
      <c r="AB26" t="n">
        <v>291.3687909741031</v>
      </c>
      <c r="AC26" t="n">
        <v>263.5609625022871</v>
      </c>
      <c r="AD26" t="n">
        <v>212950.8816287</v>
      </c>
      <c r="AE26" t="n">
        <v>291368.7909741031</v>
      </c>
      <c r="AF26" t="n">
        <v>3.666854580794062e-06</v>
      </c>
      <c r="AG26" t="n">
        <v>0.4177083333333333</v>
      </c>
      <c r="AH26" t="n">
        <v>263560.9625022871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213.65769393432</v>
      </c>
      <c r="AB27" t="n">
        <v>292.3358827530101</v>
      </c>
      <c r="AC27" t="n">
        <v>264.4357563991374</v>
      </c>
      <c r="AD27" t="n">
        <v>213657.69393432</v>
      </c>
      <c r="AE27" t="n">
        <v>292335.8827530101</v>
      </c>
      <c r="AF27" t="n">
        <v>3.666266378262654e-06</v>
      </c>
      <c r="AG27" t="n">
        <v>0.4178125</v>
      </c>
      <c r="AH27" t="n">
        <v>264435.7563991374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478.7043210858891</v>
      </c>
      <c r="AB2" t="n">
        <v>654.9843710538602</v>
      </c>
      <c r="AC2" t="n">
        <v>592.4735819568176</v>
      </c>
      <c r="AD2" t="n">
        <v>478704.3210858891</v>
      </c>
      <c r="AE2" t="n">
        <v>654984.3710538602</v>
      </c>
      <c r="AF2" t="n">
        <v>2.301024110674864e-06</v>
      </c>
      <c r="AG2" t="n">
        <v>0.7202083333333333</v>
      </c>
      <c r="AH2" t="n">
        <v>592473.5819568177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264.9999238591627</v>
      </c>
      <c r="AB3" t="n">
        <v>362.5845867956407</v>
      </c>
      <c r="AC3" t="n">
        <v>327.9800227225277</v>
      </c>
      <c r="AD3" t="n">
        <v>264999.9238591627</v>
      </c>
      <c r="AE3" t="n">
        <v>362584.5867956407</v>
      </c>
      <c r="AF3" t="n">
        <v>3.191589166783679e-06</v>
      </c>
      <c r="AG3" t="n">
        <v>0.5192708333333333</v>
      </c>
      <c r="AH3" t="n">
        <v>327980.0227225277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223.1995513812278</v>
      </c>
      <c r="AB4" t="n">
        <v>305.3914730689037</v>
      </c>
      <c r="AC4" t="n">
        <v>276.2453394989223</v>
      </c>
      <c r="AD4" t="n">
        <v>223199.5513812278</v>
      </c>
      <c r="AE4" t="n">
        <v>305391.4730689037</v>
      </c>
      <c r="AF4" t="n">
        <v>3.501330175044461e-06</v>
      </c>
      <c r="AG4" t="n">
        <v>0.4733333333333333</v>
      </c>
      <c r="AH4" t="n">
        <v>276245.3394989223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204.0454971388342</v>
      </c>
      <c r="AB5" t="n">
        <v>279.1840510372391</v>
      </c>
      <c r="AC5" t="n">
        <v>252.5391170436036</v>
      </c>
      <c r="AD5" t="n">
        <v>204045.4971388342</v>
      </c>
      <c r="AE5" t="n">
        <v>279184.0510372391</v>
      </c>
      <c r="AF5" t="n">
        <v>3.662166415081262e-06</v>
      </c>
      <c r="AG5" t="n">
        <v>0.4525</v>
      </c>
      <c r="AH5" t="n">
        <v>252539.1170436036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192.1993478707973</v>
      </c>
      <c r="AB6" t="n">
        <v>262.9756269934978</v>
      </c>
      <c r="AC6" t="n">
        <v>237.8776022419257</v>
      </c>
      <c r="AD6" t="n">
        <v>192199.3478707973</v>
      </c>
      <c r="AE6" t="n">
        <v>262975.6269934978</v>
      </c>
      <c r="AF6" t="n">
        <v>3.761436260563916e-06</v>
      </c>
      <c r="AG6" t="n">
        <v>0.4405208333333333</v>
      </c>
      <c r="AH6" t="n">
        <v>237877.6022419257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184.3151239750521</v>
      </c>
      <c r="AB7" t="n">
        <v>252.1880840319347</v>
      </c>
      <c r="AC7" t="n">
        <v>228.1196072401991</v>
      </c>
      <c r="AD7" t="n">
        <v>184315.1239750521</v>
      </c>
      <c r="AE7" t="n">
        <v>252188.0840319347</v>
      </c>
      <c r="AF7" t="n">
        <v>3.823320827699739e-06</v>
      </c>
      <c r="AG7" t="n">
        <v>0.4334375</v>
      </c>
      <c r="AH7" t="n">
        <v>228119.6072401991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178.2156213435285</v>
      </c>
      <c r="AB8" t="n">
        <v>243.8424754404236</v>
      </c>
      <c r="AC8" t="n">
        <v>220.5704918195241</v>
      </c>
      <c r="AD8" t="n">
        <v>178215.6213435285</v>
      </c>
      <c r="AE8" t="n">
        <v>243842.4754404236</v>
      </c>
      <c r="AF8" t="n">
        <v>3.8667513850984e-06</v>
      </c>
      <c r="AG8" t="n">
        <v>0.4285416666666667</v>
      </c>
      <c r="AH8" t="n">
        <v>220570.4918195241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172.5114644780816</v>
      </c>
      <c r="AB9" t="n">
        <v>236.0377963674828</v>
      </c>
      <c r="AC9" t="n">
        <v>213.5106803633663</v>
      </c>
      <c r="AD9" t="n">
        <v>172511.4644780816</v>
      </c>
      <c r="AE9" t="n">
        <v>236037.7963674828</v>
      </c>
      <c r="AF9" t="n">
        <v>3.901591282791831e-06</v>
      </c>
      <c r="AG9" t="n">
        <v>0.4246875000000001</v>
      </c>
      <c r="AH9" t="n">
        <v>213510.6803633663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166.9544351356839</v>
      </c>
      <c r="AB10" t="n">
        <v>228.4344236623859</v>
      </c>
      <c r="AC10" t="n">
        <v>206.6329628778408</v>
      </c>
      <c r="AD10" t="n">
        <v>166954.4351356839</v>
      </c>
      <c r="AE10" t="n">
        <v>228434.4236623859</v>
      </c>
      <c r="AF10" t="n">
        <v>3.9353175764494e-06</v>
      </c>
      <c r="AG10" t="n">
        <v>0.4211458333333333</v>
      </c>
      <c r="AH10" t="n">
        <v>206632.9628778408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163.0275357397513</v>
      </c>
      <c r="AB11" t="n">
        <v>223.0614666662991</v>
      </c>
      <c r="AC11" t="n">
        <v>201.7727933564664</v>
      </c>
      <c r="AD11" t="n">
        <v>163027.5357397513</v>
      </c>
      <c r="AE11" t="n">
        <v>223061.4666662991</v>
      </c>
      <c r="AF11" t="n">
        <v>3.954726103931585e-06</v>
      </c>
      <c r="AG11" t="n">
        <v>0.4190624999999999</v>
      </c>
      <c r="AH11" t="n">
        <v>201772.7933564664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162.1822489224064</v>
      </c>
      <c r="AB12" t="n">
        <v>221.904907951386</v>
      </c>
      <c r="AC12" t="n">
        <v>200.7266149820638</v>
      </c>
      <c r="AD12" t="n">
        <v>162182.2489224064</v>
      </c>
      <c r="AE12" t="n">
        <v>221904.907951386</v>
      </c>
      <c r="AF12" t="n">
        <v>3.958226002330013e-06</v>
      </c>
      <c r="AG12" t="n">
        <v>0.4186458333333333</v>
      </c>
      <c r="AH12" t="n">
        <v>200726.6149820638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322.3545599844368</v>
      </c>
      <c r="AB2" t="n">
        <v>441.0597302502064</v>
      </c>
      <c r="AC2" t="n">
        <v>398.9656086263452</v>
      </c>
      <c r="AD2" t="n">
        <v>322354.5599844368</v>
      </c>
      <c r="AE2" t="n">
        <v>441059.7302502064</v>
      </c>
      <c r="AF2" t="n">
        <v>2.764626347393502e-06</v>
      </c>
      <c r="AG2" t="n">
        <v>0.624375</v>
      </c>
      <c r="AH2" t="n">
        <v>398965.6086263452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203.0255991821561</v>
      </c>
      <c r="AB3" t="n">
        <v>277.7885816581904</v>
      </c>
      <c r="AC3" t="n">
        <v>251.2768293035373</v>
      </c>
      <c r="AD3" t="n">
        <v>203025.5991821561</v>
      </c>
      <c r="AE3" t="n">
        <v>277788.5816581904</v>
      </c>
      <c r="AF3" t="n">
        <v>3.54232768697977e-06</v>
      </c>
      <c r="AG3" t="n">
        <v>0.4872916666666667</v>
      </c>
      <c r="AH3" t="n">
        <v>251276.8293035373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175.4741033697641</v>
      </c>
      <c r="AB4" t="n">
        <v>240.0914096014842</v>
      </c>
      <c r="AC4" t="n">
        <v>217.1774224395978</v>
      </c>
      <c r="AD4" t="n">
        <v>175474.1033697641</v>
      </c>
      <c r="AE4" t="n">
        <v>240091.4096014842</v>
      </c>
      <c r="AF4" t="n">
        <v>3.804986247227849e-06</v>
      </c>
      <c r="AG4" t="n">
        <v>0.4536458333333333</v>
      </c>
      <c r="AH4" t="n">
        <v>217177.4224395978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161.3214897325192</v>
      </c>
      <c r="AB5" t="n">
        <v>220.7271792537674</v>
      </c>
      <c r="AC5" t="n">
        <v>199.661287058393</v>
      </c>
      <c r="AD5" t="n">
        <v>161321.4897325192</v>
      </c>
      <c r="AE5" t="n">
        <v>220727.1792537674</v>
      </c>
      <c r="AF5" t="n">
        <v>3.94186698588079e-06</v>
      </c>
      <c r="AG5" t="n">
        <v>0.4379166666666667</v>
      </c>
      <c r="AH5" t="n">
        <v>199661.287058393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151.9188737525503</v>
      </c>
      <c r="AB6" t="n">
        <v>207.8621052558396</v>
      </c>
      <c r="AC6" t="n">
        <v>188.0240376665786</v>
      </c>
      <c r="AD6" t="n">
        <v>151918.8737525503</v>
      </c>
      <c r="AE6" t="n">
        <v>207862.1052558396</v>
      </c>
      <c r="AF6" t="n">
        <v>4.021575987445034e-06</v>
      </c>
      <c r="AG6" t="n">
        <v>0.4292708333333333</v>
      </c>
      <c r="AH6" t="n">
        <v>188024.0376665786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143.9336347217449</v>
      </c>
      <c r="AB7" t="n">
        <v>196.936348930014</v>
      </c>
      <c r="AC7" t="n">
        <v>178.141020190091</v>
      </c>
      <c r="AD7" t="n">
        <v>143933.6347217449</v>
      </c>
      <c r="AE7" t="n">
        <v>196936.348930014</v>
      </c>
      <c r="AF7" t="n">
        <v>4.080570591513372e-06</v>
      </c>
      <c r="AG7" t="n">
        <v>0.4230208333333333</v>
      </c>
      <c r="AH7" t="n">
        <v>178141.020190091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142.0640215425976</v>
      </c>
      <c r="AB8" t="n">
        <v>194.3782616967937</v>
      </c>
      <c r="AC8" t="n">
        <v>175.8270732121104</v>
      </c>
      <c r="AD8" t="n">
        <v>142064.0215425976</v>
      </c>
      <c r="AE8" t="n">
        <v>194378.2616967937</v>
      </c>
      <c r="AF8" t="n">
        <v>4.09449066663062e-06</v>
      </c>
      <c r="AG8" t="n">
        <v>0.4215625</v>
      </c>
      <c r="AH8" t="n">
        <v>175827.0732121104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236.1701143616393</v>
      </c>
      <c r="AB2" t="n">
        <v>323.1383695595472</v>
      </c>
      <c r="AC2" t="n">
        <v>292.2984970964301</v>
      </c>
      <c r="AD2" t="n">
        <v>236170.1143616393</v>
      </c>
      <c r="AE2" t="n">
        <v>323138.3695595472</v>
      </c>
      <c r="AF2" t="n">
        <v>3.149586453949387e-06</v>
      </c>
      <c r="AG2" t="n">
        <v>0.5669791666666667</v>
      </c>
      <c r="AH2" t="n">
        <v>292298.4970964301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161.2665710447654</v>
      </c>
      <c r="AB3" t="n">
        <v>220.6520370823412</v>
      </c>
      <c r="AC3" t="n">
        <v>199.593316350345</v>
      </c>
      <c r="AD3" t="n">
        <v>161266.5710447654</v>
      </c>
      <c r="AE3" t="n">
        <v>220652.0370823412</v>
      </c>
      <c r="AF3" t="n">
        <v>3.828085511519281e-06</v>
      </c>
      <c r="AG3" t="n">
        <v>0.4664583333333334</v>
      </c>
      <c r="AH3" t="n">
        <v>199593.316350345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140.0324329850421</v>
      </c>
      <c r="AB4" t="n">
        <v>191.5985526049862</v>
      </c>
      <c r="AC4" t="n">
        <v>173.3126556546779</v>
      </c>
      <c r="AD4" t="n">
        <v>140032.4329850421</v>
      </c>
      <c r="AE4" t="n">
        <v>191598.5526049862</v>
      </c>
      <c r="AF4" t="n">
        <v>4.064651630631575e-06</v>
      </c>
      <c r="AG4" t="n">
        <v>0.4392708333333333</v>
      </c>
      <c r="AH4" t="n">
        <v>173312.6556546779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128.2144311551914</v>
      </c>
      <c r="AB5" t="n">
        <v>175.4286411279485</v>
      </c>
      <c r="AC5" t="n">
        <v>158.6859778343902</v>
      </c>
      <c r="AD5" t="n">
        <v>128214.4311551914</v>
      </c>
      <c r="AE5" t="n">
        <v>175428.6411279485</v>
      </c>
      <c r="AF5" t="n">
        <v>4.179163346259844e-06</v>
      </c>
      <c r="AG5" t="n">
        <v>0.4272916666666667</v>
      </c>
      <c r="AH5" t="n">
        <v>158685.9778343902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127.0728048850876</v>
      </c>
      <c r="AB6" t="n">
        <v>173.8666177001968</v>
      </c>
      <c r="AC6" t="n">
        <v>157.273031730269</v>
      </c>
      <c r="AD6" t="n">
        <v>127072.8048850876</v>
      </c>
      <c r="AE6" t="n">
        <v>173866.6177001968</v>
      </c>
      <c r="AF6" t="n">
        <v>4.193734447799369e-06</v>
      </c>
      <c r="AG6" t="n">
        <v>0.4258333333333333</v>
      </c>
      <c r="AH6" t="n">
        <v>157273.031730269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115.454977106362</v>
      </c>
      <c r="AB2" t="n">
        <v>157.9705931909643</v>
      </c>
      <c r="AC2" t="n">
        <v>142.894101489982</v>
      </c>
      <c r="AD2" t="n">
        <v>115454.977106362</v>
      </c>
      <c r="AE2" t="n">
        <v>157970.5931909643</v>
      </c>
      <c r="AF2" t="n">
        <v>3.997020967357564e-06</v>
      </c>
      <c r="AG2" t="n">
        <v>0.4794791666666667</v>
      </c>
      <c r="AH2" t="n">
        <v>142894.101489982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97.24992425473168</v>
      </c>
      <c r="AB3" t="n">
        <v>133.0616367291278</v>
      </c>
      <c r="AC3" t="n">
        <v>120.3624208729154</v>
      </c>
      <c r="AD3" t="n">
        <v>97249.92425473168</v>
      </c>
      <c r="AE3" t="n">
        <v>133061.6367291278</v>
      </c>
      <c r="AF3" t="n">
        <v>4.292878531135458e-06</v>
      </c>
      <c r="AG3" t="n">
        <v>0.4464583333333333</v>
      </c>
      <c r="AH3" t="n">
        <v>120362.4208729154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690.5612443262185</v>
      </c>
      <c r="AB2" t="n">
        <v>944.8563598990916</v>
      </c>
      <c r="AC2" t="n">
        <v>854.6805950245514</v>
      </c>
      <c r="AD2" t="n">
        <v>690561.2443262185</v>
      </c>
      <c r="AE2" t="n">
        <v>944856.3598990915</v>
      </c>
      <c r="AF2" t="n">
        <v>1.916755287403311e-06</v>
      </c>
      <c r="AG2" t="n">
        <v>0.83625</v>
      </c>
      <c r="AH2" t="n">
        <v>854680.5950245514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330.7996686249744</v>
      </c>
      <c r="AB3" t="n">
        <v>452.6147004640883</v>
      </c>
      <c r="AC3" t="n">
        <v>409.4177887005168</v>
      </c>
      <c r="AD3" t="n">
        <v>330799.6686249744</v>
      </c>
      <c r="AE3" t="n">
        <v>452614.7004640884</v>
      </c>
      <c r="AF3" t="n">
        <v>2.896597759120761e-06</v>
      </c>
      <c r="AG3" t="n">
        <v>0.5533333333333333</v>
      </c>
      <c r="AH3" t="n">
        <v>409417.7887005168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270.7175217086535</v>
      </c>
      <c r="AB4" t="n">
        <v>370.4076564159288</v>
      </c>
      <c r="AC4" t="n">
        <v>335.0564695580027</v>
      </c>
      <c r="AD4" t="n">
        <v>270717.5217086535</v>
      </c>
      <c r="AE4" t="n">
        <v>370407.6564159289</v>
      </c>
      <c r="AF4" t="n">
        <v>3.243266271805971e-06</v>
      </c>
      <c r="AG4" t="n">
        <v>0.4941666666666666</v>
      </c>
      <c r="AH4" t="n">
        <v>335056.4695580027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245.1697522421939</v>
      </c>
      <c r="AB5" t="n">
        <v>335.4520711437176</v>
      </c>
      <c r="AC5" t="n">
        <v>303.4369962837999</v>
      </c>
      <c r="AD5" t="n">
        <v>245169.7522421938</v>
      </c>
      <c r="AE5" t="n">
        <v>335452.0711437176</v>
      </c>
      <c r="AF5" t="n">
        <v>3.424063210290268e-06</v>
      </c>
      <c r="AG5" t="n">
        <v>0.468125</v>
      </c>
      <c r="AH5" t="n">
        <v>303436.9962837999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230.1256102254066</v>
      </c>
      <c r="AB6" t="n">
        <v>314.8680123356555</v>
      </c>
      <c r="AC6" t="n">
        <v>284.8174511584648</v>
      </c>
      <c r="AD6" t="n">
        <v>230125.6102254066</v>
      </c>
      <c r="AE6" t="n">
        <v>314868.0123356555</v>
      </c>
      <c r="AF6" t="n">
        <v>3.537465204897014e-06</v>
      </c>
      <c r="AG6" t="n">
        <v>0.453125</v>
      </c>
      <c r="AH6" t="n">
        <v>284817.4511584648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220.2810557390142</v>
      </c>
      <c r="AB7" t="n">
        <v>301.3982585762884</v>
      </c>
      <c r="AC7" t="n">
        <v>272.6332317929692</v>
      </c>
      <c r="AD7" t="n">
        <v>220281.0557390142</v>
      </c>
      <c r="AE7" t="n">
        <v>301398.2585762884</v>
      </c>
      <c r="AF7" t="n">
        <v>3.611014938169775e-06</v>
      </c>
      <c r="AG7" t="n">
        <v>0.4438541666666667</v>
      </c>
      <c r="AH7" t="n">
        <v>272633.2317929692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212.9376409290091</v>
      </c>
      <c r="AB8" t="n">
        <v>291.3506744646477</v>
      </c>
      <c r="AC8" t="n">
        <v>263.5445750070673</v>
      </c>
      <c r="AD8" t="n">
        <v>212937.6409290092</v>
      </c>
      <c r="AE8" t="n">
        <v>291350.6744646477</v>
      </c>
      <c r="AF8" t="n">
        <v>3.665023215112744e-06</v>
      </c>
      <c r="AG8" t="n">
        <v>0.4372916666666666</v>
      </c>
      <c r="AH8" t="n">
        <v>263544.5750070673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207.1238455786533</v>
      </c>
      <c r="AB9" t="n">
        <v>283.3959831797459</v>
      </c>
      <c r="AC9" t="n">
        <v>256.3490682939147</v>
      </c>
      <c r="AD9" t="n">
        <v>207123.8455786533</v>
      </c>
      <c r="AE9" t="n">
        <v>283395.9831797459</v>
      </c>
      <c r="AF9" t="n">
        <v>3.704106127772329e-06</v>
      </c>
      <c r="AG9" t="n">
        <v>0.4327083333333333</v>
      </c>
      <c r="AH9" t="n">
        <v>256349.0682939148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201.7239646478627</v>
      </c>
      <c r="AB10" t="n">
        <v>276.0076278643082</v>
      </c>
      <c r="AC10" t="n">
        <v>249.6658472401583</v>
      </c>
      <c r="AD10" t="n">
        <v>201723.9646478627</v>
      </c>
      <c r="AE10" t="n">
        <v>276007.6278643082</v>
      </c>
      <c r="AF10" t="n">
        <v>3.739803906264547e-06</v>
      </c>
      <c r="AG10" t="n">
        <v>0.4285416666666667</v>
      </c>
      <c r="AH10" t="n">
        <v>249665.8472401583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197.2666898983121</v>
      </c>
      <c r="AB11" t="n">
        <v>269.9089879108924</v>
      </c>
      <c r="AC11" t="n">
        <v>244.1492529243996</v>
      </c>
      <c r="AD11" t="n">
        <v>197266.6898983121</v>
      </c>
      <c r="AE11" t="n">
        <v>269908.9879108924</v>
      </c>
      <c r="AF11" t="n">
        <v>3.765038542784908e-06</v>
      </c>
      <c r="AG11" t="n">
        <v>0.4257291666666667</v>
      </c>
      <c r="AH11" t="n">
        <v>244149.2529243996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193.3388004453068</v>
      </c>
      <c r="AB12" t="n">
        <v>264.5346762750407</v>
      </c>
      <c r="AC12" t="n">
        <v>239.2878580481781</v>
      </c>
      <c r="AD12" t="n">
        <v>193338.8004453068</v>
      </c>
      <c r="AE12" t="n">
        <v>264534.6762750407</v>
      </c>
      <c r="AF12" t="n">
        <v>3.785810956993742e-06</v>
      </c>
      <c r="AG12" t="n">
        <v>0.4233333333333333</v>
      </c>
      <c r="AH12" t="n">
        <v>239287.8580481781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190.0242637657414</v>
      </c>
      <c r="AB13" t="n">
        <v>259.9995809630233</v>
      </c>
      <c r="AC13" t="n">
        <v>235.185585867692</v>
      </c>
      <c r="AD13" t="n">
        <v>190024.2637657413</v>
      </c>
      <c r="AE13" t="n">
        <v>259999.5809630233</v>
      </c>
      <c r="AF13" t="n">
        <v>3.800428581807366e-06</v>
      </c>
      <c r="AG13" t="n">
        <v>0.4217708333333334</v>
      </c>
      <c r="AH13" t="n">
        <v>235185.585867692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186.7812370377559</v>
      </c>
      <c r="AB14" t="n">
        <v>255.5623287215542</v>
      </c>
      <c r="AC14" t="n">
        <v>231.1718187524247</v>
      </c>
      <c r="AD14" t="n">
        <v>186781.2370377559</v>
      </c>
      <c r="AE14" t="n">
        <v>255562.3287215542</v>
      </c>
      <c r="AF14" t="n">
        <v>3.81489233688611e-06</v>
      </c>
      <c r="AG14" t="n">
        <v>0.4201041666666667</v>
      </c>
      <c r="AH14" t="n">
        <v>231171.8187524247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183.4897571394034</v>
      </c>
      <c r="AB15" t="n">
        <v>251.0587807147858</v>
      </c>
      <c r="AC15" t="n">
        <v>227.0980830466515</v>
      </c>
      <c r="AD15" t="n">
        <v>183489.7571394034</v>
      </c>
      <c r="AE15" t="n">
        <v>251058.7807147858</v>
      </c>
      <c r="AF15" t="n">
        <v>3.829202222229974e-06</v>
      </c>
      <c r="AG15" t="n">
        <v>0.4185416666666666</v>
      </c>
      <c r="AH15" t="n">
        <v>227098.0830466515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180.8228658119749</v>
      </c>
      <c r="AB16" t="n">
        <v>247.4098223456583</v>
      </c>
      <c r="AC16" t="n">
        <v>223.797376142927</v>
      </c>
      <c r="AD16" t="n">
        <v>180822.8658119749</v>
      </c>
      <c r="AE16" t="n">
        <v>247409.8223456583</v>
      </c>
      <c r="AF16" t="n">
        <v>3.836434099769346e-06</v>
      </c>
      <c r="AG16" t="n">
        <v>0.4178125</v>
      </c>
      <c r="AH16" t="n">
        <v>223797.376142927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180.5461144448292</v>
      </c>
      <c r="AB17" t="n">
        <v>247.0311589157211</v>
      </c>
      <c r="AC17" t="n">
        <v>223.4548518192855</v>
      </c>
      <c r="AD17" t="n">
        <v>180546.1144448292</v>
      </c>
      <c r="AE17" t="n">
        <v>247031.1589157211</v>
      </c>
      <c r="AF17" t="n">
        <v>3.843973716778478e-06</v>
      </c>
      <c r="AG17" t="n">
        <v>0.4169791666666667</v>
      </c>
      <c r="AH17" t="n">
        <v>223454.8518192855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1123.620359352157</v>
      </c>
      <c r="AB2" t="n">
        <v>1537.386946297358</v>
      </c>
      <c r="AC2" t="n">
        <v>1390.660893878868</v>
      </c>
      <c r="AD2" t="n">
        <v>1123620.359352157</v>
      </c>
      <c r="AE2" t="n">
        <v>1537386.946297358</v>
      </c>
      <c r="AF2" t="n">
        <v>1.48659284733774e-06</v>
      </c>
      <c r="AG2" t="n">
        <v>1.038958333333333</v>
      </c>
      <c r="AH2" t="n">
        <v>1390660.893878868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429.2339750161656</v>
      </c>
      <c r="AB3" t="n">
        <v>587.2968610836276</v>
      </c>
      <c r="AC3" t="n">
        <v>531.2460729381269</v>
      </c>
      <c r="AD3" t="n">
        <v>429233.9750161656</v>
      </c>
      <c r="AE3" t="n">
        <v>587296.8610836276</v>
      </c>
      <c r="AF3" t="n">
        <v>2.560688058400437e-06</v>
      </c>
      <c r="AG3" t="n">
        <v>0.603125</v>
      </c>
      <c r="AH3" t="n">
        <v>531246.0729381269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335.4824673865288</v>
      </c>
      <c r="AB4" t="n">
        <v>459.0219123201481</v>
      </c>
      <c r="AC4" t="n">
        <v>415.2135052496126</v>
      </c>
      <c r="AD4" t="n">
        <v>335482.4673865288</v>
      </c>
      <c r="AE4" t="n">
        <v>459021.9123201481</v>
      </c>
      <c r="AF4" t="n">
        <v>2.957320400972595e-06</v>
      </c>
      <c r="AG4" t="n">
        <v>0.5222916666666667</v>
      </c>
      <c r="AH4" t="n">
        <v>415213.5052496126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299.1517411521409</v>
      </c>
      <c r="AB5" t="n">
        <v>409.3126098877369</v>
      </c>
      <c r="AC5" t="n">
        <v>370.2483888739064</v>
      </c>
      <c r="AD5" t="n">
        <v>299151.7411521408</v>
      </c>
      <c r="AE5" t="n">
        <v>409312.6098877369</v>
      </c>
      <c r="AF5" t="n">
        <v>3.160752017424558e-06</v>
      </c>
      <c r="AG5" t="n">
        <v>0.4886458333333333</v>
      </c>
      <c r="AH5" t="n">
        <v>370248.3888739065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278.9268308484529</v>
      </c>
      <c r="AB6" t="n">
        <v>381.6399953501609</v>
      </c>
      <c r="AC6" t="n">
        <v>345.2168098290384</v>
      </c>
      <c r="AD6" t="n">
        <v>278926.8308484529</v>
      </c>
      <c r="AE6" t="n">
        <v>381639.9953501609</v>
      </c>
      <c r="AF6" t="n">
        <v>3.287970914593496e-06</v>
      </c>
      <c r="AG6" t="n">
        <v>0.4697916666666667</v>
      </c>
      <c r="AH6" t="n">
        <v>345216.8098290385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265.7842230531849</v>
      </c>
      <c r="AB7" t="n">
        <v>363.6576995537404</v>
      </c>
      <c r="AC7" t="n">
        <v>328.9507191051175</v>
      </c>
      <c r="AD7" t="n">
        <v>265784.2230531849</v>
      </c>
      <c r="AE7" t="n">
        <v>363657.6995537404</v>
      </c>
      <c r="AF7" t="n">
        <v>3.37515589307291e-06</v>
      </c>
      <c r="AG7" t="n">
        <v>0.4576041666666666</v>
      </c>
      <c r="AH7" t="n">
        <v>328950.7191051175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257.393966155521</v>
      </c>
      <c r="AB8" t="n">
        <v>352.1777799141798</v>
      </c>
      <c r="AC8" t="n">
        <v>318.5664268838941</v>
      </c>
      <c r="AD8" t="n">
        <v>257393.9661555209</v>
      </c>
      <c r="AE8" t="n">
        <v>352177.7799141798</v>
      </c>
      <c r="AF8" t="n">
        <v>3.430758557919473e-06</v>
      </c>
      <c r="AG8" t="n">
        <v>0.4502083333333333</v>
      </c>
      <c r="AH8" t="n">
        <v>318566.4268838941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249.3809185871181</v>
      </c>
      <c r="AB9" t="n">
        <v>341.2139747203872</v>
      </c>
      <c r="AC9" t="n">
        <v>308.6489918699965</v>
      </c>
      <c r="AD9" t="n">
        <v>249380.9185871181</v>
      </c>
      <c r="AE9" t="n">
        <v>341213.9747203872</v>
      </c>
      <c r="AF9" t="n">
        <v>3.485471580128493e-06</v>
      </c>
      <c r="AG9" t="n">
        <v>0.443125</v>
      </c>
      <c r="AH9" t="n">
        <v>308648.9918699965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244.4093934731641</v>
      </c>
      <c r="AB10" t="n">
        <v>334.4117147312702</v>
      </c>
      <c r="AC10" t="n">
        <v>302.4959300272068</v>
      </c>
      <c r="AD10" t="n">
        <v>244409.3934731641</v>
      </c>
      <c r="AE10" t="n">
        <v>334411.7147312702</v>
      </c>
      <c r="AF10" t="n">
        <v>3.517202167534265e-06</v>
      </c>
      <c r="AG10" t="n">
        <v>0.4391666666666666</v>
      </c>
      <c r="AH10" t="n">
        <v>302495.9300272068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239.7723341104819</v>
      </c>
      <c r="AB11" t="n">
        <v>328.0670855386305</v>
      </c>
      <c r="AC11" t="n">
        <v>296.7568233399676</v>
      </c>
      <c r="AD11" t="n">
        <v>239772.3341104819</v>
      </c>
      <c r="AE11" t="n">
        <v>328067.0855386305</v>
      </c>
      <c r="AF11" t="n">
        <v>3.545819005708631e-06</v>
      </c>
      <c r="AG11" t="n">
        <v>0.435625</v>
      </c>
      <c r="AH11" t="n">
        <v>296756.8233399676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235.3586696610757</v>
      </c>
      <c r="AB12" t="n">
        <v>322.028115121823</v>
      </c>
      <c r="AC12" t="n">
        <v>291.2942037839901</v>
      </c>
      <c r="AD12" t="n">
        <v>235358.6696610757</v>
      </c>
      <c r="AE12" t="n">
        <v>322028.115121823</v>
      </c>
      <c r="AF12" t="n">
        <v>3.574139296337147e-06</v>
      </c>
      <c r="AG12" t="n">
        <v>0.4320833333333333</v>
      </c>
      <c r="AH12" t="n">
        <v>291294.2037839901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231.2081367301765</v>
      </c>
      <c r="AB13" t="n">
        <v>316.3491728571797</v>
      </c>
      <c r="AC13" t="n">
        <v>286.157251798637</v>
      </c>
      <c r="AD13" t="n">
        <v>231208.1367301765</v>
      </c>
      <c r="AE13" t="n">
        <v>316349.1728571797</v>
      </c>
      <c r="AF13" t="n">
        <v>3.597270004913318e-06</v>
      </c>
      <c r="AG13" t="n">
        <v>0.429375</v>
      </c>
      <c r="AH13" t="n">
        <v>286157.251798637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228.8500731760431</v>
      </c>
      <c r="AB14" t="n">
        <v>313.1227662719941</v>
      </c>
      <c r="AC14" t="n">
        <v>283.2387689296503</v>
      </c>
      <c r="AD14" t="n">
        <v>228850.0731760431</v>
      </c>
      <c r="AE14" t="n">
        <v>313122.766271994</v>
      </c>
      <c r="AF14" t="n">
        <v>3.608390537882631e-06</v>
      </c>
      <c r="AG14" t="n">
        <v>0.4280208333333334</v>
      </c>
      <c r="AH14" t="n">
        <v>283238.7689296504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225.4319624709728</v>
      </c>
      <c r="AB15" t="n">
        <v>308.4459564089177</v>
      </c>
      <c r="AC15" t="n">
        <v>279.0083072359607</v>
      </c>
      <c r="AD15" t="n">
        <v>225431.9624709728</v>
      </c>
      <c r="AE15" t="n">
        <v>308445.9564089177</v>
      </c>
      <c r="AF15" t="n">
        <v>3.623069641402123e-06</v>
      </c>
      <c r="AG15" t="n">
        <v>0.4263541666666666</v>
      </c>
      <c r="AH15" t="n">
        <v>279008.3072359607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222.7506305512469</v>
      </c>
      <c r="AB16" t="n">
        <v>304.7772397843348</v>
      </c>
      <c r="AC16" t="n">
        <v>275.6897277769507</v>
      </c>
      <c r="AD16" t="n">
        <v>222750.6305512469</v>
      </c>
      <c r="AE16" t="n">
        <v>304777.2397843348</v>
      </c>
      <c r="AF16" t="n">
        <v>3.637897018694541e-06</v>
      </c>
      <c r="AG16" t="n">
        <v>0.4245833333333333</v>
      </c>
      <c r="AH16" t="n">
        <v>275689.7277769507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219.9950068447184</v>
      </c>
      <c r="AB17" t="n">
        <v>301.0068738595265</v>
      </c>
      <c r="AC17" t="n">
        <v>272.279200284263</v>
      </c>
      <c r="AD17" t="n">
        <v>219995.0068447184</v>
      </c>
      <c r="AE17" t="n">
        <v>301006.8738595265</v>
      </c>
      <c r="AF17" t="n">
        <v>3.649907194301398e-06</v>
      </c>
      <c r="AG17" t="n">
        <v>0.423125</v>
      </c>
      <c r="AH17" t="n">
        <v>272279.200284263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217.6354684027836</v>
      </c>
      <c r="AB18" t="n">
        <v>297.7784492677836</v>
      </c>
      <c r="AC18" t="n">
        <v>269.3588920044326</v>
      </c>
      <c r="AD18" t="n">
        <v>217635.4684027836</v>
      </c>
      <c r="AE18" t="n">
        <v>297778.4492677836</v>
      </c>
      <c r="AF18" t="n">
        <v>3.659989810860242e-06</v>
      </c>
      <c r="AG18" t="n">
        <v>0.4219791666666666</v>
      </c>
      <c r="AH18" t="n">
        <v>269358.8920044326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215.0099466045847</v>
      </c>
      <c r="AB19" t="n">
        <v>294.1860945136427</v>
      </c>
      <c r="AC19" t="n">
        <v>266.1093865461243</v>
      </c>
      <c r="AD19" t="n">
        <v>215009.9466045847</v>
      </c>
      <c r="AE19" t="n">
        <v>294186.0945136427</v>
      </c>
      <c r="AF19" t="n">
        <v>3.666958678187678e-06</v>
      </c>
      <c r="AG19" t="n">
        <v>0.42125</v>
      </c>
      <c r="AH19" t="n">
        <v>266109.3865461242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212.0753393639595</v>
      </c>
      <c r="AB20" t="n">
        <v>290.1708354212872</v>
      </c>
      <c r="AC20" t="n">
        <v>262.4773381460903</v>
      </c>
      <c r="AD20" t="n">
        <v>212075.3393639595</v>
      </c>
      <c r="AE20" t="n">
        <v>290170.8354212872</v>
      </c>
      <c r="AF20" t="n">
        <v>3.67555855701728e-06</v>
      </c>
      <c r="AG20" t="n">
        <v>0.4202083333333334</v>
      </c>
      <c r="AH20" t="n">
        <v>262477.3381460903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209.6012444519361</v>
      </c>
      <c r="AB21" t="n">
        <v>286.7856696132943</v>
      </c>
      <c r="AC21" t="n">
        <v>259.4152478117011</v>
      </c>
      <c r="AD21" t="n">
        <v>209601.2444519361</v>
      </c>
      <c r="AE21" t="n">
        <v>286785.6696132942</v>
      </c>
      <c r="AF21" t="n">
        <v>3.683417066982261e-06</v>
      </c>
      <c r="AG21" t="n">
        <v>0.4192708333333333</v>
      </c>
      <c r="AH21" t="n">
        <v>259415.2478117011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208.1137328937511</v>
      </c>
      <c r="AB22" t="n">
        <v>284.7503906750082</v>
      </c>
      <c r="AC22" t="n">
        <v>257.5742130387525</v>
      </c>
      <c r="AD22" t="n">
        <v>208113.7328937511</v>
      </c>
      <c r="AE22" t="n">
        <v>284750.3906750082</v>
      </c>
      <c r="AF22" t="n">
        <v>3.688754922807531e-06</v>
      </c>
      <c r="AG22" t="n">
        <v>0.41875</v>
      </c>
      <c r="AH22" t="n">
        <v>257574.2130387525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206.4659841451221</v>
      </c>
      <c r="AB23" t="n">
        <v>282.4958681435908</v>
      </c>
      <c r="AC23" t="n">
        <v>255.5348589734906</v>
      </c>
      <c r="AD23" t="n">
        <v>206465.9841451221</v>
      </c>
      <c r="AE23" t="n">
        <v>282495.8681435908</v>
      </c>
      <c r="AF23" t="n">
        <v>3.697354801637133e-06</v>
      </c>
      <c r="AG23" t="n">
        <v>0.4177083333333333</v>
      </c>
      <c r="AH23" t="n">
        <v>255534.8589734906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206.1237108974579</v>
      </c>
      <c r="AB24" t="n">
        <v>282.0275547861069</v>
      </c>
      <c r="AC24" t="n">
        <v>255.1112407855629</v>
      </c>
      <c r="AD24" t="n">
        <v>206123.7108974579</v>
      </c>
      <c r="AE24" t="n">
        <v>282027.5547861069</v>
      </c>
      <c r="AF24" t="n">
        <v>3.696316885226665e-06</v>
      </c>
      <c r="AG24" t="n">
        <v>0.4178125</v>
      </c>
      <c r="AH24" t="n">
        <v>255111.2407855629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207.185734311392</v>
      </c>
      <c r="AB25" t="n">
        <v>283.4806620742171</v>
      </c>
      <c r="AC25" t="n">
        <v>256.4256655535452</v>
      </c>
      <c r="AD25" t="n">
        <v>207185.734311392</v>
      </c>
      <c r="AE25" t="n">
        <v>283480.6620742171</v>
      </c>
      <c r="AF25" t="n">
        <v>3.695278968816195e-06</v>
      </c>
      <c r="AG25" t="n">
        <v>0.4179166666666667</v>
      </c>
      <c r="AH25" t="n">
        <v>256425.6655535452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81.54535269642878</v>
      </c>
      <c r="AB2" t="n">
        <v>111.5739490862694</v>
      </c>
      <c r="AC2" t="n">
        <v>100.9254879805255</v>
      </c>
      <c r="AD2" t="n">
        <v>81545.35269642877</v>
      </c>
      <c r="AE2" t="n">
        <v>111573.9490862693</v>
      </c>
      <c r="AF2" t="n">
        <v>4.229994134318391e-06</v>
      </c>
      <c r="AG2" t="n">
        <v>0.4691666666666667</v>
      </c>
      <c r="AH2" t="n">
        <v>100925.4879805255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368.881700370312</v>
      </c>
      <c r="AB2" t="n">
        <v>504.7202163587272</v>
      </c>
      <c r="AC2" t="n">
        <v>456.5504272887222</v>
      </c>
      <c r="AD2" t="n">
        <v>368881.700370312</v>
      </c>
      <c r="AE2" t="n">
        <v>504720.2163587272</v>
      </c>
      <c r="AF2" t="n">
        <v>2.602508030658429e-06</v>
      </c>
      <c r="AG2" t="n">
        <v>0.6536458333333334</v>
      </c>
      <c r="AH2" t="n">
        <v>456550.4272887222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223.535552717218</v>
      </c>
      <c r="AB3" t="n">
        <v>305.851204920138</v>
      </c>
      <c r="AC3" t="n">
        <v>276.6611951875126</v>
      </c>
      <c r="AD3" t="n">
        <v>223535.552717218</v>
      </c>
      <c r="AE3" t="n">
        <v>305851.204920138</v>
      </c>
      <c r="AF3" t="n">
        <v>3.417373756515589e-06</v>
      </c>
      <c r="AG3" t="n">
        <v>0.4978125</v>
      </c>
      <c r="AH3" t="n">
        <v>276661.1951875126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191.7863639784639</v>
      </c>
      <c r="AB4" t="n">
        <v>262.4105642124439</v>
      </c>
      <c r="AC4" t="n">
        <v>237.366468259625</v>
      </c>
      <c r="AD4" t="n">
        <v>191786.3639784639</v>
      </c>
      <c r="AE4" t="n">
        <v>262410.5642124439</v>
      </c>
      <c r="AF4" t="n">
        <v>3.695146622183531e-06</v>
      </c>
      <c r="AG4" t="n">
        <v>0.4603125</v>
      </c>
      <c r="AH4" t="n">
        <v>237366.468259625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176.3156254244072</v>
      </c>
      <c r="AB5" t="n">
        <v>241.2428172019791</v>
      </c>
      <c r="AC5" t="n">
        <v>218.2189413147125</v>
      </c>
      <c r="AD5" t="n">
        <v>176315.6254244072</v>
      </c>
      <c r="AE5" t="n">
        <v>241242.8172019791</v>
      </c>
      <c r="AF5" t="n">
        <v>3.839013697229655e-06</v>
      </c>
      <c r="AG5" t="n">
        <v>0.443125</v>
      </c>
      <c r="AH5" t="n">
        <v>218218.9413147125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166.179064243227</v>
      </c>
      <c r="AB6" t="n">
        <v>227.3735270003774</v>
      </c>
      <c r="AC6" t="n">
        <v>205.6733167042763</v>
      </c>
      <c r="AD6" t="n">
        <v>166179.064243227</v>
      </c>
      <c r="AE6" t="n">
        <v>227373.5270003774</v>
      </c>
      <c r="AF6" t="n">
        <v>3.927358859091122e-06</v>
      </c>
      <c r="AG6" t="n">
        <v>0.433125</v>
      </c>
      <c r="AH6" t="n">
        <v>205673.3167042763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158.4922923718376</v>
      </c>
      <c r="AB7" t="n">
        <v>216.8561466095063</v>
      </c>
      <c r="AC7" t="n">
        <v>196.1597003366705</v>
      </c>
      <c r="AD7" t="n">
        <v>158492.2923718376</v>
      </c>
      <c r="AE7" t="n">
        <v>216856.1466095063</v>
      </c>
      <c r="AF7" t="n">
        <v>3.985166968701029e-06</v>
      </c>
      <c r="AG7" t="n">
        <v>0.4268749999999999</v>
      </c>
      <c r="AH7" t="n">
        <v>196159.7003366705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151.8817967483802</v>
      </c>
      <c r="AB8" t="n">
        <v>207.811374863012</v>
      </c>
      <c r="AC8" t="n">
        <v>187.9781489112419</v>
      </c>
      <c r="AD8" t="n">
        <v>151881.7967483802</v>
      </c>
      <c r="AE8" t="n">
        <v>207811.374863012</v>
      </c>
      <c r="AF8" t="n">
        <v>4.030564297716719e-06</v>
      </c>
      <c r="AG8" t="n">
        <v>0.4220833333333334</v>
      </c>
      <c r="AH8" t="n">
        <v>187978.1489112419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148.5840366919074</v>
      </c>
      <c r="AB9" t="n">
        <v>203.2992340668425</v>
      </c>
      <c r="AC9" t="n">
        <v>183.8966404998279</v>
      </c>
      <c r="AD9" t="n">
        <v>148584.0366919074</v>
      </c>
      <c r="AE9" t="n">
        <v>203299.2340668425</v>
      </c>
      <c r="AF9" t="n">
        <v>4.050650166309992e-06</v>
      </c>
      <c r="AG9" t="n">
        <v>0.4198958333333334</v>
      </c>
      <c r="AH9" t="n">
        <v>183896.6404998279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149.5905094802047</v>
      </c>
      <c r="AB10" t="n">
        <v>204.6763345382357</v>
      </c>
      <c r="AC10" t="n">
        <v>185.1423124350045</v>
      </c>
      <c r="AD10" t="n">
        <v>149590.5094802047</v>
      </c>
      <c r="AE10" t="n">
        <v>204676.3345382357</v>
      </c>
      <c r="AF10" t="n">
        <v>4.04836396988474e-06</v>
      </c>
      <c r="AG10" t="n">
        <v>0.4202083333333334</v>
      </c>
      <c r="AH10" t="n">
        <v>185142.3124350045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542.3787176732176</v>
      </c>
      <c r="AB2" t="n">
        <v>742.1064895807632</v>
      </c>
      <c r="AC2" t="n">
        <v>671.280887768174</v>
      </c>
      <c r="AD2" t="n">
        <v>542378.7176732175</v>
      </c>
      <c r="AE2" t="n">
        <v>742106.4895807632</v>
      </c>
      <c r="AF2" t="n">
        <v>2.164484246323515e-06</v>
      </c>
      <c r="AG2" t="n">
        <v>0.7566666666666667</v>
      </c>
      <c r="AH2" t="n">
        <v>671280.8877681741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286.5863656613814</v>
      </c>
      <c r="AB3" t="n">
        <v>392.1201087960369</v>
      </c>
      <c r="AC3" t="n">
        <v>354.6967159565715</v>
      </c>
      <c r="AD3" t="n">
        <v>286586.3656613814</v>
      </c>
      <c r="AE3" t="n">
        <v>392120.1087960369</v>
      </c>
      <c r="AF3" t="n">
        <v>3.087223989308386e-06</v>
      </c>
      <c r="AG3" t="n">
        <v>0.5305208333333333</v>
      </c>
      <c r="AH3" t="n">
        <v>354696.7159565715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238.9864736654201</v>
      </c>
      <c r="AB4" t="n">
        <v>326.9918366079816</v>
      </c>
      <c r="AC4" t="n">
        <v>295.784194658138</v>
      </c>
      <c r="AD4" t="n">
        <v>238986.4736654201</v>
      </c>
      <c r="AE4" t="n">
        <v>326991.8366079816</v>
      </c>
      <c r="AF4" t="n">
        <v>3.410945429213966e-06</v>
      </c>
      <c r="AG4" t="n">
        <v>0.4801041666666667</v>
      </c>
      <c r="AH4" t="n">
        <v>295784.194658138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218.2732997475184</v>
      </c>
      <c r="AB5" t="n">
        <v>298.6511582527822</v>
      </c>
      <c r="AC5" t="n">
        <v>270.148310868758</v>
      </c>
      <c r="AD5" t="n">
        <v>218273.2997475184</v>
      </c>
      <c r="AE5" t="n">
        <v>298651.1582527822</v>
      </c>
      <c r="AF5" t="n">
        <v>3.57382809640298e-06</v>
      </c>
      <c r="AG5" t="n">
        <v>0.4582291666666667</v>
      </c>
      <c r="AH5" t="n">
        <v>270148.310868758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205.5624910609831</v>
      </c>
      <c r="AB6" t="n">
        <v>281.2596690465707</v>
      </c>
      <c r="AC6" t="n">
        <v>254.4166409832734</v>
      </c>
      <c r="AD6" t="n">
        <v>205562.4910609831</v>
      </c>
      <c r="AE6" t="n">
        <v>281259.6690465707</v>
      </c>
      <c r="AF6" t="n">
        <v>3.677909491846154e-06</v>
      </c>
      <c r="AG6" t="n">
        <v>0.4453125</v>
      </c>
      <c r="AH6" t="n">
        <v>254416.6409832734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196.6899254041468</v>
      </c>
      <c r="AB7" t="n">
        <v>269.1198332849223</v>
      </c>
      <c r="AC7" t="n">
        <v>243.4354141083463</v>
      </c>
      <c r="AD7" t="n">
        <v>196689.9254041468</v>
      </c>
      <c r="AE7" t="n">
        <v>269119.8332849223</v>
      </c>
      <c r="AF7" t="n">
        <v>3.748502462471508e-06</v>
      </c>
      <c r="AG7" t="n">
        <v>0.436875</v>
      </c>
      <c r="AH7" t="n">
        <v>243435.4141083463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189.4389084757171</v>
      </c>
      <c r="AB8" t="n">
        <v>259.1986720311597</v>
      </c>
      <c r="AC8" t="n">
        <v>234.4611145602024</v>
      </c>
      <c r="AD8" t="n">
        <v>189438.9084757171</v>
      </c>
      <c r="AE8" t="n">
        <v>259198.6720311597</v>
      </c>
      <c r="AF8" t="n">
        <v>3.801329273451729e-06</v>
      </c>
      <c r="AG8" t="n">
        <v>0.4308333333333333</v>
      </c>
      <c r="AH8" t="n">
        <v>234461.1145602024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184.4045524460345</v>
      </c>
      <c r="AB9" t="n">
        <v>252.3104440112385</v>
      </c>
      <c r="AC9" t="n">
        <v>228.2302893548116</v>
      </c>
      <c r="AD9" t="n">
        <v>184404.5524460345</v>
      </c>
      <c r="AE9" t="n">
        <v>252310.4440112385</v>
      </c>
      <c r="AF9" t="n">
        <v>3.832773803797099e-06</v>
      </c>
      <c r="AG9" t="n">
        <v>0.4272916666666667</v>
      </c>
      <c r="AH9" t="n">
        <v>228230.2893548116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179.2073430709987</v>
      </c>
      <c r="AB10" t="n">
        <v>245.1993928596226</v>
      </c>
      <c r="AC10" t="n">
        <v>221.7979069446806</v>
      </c>
      <c r="AD10" t="n">
        <v>179207.3430709988</v>
      </c>
      <c r="AE10" t="n">
        <v>245199.3928596226</v>
      </c>
      <c r="AF10" t="n">
        <v>3.864532779445922e-06</v>
      </c>
      <c r="AG10" t="n">
        <v>0.42375</v>
      </c>
      <c r="AH10" t="n">
        <v>221797.9069446806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175.0205836582584</v>
      </c>
      <c r="AB11" t="n">
        <v>239.4708839243247</v>
      </c>
      <c r="AC11" t="n">
        <v>216.616118862153</v>
      </c>
      <c r="AD11" t="n">
        <v>175020.5836582584</v>
      </c>
      <c r="AE11" t="n">
        <v>239470.8839243247</v>
      </c>
      <c r="AF11" t="n">
        <v>3.885600614777319e-06</v>
      </c>
      <c r="AG11" t="n">
        <v>0.4214583333333333</v>
      </c>
      <c r="AH11" t="n">
        <v>216616.118862153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170.5650024397515</v>
      </c>
      <c r="AB12" t="n">
        <v>233.3745611347963</v>
      </c>
      <c r="AC12" t="n">
        <v>211.1016205634125</v>
      </c>
      <c r="AD12" t="n">
        <v>170565.0024397515</v>
      </c>
      <c r="AE12" t="n">
        <v>233374.5611347963</v>
      </c>
      <c r="AF12" t="n">
        <v>3.909184012536347e-06</v>
      </c>
      <c r="AG12" t="n">
        <v>0.4189583333333333</v>
      </c>
      <c r="AH12" t="n">
        <v>211101.6205634125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168.5909314501912</v>
      </c>
      <c r="AB13" t="n">
        <v>230.6735501170156</v>
      </c>
      <c r="AC13" t="n">
        <v>208.6583902462751</v>
      </c>
      <c r="AD13" t="n">
        <v>168590.9314501912</v>
      </c>
      <c r="AE13" t="n">
        <v>230673.5501170156</v>
      </c>
      <c r="AF13" t="n">
        <v>3.911699574963976e-06</v>
      </c>
      <c r="AG13" t="n">
        <v>0.4186458333333333</v>
      </c>
      <c r="AH13" t="n">
        <v>208658.3902462751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169.013757763926</v>
      </c>
      <c r="AB14" t="n">
        <v>231.2520797332477</v>
      </c>
      <c r="AC14" t="n">
        <v>209.1817058079057</v>
      </c>
      <c r="AD14" t="n">
        <v>169013.757763926</v>
      </c>
      <c r="AE14" t="n">
        <v>231252.0797332478</v>
      </c>
      <c r="AF14" t="n">
        <v>3.916573477167508e-06</v>
      </c>
      <c r="AG14" t="n">
        <v>0.418125</v>
      </c>
      <c r="AH14" t="n">
        <v>209181.7058079057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