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  <c r="AA2" t="n">
        <v>24.23022156491335</v>
      </c>
      <c r="AB2" t="n">
        <v>33.15285810698272</v>
      </c>
      <c r="AC2" t="n">
        <v>29.98879585962248</v>
      </c>
      <c r="AD2" t="n">
        <v>24230.22156491335</v>
      </c>
      <c r="AE2" t="n">
        <v>33152.85810698272</v>
      </c>
      <c r="AF2" t="n">
        <v>3.339679680487077e-06</v>
      </c>
      <c r="AG2" t="n">
        <v>0.0728125</v>
      </c>
      <c r="AH2" t="n">
        <v>29988.79585962249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  <c r="AA3" t="n">
        <v>17.11310438305036</v>
      </c>
      <c r="AB3" t="n">
        <v>23.41490439361357</v>
      </c>
      <c r="AC3" t="n">
        <v>21.18021878142815</v>
      </c>
      <c r="AD3" t="n">
        <v>17113.10438305036</v>
      </c>
      <c r="AE3" t="n">
        <v>23414.90439361357</v>
      </c>
      <c r="AF3" t="n">
        <v>4.050778733919368e-06</v>
      </c>
      <c r="AG3" t="n">
        <v>0.06</v>
      </c>
      <c r="AH3" t="n">
        <v>21180.21878142815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  <c r="AA4" t="n">
        <v>15.87104134548461</v>
      </c>
      <c r="AB4" t="n">
        <v>21.71545894973405</v>
      </c>
      <c r="AC4" t="n">
        <v>19.64296602548327</v>
      </c>
      <c r="AD4" t="n">
        <v>15871.04134548461</v>
      </c>
      <c r="AE4" t="n">
        <v>21715.45894973405</v>
      </c>
      <c r="AF4" t="n">
        <v>4.210107870263659e-06</v>
      </c>
      <c r="AG4" t="n">
        <v>0.05770833333333333</v>
      </c>
      <c r="AH4" t="n">
        <v>19642.96602548327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14.50794284112896</v>
      </c>
      <c r="AB5" t="n">
        <v>19.85040744049164</v>
      </c>
      <c r="AC5" t="n">
        <v>17.95591241462001</v>
      </c>
      <c r="AD5" t="n">
        <v>14507.94284112896</v>
      </c>
      <c r="AE5" t="n">
        <v>19850.40744049164</v>
      </c>
      <c r="AF5" t="n">
        <v>4.380174100472347e-06</v>
      </c>
      <c r="AG5" t="n">
        <v>0.05552083333333333</v>
      </c>
      <c r="AH5" t="n">
        <v>17955.91241462001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14.03347706390774</v>
      </c>
      <c r="AB6" t="n">
        <v>19.20122243217222</v>
      </c>
      <c r="AC6" t="n">
        <v>17.36868471234146</v>
      </c>
      <c r="AD6" t="n">
        <v>14033.47706390774</v>
      </c>
      <c r="AE6" t="n">
        <v>19201.22243217222</v>
      </c>
      <c r="AF6" t="n">
        <v>4.423075792913134e-06</v>
      </c>
      <c r="AG6" t="n">
        <v>0.055</v>
      </c>
      <c r="AH6" t="n">
        <v>17368.68471234146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13.5559176718598</v>
      </c>
      <c r="AB7" t="n">
        <v>18.54780460356642</v>
      </c>
      <c r="AC7" t="n">
        <v>16.77762816420375</v>
      </c>
      <c r="AD7" t="n">
        <v>13555.9176718598</v>
      </c>
      <c r="AE7" t="n">
        <v>18547.80460356642</v>
      </c>
      <c r="AF7" t="n">
        <v>4.467518024908377e-06</v>
      </c>
      <c r="AG7" t="n">
        <v>0.054375</v>
      </c>
      <c r="AH7" t="n">
        <v>16777.62816420375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  <c r="AA8" t="n">
        <v>12.94978525125109</v>
      </c>
      <c r="AB8" t="n">
        <v>17.7184674850495</v>
      </c>
      <c r="AC8" t="n">
        <v>16.02744181627536</v>
      </c>
      <c r="AD8" t="n">
        <v>12949.78525125109</v>
      </c>
      <c r="AE8" t="n">
        <v>17718.4674850495</v>
      </c>
      <c r="AF8" t="n">
        <v>4.508505713660292e-06</v>
      </c>
      <c r="AG8" t="n">
        <v>0.05395833333333333</v>
      </c>
      <c r="AH8" t="n">
        <v>16027.44181627536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  <c r="AA9" t="n">
        <v>12.67383549354806</v>
      </c>
      <c r="AB9" t="n">
        <v>17.34090085253206</v>
      </c>
      <c r="AC9" t="n">
        <v>15.68590961323783</v>
      </c>
      <c r="AD9" t="n">
        <v>12673.83549354806</v>
      </c>
      <c r="AE9" t="n">
        <v>17340.90085253206</v>
      </c>
      <c r="AF9" t="n">
        <v>4.520153126352322e-06</v>
      </c>
      <c r="AG9" t="n">
        <v>0.05375</v>
      </c>
      <c r="AH9" t="n">
        <v>15685.90961323783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16.1841</v>
      </c>
      <c r="E2" t="n">
        <v>6.18</v>
      </c>
      <c r="F2" t="n">
        <v>2.98</v>
      </c>
      <c r="G2" t="n">
        <v>6.63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35.54</v>
      </c>
      <c r="Q2" t="n">
        <v>237.96</v>
      </c>
      <c r="R2" t="n">
        <v>44.35</v>
      </c>
      <c r="S2" t="n">
        <v>21.27</v>
      </c>
      <c r="T2" t="n">
        <v>8726.469999999999</v>
      </c>
      <c r="U2" t="n">
        <v>0.48</v>
      </c>
      <c r="V2" t="n">
        <v>0.62</v>
      </c>
      <c r="W2" t="n">
        <v>0.15</v>
      </c>
      <c r="X2" t="n">
        <v>0.55</v>
      </c>
      <c r="Y2" t="n">
        <v>4</v>
      </c>
      <c r="Z2" t="n">
        <v>10</v>
      </c>
      <c r="AA2" t="n">
        <v>18.11520840933034</v>
      </c>
      <c r="AB2" t="n">
        <v>24.78602733202136</v>
      </c>
      <c r="AC2" t="n">
        <v>22.42048367101176</v>
      </c>
      <c r="AD2" t="n">
        <v>18115.20840933034</v>
      </c>
      <c r="AE2" t="n">
        <v>24786.02733202136</v>
      </c>
      <c r="AF2" t="n">
        <v>3.907887859787678e-06</v>
      </c>
      <c r="AG2" t="n">
        <v>0.064375</v>
      </c>
      <c r="AH2" t="n">
        <v>22420.48367101176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18.2639</v>
      </c>
      <c r="E3" t="n">
        <v>5.48</v>
      </c>
      <c r="F3" t="n">
        <v>2.73</v>
      </c>
      <c r="G3" t="n">
        <v>12.61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31.22</v>
      </c>
      <c r="Q3" t="n">
        <v>237.81</v>
      </c>
      <c r="R3" t="n">
        <v>36.94</v>
      </c>
      <c r="S3" t="n">
        <v>21.27</v>
      </c>
      <c r="T3" t="n">
        <v>5090.97</v>
      </c>
      <c r="U3" t="n">
        <v>0.58</v>
      </c>
      <c r="V3" t="n">
        <v>0.67</v>
      </c>
      <c r="W3" t="n">
        <v>0.12</v>
      </c>
      <c r="X3" t="n">
        <v>0.29</v>
      </c>
      <c r="Y3" t="n">
        <v>4</v>
      </c>
      <c r="Z3" t="n">
        <v>10</v>
      </c>
      <c r="AA3" t="n">
        <v>14.62805628727378</v>
      </c>
      <c r="AB3" t="n">
        <v>20.0147519565313</v>
      </c>
      <c r="AC3" t="n">
        <v>18.10457212071194</v>
      </c>
      <c r="AD3" t="n">
        <v>14628.05628727378</v>
      </c>
      <c r="AE3" t="n">
        <v>20014.7519565313</v>
      </c>
      <c r="AF3" t="n">
        <v>4.410086015433429e-06</v>
      </c>
      <c r="AG3" t="n">
        <v>0.05708333333333334</v>
      </c>
      <c r="AH3" t="n">
        <v>18104.57212071194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19.3548</v>
      </c>
      <c r="E4" t="n">
        <v>5.17</v>
      </c>
      <c r="F4" t="n">
        <v>2.58</v>
      </c>
      <c r="G4" t="n">
        <v>19.38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28.19</v>
      </c>
      <c r="Q4" t="n">
        <v>237.78</v>
      </c>
      <c r="R4" t="n">
        <v>32</v>
      </c>
      <c r="S4" t="n">
        <v>21.27</v>
      </c>
      <c r="T4" t="n">
        <v>2647.96</v>
      </c>
      <c r="U4" t="n">
        <v>0.66</v>
      </c>
      <c r="V4" t="n">
        <v>0.71</v>
      </c>
      <c r="W4" t="n">
        <v>0.12</v>
      </c>
      <c r="X4" t="n">
        <v>0.15</v>
      </c>
      <c r="Y4" t="n">
        <v>4</v>
      </c>
      <c r="Z4" t="n">
        <v>10</v>
      </c>
      <c r="AA4" t="n">
        <v>12.86067450460809</v>
      </c>
      <c r="AB4" t="n">
        <v>17.59654223020901</v>
      </c>
      <c r="AC4" t="n">
        <v>15.91715293663063</v>
      </c>
      <c r="AD4" t="n">
        <v>12860.67450460809</v>
      </c>
      <c r="AE4" t="n">
        <v>17596.54223020901</v>
      </c>
      <c r="AF4" t="n">
        <v>4.673499789831906e-06</v>
      </c>
      <c r="AG4" t="n">
        <v>0.05385416666666667</v>
      </c>
      <c r="AH4" t="n">
        <v>15917.15293663063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19.7715</v>
      </c>
      <c r="E5" t="n">
        <v>5.06</v>
      </c>
      <c r="F5" t="n">
        <v>2.54</v>
      </c>
      <c r="G5" t="n">
        <v>25.4</v>
      </c>
      <c r="H5" t="n">
        <v>0.43</v>
      </c>
      <c r="I5" t="n">
        <v>6</v>
      </c>
      <c r="J5" t="n">
        <v>163.4</v>
      </c>
      <c r="K5" t="n">
        <v>50.28</v>
      </c>
      <c r="L5" t="n">
        <v>4</v>
      </c>
      <c r="M5" t="n">
        <v>4</v>
      </c>
      <c r="N5" t="n">
        <v>29.12</v>
      </c>
      <c r="O5" t="n">
        <v>20386.62</v>
      </c>
      <c r="P5" t="n">
        <v>26.28</v>
      </c>
      <c r="Q5" t="n">
        <v>237.74</v>
      </c>
      <c r="R5" t="n">
        <v>30.49</v>
      </c>
      <c r="S5" t="n">
        <v>21.27</v>
      </c>
      <c r="T5" t="n">
        <v>1900.83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12.05053474411745</v>
      </c>
      <c r="AB5" t="n">
        <v>16.48807326899072</v>
      </c>
      <c r="AC5" t="n">
        <v>14.91447469734643</v>
      </c>
      <c r="AD5" t="n">
        <v>12050.53474411745</v>
      </c>
      <c r="AE5" t="n">
        <v>16488.07326899072</v>
      </c>
      <c r="AF5" t="n">
        <v>4.774118104793722e-06</v>
      </c>
      <c r="AG5" t="n">
        <v>0.05270833333333333</v>
      </c>
      <c r="AH5" t="n">
        <v>14914.47469734643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20.0056</v>
      </c>
      <c r="E6" t="n">
        <v>5</v>
      </c>
      <c r="F6" t="n">
        <v>2.51</v>
      </c>
      <c r="G6" t="n">
        <v>30.16</v>
      </c>
      <c r="H6" t="n">
        <v>0.54</v>
      </c>
      <c r="I6" t="n">
        <v>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24.67</v>
      </c>
      <c r="Q6" t="n">
        <v>237.74</v>
      </c>
      <c r="R6" t="n">
        <v>29.66</v>
      </c>
      <c r="S6" t="n">
        <v>21.27</v>
      </c>
      <c r="T6" t="n">
        <v>1494.58</v>
      </c>
      <c r="U6" t="n">
        <v>0.72</v>
      </c>
      <c r="V6" t="n">
        <v>0.73</v>
      </c>
      <c r="W6" t="n">
        <v>0.11</v>
      </c>
      <c r="X6" t="n">
        <v>0.08</v>
      </c>
      <c r="Y6" t="n">
        <v>4</v>
      </c>
      <c r="Z6" t="n">
        <v>10</v>
      </c>
      <c r="AA6" t="n">
        <v>11.45525045895133</v>
      </c>
      <c r="AB6" t="n">
        <v>15.67357904794119</v>
      </c>
      <c r="AC6" t="n">
        <v>14.17771466160162</v>
      </c>
      <c r="AD6" t="n">
        <v>11455.25045895133</v>
      </c>
      <c r="AE6" t="n">
        <v>15673.57904794119</v>
      </c>
      <c r="AF6" t="n">
        <v>4.830644976722114e-06</v>
      </c>
      <c r="AG6" t="n">
        <v>0.05208333333333334</v>
      </c>
      <c r="AH6" t="n">
        <v>14177.71466160162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20.2452</v>
      </c>
      <c r="E7" t="n">
        <v>4.94</v>
      </c>
      <c r="F7" t="n">
        <v>2.49</v>
      </c>
      <c r="G7" t="n">
        <v>37.29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23.04</v>
      </c>
      <c r="Q7" t="n">
        <v>237.84</v>
      </c>
      <c r="R7" t="n">
        <v>28.63</v>
      </c>
      <c r="S7" t="n">
        <v>21.27</v>
      </c>
      <c r="T7" t="n">
        <v>980.64</v>
      </c>
      <c r="U7" t="n">
        <v>0.74</v>
      </c>
      <c r="V7" t="n">
        <v>0.74</v>
      </c>
      <c r="W7" t="n">
        <v>0.12</v>
      </c>
      <c r="X7" t="n">
        <v>0.05</v>
      </c>
      <c r="Y7" t="n">
        <v>4</v>
      </c>
      <c r="Z7" t="n">
        <v>10</v>
      </c>
      <c r="AA7" t="n">
        <v>10.87750928749769</v>
      </c>
      <c r="AB7" t="n">
        <v>14.88308808902053</v>
      </c>
      <c r="AC7" t="n">
        <v>13.46266705033697</v>
      </c>
      <c r="AD7" t="n">
        <v>10877.50928749769</v>
      </c>
      <c r="AE7" t="n">
        <v>14883.08808902053</v>
      </c>
      <c r="AF7" t="n">
        <v>4.888499904163562e-06</v>
      </c>
      <c r="AG7" t="n">
        <v>0.05145833333333334</v>
      </c>
      <c r="AH7" t="n">
        <v>13462.66705033697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20.5046</v>
      </c>
      <c r="E2" t="n">
        <v>4.88</v>
      </c>
      <c r="F2" t="n">
        <v>2.73</v>
      </c>
      <c r="G2" t="n">
        <v>10.91</v>
      </c>
      <c r="H2" t="n">
        <v>0.22</v>
      </c>
      <c r="I2" t="n">
        <v>15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19</v>
      </c>
      <c r="Q2" t="n">
        <v>237.79</v>
      </c>
      <c r="R2" t="n">
        <v>36.29</v>
      </c>
      <c r="S2" t="n">
        <v>21.27</v>
      </c>
      <c r="T2" t="n">
        <v>4756.66</v>
      </c>
      <c r="U2" t="n">
        <v>0.59</v>
      </c>
      <c r="V2" t="n">
        <v>0.67</v>
      </c>
      <c r="W2" t="n">
        <v>0.13</v>
      </c>
      <c r="X2" t="n">
        <v>0.29</v>
      </c>
      <c r="Y2" t="n">
        <v>4</v>
      </c>
      <c r="Z2" t="n">
        <v>10</v>
      </c>
      <c r="AA2" t="n">
        <v>9.056967895896021</v>
      </c>
      <c r="AB2" t="n">
        <v>12.39214304042545</v>
      </c>
      <c r="AC2" t="n">
        <v>11.20945430110905</v>
      </c>
      <c r="AD2" t="n">
        <v>9056.967895896021</v>
      </c>
      <c r="AE2" t="n">
        <v>12392.14304042545</v>
      </c>
      <c r="AF2" t="n">
        <v>5.524746318047297e-06</v>
      </c>
      <c r="AG2" t="n">
        <v>0.05083333333333333</v>
      </c>
      <c r="AH2" t="n">
        <v>11209.45430110905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21.7339</v>
      </c>
      <c r="E3" t="n">
        <v>4.6</v>
      </c>
      <c r="F3" t="n">
        <v>2.57</v>
      </c>
      <c r="G3" t="n">
        <v>19.29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15.93</v>
      </c>
      <c r="Q3" t="n">
        <v>238.07</v>
      </c>
      <c r="R3" t="n">
        <v>31.08</v>
      </c>
      <c r="S3" t="n">
        <v>21.27</v>
      </c>
      <c r="T3" t="n">
        <v>2188.59</v>
      </c>
      <c r="U3" t="n">
        <v>0.68</v>
      </c>
      <c r="V3" t="n">
        <v>0.71</v>
      </c>
      <c r="W3" t="n">
        <v>0.13</v>
      </c>
      <c r="X3" t="n">
        <v>0.13</v>
      </c>
      <c r="Y3" t="n">
        <v>4</v>
      </c>
      <c r="Z3" t="n">
        <v>10</v>
      </c>
      <c r="AA3" t="n">
        <v>7.743733830446066</v>
      </c>
      <c r="AB3" t="n">
        <v>10.59531825628745</v>
      </c>
      <c r="AC3" t="n">
        <v>9.584115952504414</v>
      </c>
      <c r="AD3" t="n">
        <v>7743.733830446066</v>
      </c>
      <c r="AE3" t="n">
        <v>10595.31825628745</v>
      </c>
      <c r="AF3" t="n">
        <v>5.855968124313965e-06</v>
      </c>
      <c r="AG3" t="n">
        <v>0.04791666666666666</v>
      </c>
      <c r="AH3" t="n">
        <v>9584.115952504413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19.1939</v>
      </c>
      <c r="E2" t="n">
        <v>5.21</v>
      </c>
      <c r="F2" t="n">
        <v>2.75</v>
      </c>
      <c r="G2" t="n">
        <v>8.69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24.48</v>
      </c>
      <c r="Q2" t="n">
        <v>237.75</v>
      </c>
      <c r="R2" t="n">
        <v>37.1</v>
      </c>
      <c r="S2" t="n">
        <v>21.27</v>
      </c>
      <c r="T2" t="n">
        <v>5142.97</v>
      </c>
      <c r="U2" t="n">
        <v>0.57</v>
      </c>
      <c r="V2" t="n">
        <v>0.67</v>
      </c>
      <c r="W2" t="n">
        <v>0.13</v>
      </c>
      <c r="X2" t="n">
        <v>0.31</v>
      </c>
      <c r="Y2" t="n">
        <v>4</v>
      </c>
      <c r="Z2" t="n">
        <v>10</v>
      </c>
      <c r="AA2" t="n">
        <v>11.51705143368147</v>
      </c>
      <c r="AB2" t="n">
        <v>15.75813786803315</v>
      </c>
      <c r="AC2" t="n">
        <v>14.25420330658331</v>
      </c>
      <c r="AD2" t="n">
        <v>11517.05143368147</v>
      </c>
      <c r="AE2" t="n">
        <v>15758.13786803315</v>
      </c>
      <c r="AF2" t="n">
        <v>4.947498100881197e-06</v>
      </c>
      <c r="AG2" t="n">
        <v>0.05427083333333333</v>
      </c>
      <c r="AH2" t="n">
        <v>14254.20330658331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20.6706</v>
      </c>
      <c r="E3" t="n">
        <v>4.84</v>
      </c>
      <c r="F3" t="n">
        <v>2.6</v>
      </c>
      <c r="G3" t="n">
        <v>17.34</v>
      </c>
      <c r="H3" t="n">
        <v>0.32</v>
      </c>
      <c r="I3" t="n">
        <v>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21.04</v>
      </c>
      <c r="Q3" t="n">
        <v>237.81</v>
      </c>
      <c r="R3" t="n">
        <v>32.34</v>
      </c>
      <c r="S3" t="n">
        <v>21.27</v>
      </c>
      <c r="T3" t="n">
        <v>2813.58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9.763613184735894</v>
      </c>
      <c r="AB3" t="n">
        <v>13.35900629960141</v>
      </c>
      <c r="AC3" t="n">
        <v>12.08404148783324</v>
      </c>
      <c r="AD3" t="n">
        <v>9763.613184735894</v>
      </c>
      <c r="AE3" t="n">
        <v>13359.00629960141</v>
      </c>
      <c r="AF3" t="n">
        <v>5.328138327493364e-06</v>
      </c>
      <c r="AG3" t="n">
        <v>0.05041666666666667</v>
      </c>
      <c r="AH3" t="n">
        <v>12084.04148783324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21.2867</v>
      </c>
      <c r="E4" t="n">
        <v>4.7</v>
      </c>
      <c r="F4" t="n">
        <v>2.53</v>
      </c>
      <c r="G4" t="n">
        <v>25.28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18.52</v>
      </c>
      <c r="Q4" t="n">
        <v>237.95</v>
      </c>
      <c r="R4" t="n">
        <v>29.86</v>
      </c>
      <c r="S4" t="n">
        <v>21.27</v>
      </c>
      <c r="T4" t="n">
        <v>1585.98</v>
      </c>
      <c r="U4" t="n">
        <v>0.71</v>
      </c>
      <c r="V4" t="n">
        <v>0.73</v>
      </c>
      <c r="W4" t="n">
        <v>0.12</v>
      </c>
      <c r="X4" t="n">
        <v>0.09</v>
      </c>
      <c r="Y4" t="n">
        <v>4</v>
      </c>
      <c r="Z4" t="n">
        <v>10</v>
      </c>
      <c r="AA4" t="n">
        <v>8.819823378051035</v>
      </c>
      <c r="AB4" t="n">
        <v>12.06767144903375</v>
      </c>
      <c r="AC4" t="n">
        <v>10.91594982300008</v>
      </c>
      <c r="AD4" t="n">
        <v>8819.823378051035</v>
      </c>
      <c r="AE4" t="n">
        <v>12067.67144903375</v>
      </c>
      <c r="AF4" t="n">
        <v>5.486946781218397e-06</v>
      </c>
      <c r="AG4" t="n">
        <v>0.04895833333333333</v>
      </c>
      <c r="AH4" t="n">
        <v>10915.94982300008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21.5827</v>
      </c>
      <c r="E2" t="n">
        <v>4.63</v>
      </c>
      <c r="F2" t="n">
        <v>2.67</v>
      </c>
      <c r="G2" t="n">
        <v>13.35</v>
      </c>
      <c r="H2" t="n">
        <v>0.28</v>
      </c>
      <c r="I2" t="n">
        <v>12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14.23</v>
      </c>
      <c r="Q2" t="n">
        <v>237.87</v>
      </c>
      <c r="R2" t="n">
        <v>34.51</v>
      </c>
      <c r="S2" t="n">
        <v>21.27</v>
      </c>
      <c r="T2" t="n">
        <v>3880.84</v>
      </c>
      <c r="U2" t="n">
        <v>0.62</v>
      </c>
      <c r="V2" t="n">
        <v>0.6899999999999999</v>
      </c>
      <c r="W2" t="n">
        <v>0.13</v>
      </c>
      <c r="X2" t="n">
        <v>0.23</v>
      </c>
      <c r="Y2" t="n">
        <v>4</v>
      </c>
      <c r="Z2" t="n">
        <v>10</v>
      </c>
      <c r="AA2" t="n">
        <v>7.165631704387351</v>
      </c>
      <c r="AB2" t="n">
        <v>9.804333423351927</v>
      </c>
      <c r="AC2" t="n">
        <v>8.868621601867719</v>
      </c>
      <c r="AD2" t="n">
        <v>7165.631704387351</v>
      </c>
      <c r="AE2" t="n">
        <v>9804.333423351927</v>
      </c>
      <c r="AF2" t="n">
        <v>6.039604513094486e-06</v>
      </c>
      <c r="AG2" t="n">
        <v>0.04822916666666666</v>
      </c>
      <c r="AH2" t="n">
        <v>8868.621601867719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21.7588</v>
      </c>
      <c r="E3" t="n">
        <v>4.6</v>
      </c>
      <c r="F3" t="n">
        <v>2.65</v>
      </c>
      <c r="G3" t="n">
        <v>14.44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14.03</v>
      </c>
      <c r="Q3" t="n">
        <v>238.12</v>
      </c>
      <c r="R3" t="n">
        <v>33.51</v>
      </c>
      <c r="S3" t="n">
        <v>21.27</v>
      </c>
      <c r="T3" t="n">
        <v>3388.92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7.057449958683452</v>
      </c>
      <c r="AB3" t="n">
        <v>9.656314386238785</v>
      </c>
      <c r="AC3" t="n">
        <v>8.734729293910192</v>
      </c>
      <c r="AD3" t="n">
        <v>7057.449958683452</v>
      </c>
      <c r="AE3" t="n">
        <v>9656.314386238784</v>
      </c>
      <c r="AF3" t="n">
        <v>6.088883535401979e-06</v>
      </c>
      <c r="AG3" t="n">
        <v>0.04791666666666666</v>
      </c>
      <c r="AH3" t="n">
        <v>8734.729293910192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15.7756</v>
      </c>
      <c r="E2" t="n">
        <v>6.34</v>
      </c>
      <c r="F2" t="n">
        <v>3.02</v>
      </c>
      <c r="G2" t="n">
        <v>6.47</v>
      </c>
      <c r="H2" t="n">
        <v>0.11</v>
      </c>
      <c r="I2" t="n">
        <v>28</v>
      </c>
      <c r="J2" t="n">
        <v>167.88</v>
      </c>
      <c r="K2" t="n">
        <v>51.39</v>
      </c>
      <c r="L2" t="n">
        <v>1</v>
      </c>
      <c r="M2" t="n">
        <v>26</v>
      </c>
      <c r="N2" t="n">
        <v>30.49</v>
      </c>
      <c r="O2" t="n">
        <v>20939.59</v>
      </c>
      <c r="P2" t="n">
        <v>37.33</v>
      </c>
      <c r="Q2" t="n">
        <v>237.92</v>
      </c>
      <c r="R2" t="n">
        <v>45.5</v>
      </c>
      <c r="S2" t="n">
        <v>21.27</v>
      </c>
      <c r="T2" t="n">
        <v>9300</v>
      </c>
      <c r="U2" t="n">
        <v>0.47</v>
      </c>
      <c r="V2" t="n">
        <v>0.61</v>
      </c>
      <c r="W2" t="n">
        <v>0.15</v>
      </c>
      <c r="X2" t="n">
        <v>0.58</v>
      </c>
      <c r="Y2" t="n">
        <v>4</v>
      </c>
      <c r="Z2" t="n">
        <v>10</v>
      </c>
      <c r="AA2" t="n">
        <v>19.33309371584924</v>
      </c>
      <c r="AB2" t="n">
        <v>26.4523917378927</v>
      </c>
      <c r="AC2" t="n">
        <v>23.92781259661486</v>
      </c>
      <c r="AD2" t="n">
        <v>19333.09371584924</v>
      </c>
      <c r="AE2" t="n">
        <v>26452.3917378927</v>
      </c>
      <c r="AF2" t="n">
        <v>3.775031339424223e-06</v>
      </c>
      <c r="AG2" t="n">
        <v>0.06604166666666667</v>
      </c>
      <c r="AH2" t="n">
        <v>23927.81259661486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18.2602</v>
      </c>
      <c r="E3" t="n">
        <v>5.48</v>
      </c>
      <c r="F3" t="n">
        <v>2.66</v>
      </c>
      <c r="G3" t="n">
        <v>12.29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31.67</v>
      </c>
      <c r="Q3" t="n">
        <v>237.96</v>
      </c>
      <c r="R3" t="n">
        <v>34.36</v>
      </c>
      <c r="S3" t="n">
        <v>21.27</v>
      </c>
      <c r="T3" t="n">
        <v>3801.33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14.76102086595938</v>
      </c>
      <c r="AB3" t="n">
        <v>20.19667995906446</v>
      </c>
      <c r="AC3" t="n">
        <v>18.26913717002544</v>
      </c>
      <c r="AD3" t="n">
        <v>14761.02086595938</v>
      </c>
      <c r="AE3" t="n">
        <v>20196.67995906446</v>
      </c>
      <c r="AF3" t="n">
        <v>4.369585135535523e-06</v>
      </c>
      <c r="AG3" t="n">
        <v>0.05708333333333334</v>
      </c>
      <c r="AH3" t="n">
        <v>18269.13717002544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19.2328</v>
      </c>
      <c r="E4" t="n">
        <v>5.2</v>
      </c>
      <c r="F4" t="n">
        <v>2.56</v>
      </c>
      <c r="G4" t="n">
        <v>19.17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29.18</v>
      </c>
      <c r="Q4" t="n">
        <v>237.74</v>
      </c>
      <c r="R4" t="n">
        <v>30.82</v>
      </c>
      <c r="S4" t="n">
        <v>21.27</v>
      </c>
      <c r="T4" t="n">
        <v>2057.52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13.2667107765634</v>
      </c>
      <c r="AB4" t="n">
        <v>18.15209897053087</v>
      </c>
      <c r="AC4" t="n">
        <v>16.41968812139886</v>
      </c>
      <c r="AD4" t="n">
        <v>13266.7107765634</v>
      </c>
      <c r="AE4" t="n">
        <v>18152.09897053087</v>
      </c>
      <c r="AF4" t="n">
        <v>4.602324015877571e-06</v>
      </c>
      <c r="AG4" t="n">
        <v>0.05416666666666667</v>
      </c>
      <c r="AH4" t="n">
        <v>16419.68812139886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19.6314</v>
      </c>
      <c r="E5" t="n">
        <v>5.09</v>
      </c>
      <c r="F5" t="n">
        <v>2.52</v>
      </c>
      <c r="G5" t="n">
        <v>25.18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27.3</v>
      </c>
      <c r="Q5" t="n">
        <v>237.74</v>
      </c>
      <c r="R5" t="n">
        <v>29.73</v>
      </c>
      <c r="S5" t="n">
        <v>21.27</v>
      </c>
      <c r="T5" t="n">
        <v>1521.89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12.45992028244721</v>
      </c>
      <c r="AB5" t="n">
        <v>17.0482126234432</v>
      </c>
      <c r="AC5" t="n">
        <v>15.42115513793537</v>
      </c>
      <c r="AD5" t="n">
        <v>12459.92028244721</v>
      </c>
      <c r="AE5" t="n">
        <v>17048.2126234432</v>
      </c>
      <c r="AF5" t="n">
        <v>4.69770723375166e-06</v>
      </c>
      <c r="AG5" t="n">
        <v>0.05302083333333333</v>
      </c>
      <c r="AH5" t="n">
        <v>15421.15513793537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19.7109</v>
      </c>
      <c r="E6" t="n">
        <v>5.07</v>
      </c>
      <c r="F6" t="n">
        <v>2.53</v>
      </c>
      <c r="G6" t="n">
        <v>30.38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26.26</v>
      </c>
      <c r="Q6" t="n">
        <v>237.76</v>
      </c>
      <c r="R6" t="n">
        <v>30.3</v>
      </c>
      <c r="S6" t="n">
        <v>21.27</v>
      </c>
      <c r="T6" t="n">
        <v>1814.67</v>
      </c>
      <c r="U6" t="n">
        <v>0.7</v>
      </c>
      <c r="V6" t="n">
        <v>0.73</v>
      </c>
      <c r="W6" t="n">
        <v>0.11</v>
      </c>
      <c r="X6" t="n">
        <v>0.09</v>
      </c>
      <c r="Y6" t="n">
        <v>4</v>
      </c>
      <c r="Z6" t="n">
        <v>10</v>
      </c>
      <c r="AA6" t="n">
        <v>12.14140796903672</v>
      </c>
      <c r="AB6" t="n">
        <v>16.6124100243684</v>
      </c>
      <c r="AC6" t="n">
        <v>15.02694492729896</v>
      </c>
      <c r="AD6" t="n">
        <v>12141.40796903672</v>
      </c>
      <c r="AE6" t="n">
        <v>16612.4100243684</v>
      </c>
      <c r="AF6" t="n">
        <v>4.716731232299051e-06</v>
      </c>
      <c r="AG6" t="n">
        <v>0.05281250000000001</v>
      </c>
      <c r="AH6" t="n">
        <v>15026.94492729896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19.99</v>
      </c>
      <c r="E7" t="n">
        <v>5</v>
      </c>
      <c r="F7" t="n">
        <v>2.49</v>
      </c>
      <c r="G7" t="n">
        <v>37.42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24.31</v>
      </c>
      <c r="Q7" t="n">
        <v>237.8</v>
      </c>
      <c r="R7" t="n">
        <v>28.9</v>
      </c>
      <c r="S7" t="n">
        <v>21.27</v>
      </c>
      <c r="T7" t="n">
        <v>1117.7</v>
      </c>
      <c r="U7" t="n">
        <v>0.74</v>
      </c>
      <c r="V7" t="n">
        <v>0.74</v>
      </c>
      <c r="W7" t="n">
        <v>0.12</v>
      </c>
      <c r="X7" t="n">
        <v>0.06</v>
      </c>
      <c r="Y7" t="n">
        <v>4</v>
      </c>
      <c r="Z7" t="n">
        <v>10</v>
      </c>
      <c r="AA7" t="n">
        <v>11.41544799709626</v>
      </c>
      <c r="AB7" t="n">
        <v>15.61911956367067</v>
      </c>
      <c r="AC7" t="n">
        <v>14.12845271407535</v>
      </c>
      <c r="AD7" t="n">
        <v>11415.44799709626</v>
      </c>
      <c r="AE7" t="n">
        <v>15619.11956367067</v>
      </c>
      <c r="AF7" t="n">
        <v>4.783518628457252e-06</v>
      </c>
      <c r="AG7" t="n">
        <v>0.05208333333333334</v>
      </c>
      <c r="AH7" t="n">
        <v>14128.45271407535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21.8169</v>
      </c>
      <c r="E2" t="n">
        <v>4.58</v>
      </c>
      <c r="F2" t="n">
        <v>2.68</v>
      </c>
      <c r="G2" t="n">
        <v>12.36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12.45</v>
      </c>
      <c r="Q2" t="n">
        <v>238.32</v>
      </c>
      <c r="R2" t="n">
        <v>34.04</v>
      </c>
      <c r="S2" t="n">
        <v>21.27</v>
      </c>
      <c r="T2" t="n">
        <v>3641.42</v>
      </c>
      <c r="U2" t="n">
        <v>0.62</v>
      </c>
      <c r="V2" t="n">
        <v>0.6899999999999999</v>
      </c>
      <c r="W2" t="n">
        <v>0.15</v>
      </c>
      <c r="X2" t="n">
        <v>0.24</v>
      </c>
      <c r="Y2" t="n">
        <v>4</v>
      </c>
      <c r="Z2" t="n">
        <v>10</v>
      </c>
      <c r="AA2" t="n">
        <v>6.509918220400048</v>
      </c>
      <c r="AB2" t="n">
        <v>8.907157306527566</v>
      </c>
      <c r="AC2" t="n">
        <v>8.057070714435817</v>
      </c>
      <c r="AD2" t="n">
        <v>6509.918220400048</v>
      </c>
      <c r="AE2" t="n">
        <v>8907.157306527566</v>
      </c>
      <c r="AF2" t="n">
        <v>6.247891228477234e-06</v>
      </c>
      <c r="AG2" t="n">
        <v>0.04770833333333333</v>
      </c>
      <c r="AH2" t="n">
        <v>8057.070714435818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17.5653</v>
      </c>
      <c r="E2" t="n">
        <v>5.69</v>
      </c>
      <c r="F2" t="n">
        <v>2.89</v>
      </c>
      <c r="G2" t="n">
        <v>7.53</v>
      </c>
      <c r="H2" t="n">
        <v>0.13</v>
      </c>
      <c r="I2" t="n">
        <v>23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30.26</v>
      </c>
      <c r="Q2" t="n">
        <v>237.86</v>
      </c>
      <c r="R2" t="n">
        <v>41.25</v>
      </c>
      <c r="S2" t="n">
        <v>21.27</v>
      </c>
      <c r="T2" t="n">
        <v>7198.16</v>
      </c>
      <c r="U2" t="n">
        <v>0.52</v>
      </c>
      <c r="V2" t="n">
        <v>0.64</v>
      </c>
      <c r="W2" t="n">
        <v>0.14</v>
      </c>
      <c r="X2" t="n">
        <v>0.45</v>
      </c>
      <c r="Y2" t="n">
        <v>4</v>
      </c>
      <c r="Z2" t="n">
        <v>10</v>
      </c>
      <c r="AA2" t="n">
        <v>14.74475695362633</v>
      </c>
      <c r="AB2" t="n">
        <v>20.17442695669814</v>
      </c>
      <c r="AC2" t="n">
        <v>18.24900796297213</v>
      </c>
      <c r="AD2" t="n">
        <v>14744.75695362633</v>
      </c>
      <c r="AE2" t="n">
        <v>20174.42695669814</v>
      </c>
      <c r="AF2" t="n">
        <v>4.369955075199947e-06</v>
      </c>
      <c r="AG2" t="n">
        <v>0.05927083333333334</v>
      </c>
      <c r="AH2" t="n">
        <v>18249.00796297213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19.5185</v>
      </c>
      <c r="E3" t="n">
        <v>5.12</v>
      </c>
      <c r="F3" t="n">
        <v>2.64</v>
      </c>
      <c r="G3" t="n">
        <v>14.42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26.19</v>
      </c>
      <c r="Q3" t="n">
        <v>237.89</v>
      </c>
      <c r="R3" t="n">
        <v>33.64</v>
      </c>
      <c r="S3" t="n">
        <v>21.27</v>
      </c>
      <c r="T3" t="n">
        <v>3454.3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12.01980873913004</v>
      </c>
      <c r="AB3" t="n">
        <v>16.44603259343148</v>
      </c>
      <c r="AC3" t="n">
        <v>14.87644632485797</v>
      </c>
      <c r="AD3" t="n">
        <v>12019.80873913004</v>
      </c>
      <c r="AE3" t="n">
        <v>16446.03259343148</v>
      </c>
      <c r="AF3" t="n">
        <v>4.855878814212689e-06</v>
      </c>
      <c r="AG3" t="n">
        <v>0.05333333333333334</v>
      </c>
      <c r="AH3" t="n">
        <v>14876.44632485797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20.2361</v>
      </c>
      <c r="E4" t="n">
        <v>4.94</v>
      </c>
      <c r="F4" t="n">
        <v>2.57</v>
      </c>
      <c r="G4" t="n">
        <v>22.04</v>
      </c>
      <c r="H4" t="n">
        <v>0.39</v>
      </c>
      <c r="I4" t="n">
        <v>7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23.64</v>
      </c>
      <c r="Q4" t="n">
        <v>237.74</v>
      </c>
      <c r="R4" t="n">
        <v>31.6</v>
      </c>
      <c r="S4" t="n">
        <v>21.27</v>
      </c>
      <c r="T4" t="n">
        <v>2452.23</v>
      </c>
      <c r="U4" t="n">
        <v>0.67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10.89066347899546</v>
      </c>
      <c r="AB4" t="n">
        <v>14.90108623414966</v>
      </c>
      <c r="AC4" t="n">
        <v>13.47894747775559</v>
      </c>
      <c r="AD4" t="n">
        <v>10890.66347899546</v>
      </c>
      <c r="AE4" t="n">
        <v>14901.08623414966</v>
      </c>
      <c r="AF4" t="n">
        <v>5.034405782836253e-06</v>
      </c>
      <c r="AG4" t="n">
        <v>0.05145833333333334</v>
      </c>
      <c r="AH4" t="n">
        <v>13478.94747775559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20.7433</v>
      </c>
      <c r="E5" t="n">
        <v>4.82</v>
      </c>
      <c r="F5" t="n">
        <v>2.5</v>
      </c>
      <c r="G5" t="n">
        <v>30.05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21.05</v>
      </c>
      <c r="Q5" t="n">
        <v>237.74</v>
      </c>
      <c r="R5" t="n">
        <v>29.17</v>
      </c>
      <c r="S5" t="n">
        <v>21.27</v>
      </c>
      <c r="T5" t="n">
        <v>1247.33</v>
      </c>
      <c r="U5" t="n">
        <v>0.73</v>
      </c>
      <c r="V5" t="n">
        <v>0.73</v>
      </c>
      <c r="W5" t="n">
        <v>0.12</v>
      </c>
      <c r="X5" t="n">
        <v>0.07000000000000001</v>
      </c>
      <c r="Y5" t="n">
        <v>4</v>
      </c>
      <c r="Z5" t="n">
        <v>10</v>
      </c>
      <c r="AA5" t="n">
        <v>9.911576732818606</v>
      </c>
      <c r="AB5" t="n">
        <v>13.56145655377824</v>
      </c>
      <c r="AC5" t="n">
        <v>12.26717017389275</v>
      </c>
      <c r="AD5" t="n">
        <v>9911.576732818607</v>
      </c>
      <c r="AE5" t="n">
        <v>13561.45655377823</v>
      </c>
      <c r="AF5" t="n">
        <v>5.160588723870076e-06</v>
      </c>
      <c r="AG5" t="n">
        <v>0.05020833333333333</v>
      </c>
      <c r="AH5" t="n">
        <v>12267.17017389275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20.7278</v>
      </c>
      <c r="E6" t="n">
        <v>4.82</v>
      </c>
      <c r="F6" t="n">
        <v>2.51</v>
      </c>
      <c r="G6" t="n">
        <v>30.1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21.27</v>
      </c>
      <c r="Q6" t="n">
        <v>237.74</v>
      </c>
      <c r="R6" t="n">
        <v>29.26</v>
      </c>
      <c r="S6" t="n">
        <v>21.27</v>
      </c>
      <c r="T6" t="n">
        <v>1291.73</v>
      </c>
      <c r="U6" t="n">
        <v>0.73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9.985896530267148</v>
      </c>
      <c r="AB6" t="n">
        <v>13.6631441794049</v>
      </c>
      <c r="AC6" t="n">
        <v>12.35915287524939</v>
      </c>
      <c r="AD6" t="n">
        <v>9985.896530267148</v>
      </c>
      <c r="AE6" t="n">
        <v>13663.1441794049</v>
      </c>
      <c r="AF6" t="n">
        <v>5.156732581153151e-06</v>
      </c>
      <c r="AG6" t="n">
        <v>0.05020833333333333</v>
      </c>
      <c r="AH6" t="n">
        <v>12359.15287524939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16.5731</v>
      </c>
      <c r="E2" t="n">
        <v>6.03</v>
      </c>
      <c r="F2" t="n">
        <v>2.96</v>
      </c>
      <c r="G2" t="n">
        <v>6.84</v>
      </c>
      <c r="H2" t="n">
        <v>0.12</v>
      </c>
      <c r="I2" t="n">
        <v>26</v>
      </c>
      <c r="J2" t="n">
        <v>150.44</v>
      </c>
      <c r="K2" t="n">
        <v>49.1</v>
      </c>
      <c r="L2" t="n">
        <v>1</v>
      </c>
      <c r="M2" t="n">
        <v>24</v>
      </c>
      <c r="N2" t="n">
        <v>25.34</v>
      </c>
      <c r="O2" t="n">
        <v>18787.76</v>
      </c>
      <c r="P2" t="n">
        <v>33.91</v>
      </c>
      <c r="Q2" t="n">
        <v>238.04</v>
      </c>
      <c r="R2" t="n">
        <v>43.66</v>
      </c>
      <c r="S2" t="n">
        <v>21.27</v>
      </c>
      <c r="T2" t="n">
        <v>8388.969999999999</v>
      </c>
      <c r="U2" t="n">
        <v>0.49</v>
      </c>
      <c r="V2" t="n">
        <v>0.62</v>
      </c>
      <c r="W2" t="n">
        <v>0.15</v>
      </c>
      <c r="X2" t="n">
        <v>0.52</v>
      </c>
      <c r="Y2" t="n">
        <v>4</v>
      </c>
      <c r="Z2" t="n">
        <v>10</v>
      </c>
      <c r="AA2" t="n">
        <v>17.05427845841977</v>
      </c>
      <c r="AB2" t="n">
        <v>23.33441616832078</v>
      </c>
      <c r="AC2" t="n">
        <v>21.10741223938934</v>
      </c>
      <c r="AD2" t="n">
        <v>17054.27845841977</v>
      </c>
      <c r="AE2" t="n">
        <v>23334.41616832078</v>
      </c>
      <c r="AF2" t="n">
        <v>4.039828496285002e-06</v>
      </c>
      <c r="AG2" t="n">
        <v>0.06281250000000001</v>
      </c>
      <c r="AH2" t="n">
        <v>21107.41223938934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18.8196</v>
      </c>
      <c r="E3" t="n">
        <v>5.31</v>
      </c>
      <c r="F3" t="n">
        <v>2.67</v>
      </c>
      <c r="G3" t="n">
        <v>13.35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29.24</v>
      </c>
      <c r="Q3" t="n">
        <v>237.94</v>
      </c>
      <c r="R3" t="n">
        <v>34.61</v>
      </c>
      <c r="S3" t="n">
        <v>21.27</v>
      </c>
      <c r="T3" t="n">
        <v>3933.14</v>
      </c>
      <c r="U3" t="n">
        <v>0.61</v>
      </c>
      <c r="V3" t="n">
        <v>0.6899999999999999</v>
      </c>
      <c r="W3" t="n">
        <v>0.13</v>
      </c>
      <c r="X3" t="n">
        <v>0.23</v>
      </c>
      <c r="Y3" t="n">
        <v>4</v>
      </c>
      <c r="Z3" t="n">
        <v>10</v>
      </c>
      <c r="AA3" t="n">
        <v>13.50859031854669</v>
      </c>
      <c r="AB3" t="n">
        <v>18.48304923083068</v>
      </c>
      <c r="AC3" t="n">
        <v>16.71905295335556</v>
      </c>
      <c r="AD3" t="n">
        <v>13508.59031854669</v>
      </c>
      <c r="AE3" t="n">
        <v>18483.04923083068</v>
      </c>
      <c r="AF3" t="n">
        <v>4.587431220995784e-06</v>
      </c>
      <c r="AG3" t="n">
        <v>0.05531249999999999</v>
      </c>
      <c r="AH3" t="n">
        <v>16719.05295335556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19.527</v>
      </c>
      <c r="E4" t="n">
        <v>5.12</v>
      </c>
      <c r="F4" t="n">
        <v>2.6</v>
      </c>
      <c r="G4" t="n">
        <v>19.5</v>
      </c>
      <c r="H4" t="n">
        <v>0.35</v>
      </c>
      <c r="I4" t="n">
        <v>8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27.07</v>
      </c>
      <c r="Q4" t="n">
        <v>237.77</v>
      </c>
      <c r="R4" t="n">
        <v>32.35</v>
      </c>
      <c r="S4" t="n">
        <v>21.27</v>
      </c>
      <c r="T4" t="n">
        <v>2821.15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12.39123389150564</v>
      </c>
      <c r="AB4" t="n">
        <v>16.9542328731312</v>
      </c>
      <c r="AC4" t="n">
        <v>15.33614468308939</v>
      </c>
      <c r="AD4" t="n">
        <v>12391.23389150564</v>
      </c>
      <c r="AE4" t="n">
        <v>16954.2328731312</v>
      </c>
      <c r="AF4" t="n">
        <v>4.759865749133067e-06</v>
      </c>
      <c r="AG4" t="n">
        <v>0.05333333333333334</v>
      </c>
      <c r="AH4" t="n">
        <v>15336.14468308939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20.0579</v>
      </c>
      <c r="E5" t="n">
        <v>4.99</v>
      </c>
      <c r="F5" t="n">
        <v>2.53</v>
      </c>
      <c r="G5" t="n">
        <v>25.26</v>
      </c>
      <c r="H5" t="n">
        <v>0.46</v>
      </c>
      <c r="I5" t="n">
        <v>6</v>
      </c>
      <c r="J5" t="n">
        <v>154.63</v>
      </c>
      <c r="K5" t="n">
        <v>49.1</v>
      </c>
      <c r="L5" t="n">
        <v>4</v>
      </c>
      <c r="M5" t="n">
        <v>4</v>
      </c>
      <c r="N5" t="n">
        <v>26.53</v>
      </c>
      <c r="O5" t="n">
        <v>19304.72</v>
      </c>
      <c r="P5" t="n">
        <v>24.63</v>
      </c>
      <c r="Q5" t="n">
        <v>237.82</v>
      </c>
      <c r="R5" t="n">
        <v>29.95</v>
      </c>
      <c r="S5" t="n">
        <v>21.27</v>
      </c>
      <c r="T5" t="n">
        <v>1631.52</v>
      </c>
      <c r="U5" t="n">
        <v>0.71</v>
      </c>
      <c r="V5" t="n">
        <v>0.73</v>
      </c>
      <c r="W5" t="n">
        <v>0.12</v>
      </c>
      <c r="X5" t="n">
        <v>0.09</v>
      </c>
      <c r="Y5" t="n">
        <v>4</v>
      </c>
      <c r="Z5" t="n">
        <v>10</v>
      </c>
      <c r="AA5" t="n">
        <v>11.36436893781763</v>
      </c>
      <c r="AB5" t="n">
        <v>15.54923094131693</v>
      </c>
      <c r="AC5" t="n">
        <v>14.06523416374955</v>
      </c>
      <c r="AD5" t="n">
        <v>11364.36893781763</v>
      </c>
      <c r="AE5" t="n">
        <v>15549.23094131693</v>
      </c>
      <c r="AF5" t="n">
        <v>4.889276960594876e-06</v>
      </c>
      <c r="AG5" t="n">
        <v>0.05197916666666667</v>
      </c>
      <c r="AH5" t="n">
        <v>14065.23416374955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20.1545</v>
      </c>
      <c r="E6" t="n">
        <v>4.96</v>
      </c>
      <c r="F6" t="n">
        <v>2.53</v>
      </c>
      <c r="G6" t="n">
        <v>30.39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23.37</v>
      </c>
      <c r="Q6" t="n">
        <v>237.85</v>
      </c>
      <c r="R6" t="n">
        <v>30.25</v>
      </c>
      <c r="S6" t="n">
        <v>21.27</v>
      </c>
      <c r="T6" t="n">
        <v>1785.93</v>
      </c>
      <c r="U6" t="n">
        <v>0.7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10.97733017410951</v>
      </c>
      <c r="AB6" t="n">
        <v>15.01966742986887</v>
      </c>
      <c r="AC6" t="n">
        <v>13.58621145058546</v>
      </c>
      <c r="AD6" t="n">
        <v>10977.33017410951</v>
      </c>
      <c r="AE6" t="n">
        <v>15019.66742986887</v>
      </c>
      <c r="AF6" t="n">
        <v>4.912823999636523e-06</v>
      </c>
      <c r="AG6" t="n">
        <v>0.05166666666666667</v>
      </c>
      <c r="AH6" t="n">
        <v>13586.21145058546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20.1444</v>
      </c>
      <c r="E7" t="n">
        <v>4.96</v>
      </c>
      <c r="F7" t="n">
        <v>2.54</v>
      </c>
      <c r="G7" t="n">
        <v>30.42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23.27</v>
      </c>
      <c r="Q7" t="n">
        <v>237.85</v>
      </c>
      <c r="R7" t="n">
        <v>30.29</v>
      </c>
      <c r="S7" t="n">
        <v>21.27</v>
      </c>
      <c r="T7" t="n">
        <v>1808.21</v>
      </c>
      <c r="U7" t="n">
        <v>0.7</v>
      </c>
      <c r="V7" t="n">
        <v>0.72</v>
      </c>
      <c r="W7" t="n">
        <v>0.12</v>
      </c>
      <c r="X7" t="n">
        <v>0.1</v>
      </c>
      <c r="Y7" t="n">
        <v>4</v>
      </c>
      <c r="Z7" t="n">
        <v>10</v>
      </c>
      <c r="AA7" t="n">
        <v>10.96634447005875</v>
      </c>
      <c r="AB7" t="n">
        <v>15.00463630493163</v>
      </c>
      <c r="AC7" t="n">
        <v>13.57261487511587</v>
      </c>
      <c r="AD7" t="n">
        <v>10966.34447005874</v>
      </c>
      <c r="AE7" t="n">
        <v>15004.63630493163</v>
      </c>
      <c r="AF7" t="n">
        <v>4.91036204213838e-06</v>
      </c>
      <c r="AG7" t="n">
        <v>0.05166666666666667</v>
      </c>
      <c r="AH7" t="n">
        <v>13572.61487511587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14.6104</v>
      </c>
      <c r="E2" t="n">
        <v>6.84</v>
      </c>
      <c r="F2" t="n">
        <v>3.18</v>
      </c>
      <c r="G2" t="n">
        <v>5.97</v>
      </c>
      <c r="H2" t="n">
        <v>0.1</v>
      </c>
      <c r="I2" t="n">
        <v>32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42.25</v>
      </c>
      <c r="Q2" t="n">
        <v>238.13</v>
      </c>
      <c r="R2" t="n">
        <v>51.18</v>
      </c>
      <c r="S2" t="n">
        <v>21.27</v>
      </c>
      <c r="T2" t="n">
        <v>12118.61</v>
      </c>
      <c r="U2" t="n">
        <v>0.42</v>
      </c>
      <c r="V2" t="n">
        <v>0.58</v>
      </c>
      <c r="W2" t="n">
        <v>0.15</v>
      </c>
      <c r="X2" t="n">
        <v>0.74</v>
      </c>
      <c r="Y2" t="n">
        <v>4</v>
      </c>
      <c r="Z2" t="n">
        <v>10</v>
      </c>
      <c r="AA2" t="n">
        <v>23.08747287435931</v>
      </c>
      <c r="AB2" t="n">
        <v>31.5892989340601</v>
      </c>
      <c r="AC2" t="n">
        <v>28.57446057968987</v>
      </c>
      <c r="AD2" t="n">
        <v>23087.47287435931</v>
      </c>
      <c r="AE2" t="n">
        <v>31589.2989340601</v>
      </c>
      <c r="AF2" t="n">
        <v>3.437549705950181e-06</v>
      </c>
      <c r="AG2" t="n">
        <v>0.07124999999999999</v>
      </c>
      <c r="AH2" t="n">
        <v>28574.46057968987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17.635</v>
      </c>
      <c r="E3" t="n">
        <v>5.67</v>
      </c>
      <c r="F3" t="n">
        <v>2.68</v>
      </c>
      <c r="G3" t="n">
        <v>11.49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34.41</v>
      </c>
      <c r="Q3" t="n">
        <v>237.8</v>
      </c>
      <c r="R3" t="n">
        <v>34.71</v>
      </c>
      <c r="S3" t="n">
        <v>21.27</v>
      </c>
      <c r="T3" t="n">
        <v>3972.15</v>
      </c>
      <c r="U3" t="n">
        <v>0.61</v>
      </c>
      <c r="V3" t="n">
        <v>0.6899999999999999</v>
      </c>
      <c r="W3" t="n">
        <v>0.13</v>
      </c>
      <c r="X3" t="n">
        <v>0.24</v>
      </c>
      <c r="Y3" t="n">
        <v>4</v>
      </c>
      <c r="Z3" t="n">
        <v>10</v>
      </c>
      <c r="AA3" t="n">
        <v>16.27116221283604</v>
      </c>
      <c r="AB3" t="n">
        <v>22.26292197250798</v>
      </c>
      <c r="AC3" t="n">
        <v>20.13817994574654</v>
      </c>
      <c r="AD3" t="n">
        <v>16271.16221283604</v>
      </c>
      <c r="AE3" t="n">
        <v>22262.92197250798</v>
      </c>
      <c r="AF3" t="n">
        <v>4.149180656548174e-06</v>
      </c>
      <c r="AG3" t="n">
        <v>0.0590625</v>
      </c>
      <c r="AH3" t="n">
        <v>20138.17994574653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18.4663</v>
      </c>
      <c r="E4" t="n">
        <v>5.42</v>
      </c>
      <c r="F4" t="n">
        <v>2.61</v>
      </c>
      <c r="G4" t="n">
        <v>17.41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32.51</v>
      </c>
      <c r="Q4" t="n">
        <v>237.97</v>
      </c>
      <c r="R4" t="n">
        <v>32.68</v>
      </c>
      <c r="S4" t="n">
        <v>21.27</v>
      </c>
      <c r="T4" t="n">
        <v>2981.36</v>
      </c>
      <c r="U4" t="n">
        <v>0.65</v>
      </c>
      <c r="V4" t="n">
        <v>0.7</v>
      </c>
      <c r="W4" t="n">
        <v>0.12</v>
      </c>
      <c r="X4" t="n">
        <v>0.17</v>
      </c>
      <c r="Y4" t="n">
        <v>4</v>
      </c>
      <c r="Z4" t="n">
        <v>10</v>
      </c>
      <c r="AA4" t="n">
        <v>14.95651432343811</v>
      </c>
      <c r="AB4" t="n">
        <v>20.46416273183391</v>
      </c>
      <c r="AC4" t="n">
        <v>18.51109176273809</v>
      </c>
      <c r="AD4" t="n">
        <v>14956.51432343811</v>
      </c>
      <c r="AE4" t="n">
        <v>20464.16273183391</v>
      </c>
      <c r="AF4" t="n">
        <v>4.34476976229178e-06</v>
      </c>
      <c r="AG4" t="n">
        <v>0.05645833333333333</v>
      </c>
      <c r="AH4" t="n">
        <v>18511.09176273809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18.8383</v>
      </c>
      <c r="E5" t="n">
        <v>5.31</v>
      </c>
      <c r="F5" t="n">
        <v>2.58</v>
      </c>
      <c r="G5" t="n">
        <v>22.11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31.04</v>
      </c>
      <c r="Q5" t="n">
        <v>237.74</v>
      </c>
      <c r="R5" t="n">
        <v>31.71</v>
      </c>
      <c r="S5" t="n">
        <v>21.27</v>
      </c>
      <c r="T5" t="n">
        <v>2508.4</v>
      </c>
      <c r="U5" t="n">
        <v>0.67</v>
      </c>
      <c r="V5" t="n">
        <v>0.71</v>
      </c>
      <c r="W5" t="n">
        <v>0.12</v>
      </c>
      <c r="X5" t="n">
        <v>0.14</v>
      </c>
      <c r="Y5" t="n">
        <v>4</v>
      </c>
      <c r="Z5" t="n">
        <v>10</v>
      </c>
      <c r="AA5" t="n">
        <v>14.22837753941243</v>
      </c>
      <c r="AB5" t="n">
        <v>19.4678938611486</v>
      </c>
      <c r="AC5" t="n">
        <v>17.60990539441871</v>
      </c>
      <c r="AD5" t="n">
        <v>14228.37753941243</v>
      </c>
      <c r="AE5" t="n">
        <v>19467.8938611486</v>
      </c>
      <c r="AF5" t="n">
        <v>4.432294298965209e-06</v>
      </c>
      <c r="AG5" t="n">
        <v>0.05531249999999999</v>
      </c>
      <c r="AH5" t="n">
        <v>17609.90539441871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19.0587</v>
      </c>
      <c r="E6" t="n">
        <v>5.25</v>
      </c>
      <c r="F6" t="n">
        <v>2.56</v>
      </c>
      <c r="G6" t="n">
        <v>25.55</v>
      </c>
      <c r="H6" t="n">
        <v>0.46</v>
      </c>
      <c r="I6" t="n">
        <v>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29.49</v>
      </c>
      <c r="Q6" t="n">
        <v>237.81</v>
      </c>
      <c r="R6" t="n">
        <v>31.03</v>
      </c>
      <c r="S6" t="n">
        <v>21.27</v>
      </c>
      <c r="T6" t="n">
        <v>2174.61</v>
      </c>
      <c r="U6" t="n">
        <v>0.6899999999999999</v>
      </c>
      <c r="V6" t="n">
        <v>0.72</v>
      </c>
      <c r="W6" t="n">
        <v>0.12</v>
      </c>
      <c r="X6" t="n">
        <v>0.12</v>
      </c>
      <c r="Y6" t="n">
        <v>4</v>
      </c>
      <c r="Z6" t="n">
        <v>10</v>
      </c>
      <c r="AA6" t="n">
        <v>13.61362956667309</v>
      </c>
      <c r="AB6" t="n">
        <v>18.62676856411573</v>
      </c>
      <c r="AC6" t="n">
        <v>16.84905591518682</v>
      </c>
      <c r="AD6" t="n">
        <v>13613.62956667309</v>
      </c>
      <c r="AE6" t="n">
        <v>18626.76856411573</v>
      </c>
      <c r="AF6" t="n">
        <v>4.484150234134091e-06</v>
      </c>
      <c r="AG6" t="n">
        <v>0.0546875</v>
      </c>
      <c r="AH6" t="n">
        <v>16849.05591518683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19.3206</v>
      </c>
      <c r="E7" t="n">
        <v>5.18</v>
      </c>
      <c r="F7" t="n">
        <v>2.52</v>
      </c>
      <c r="G7" t="n">
        <v>30.25</v>
      </c>
      <c r="H7" t="n">
        <v>0.55</v>
      </c>
      <c r="I7" t="n">
        <v>5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27.93</v>
      </c>
      <c r="Q7" t="n">
        <v>237.78</v>
      </c>
      <c r="R7" t="n">
        <v>29.84</v>
      </c>
      <c r="S7" t="n">
        <v>21.27</v>
      </c>
      <c r="T7" t="n">
        <v>1584.14</v>
      </c>
      <c r="U7" t="n">
        <v>0.71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12.95947873220045</v>
      </c>
      <c r="AB7" t="n">
        <v>17.73173053333006</v>
      </c>
      <c r="AC7" t="n">
        <v>16.03943905784316</v>
      </c>
      <c r="AD7" t="n">
        <v>12959.47873220045</v>
      </c>
      <c r="AE7" t="n">
        <v>17731.73053333006</v>
      </c>
      <c r="AF7" t="n">
        <v>4.545770331324335e-06</v>
      </c>
      <c r="AG7" t="n">
        <v>0.05395833333333333</v>
      </c>
      <c r="AH7" t="n">
        <v>16039.43905784316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19.5472</v>
      </c>
      <c r="E8" t="n">
        <v>5.12</v>
      </c>
      <c r="F8" t="n">
        <v>2.5</v>
      </c>
      <c r="G8" t="n">
        <v>37.48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26.11</v>
      </c>
      <c r="Q8" t="n">
        <v>237.78</v>
      </c>
      <c r="R8" t="n">
        <v>29.13</v>
      </c>
      <c r="S8" t="n">
        <v>21.27</v>
      </c>
      <c r="T8" t="n">
        <v>1235.29</v>
      </c>
      <c r="U8" t="n">
        <v>0.73</v>
      </c>
      <c r="V8" t="n">
        <v>0.74</v>
      </c>
      <c r="W8" t="n">
        <v>0.12</v>
      </c>
      <c r="X8" t="n">
        <v>0.06</v>
      </c>
      <c r="Y8" t="n">
        <v>4</v>
      </c>
      <c r="Z8" t="n">
        <v>10</v>
      </c>
      <c r="AA8" t="n">
        <v>12.29559936591135</v>
      </c>
      <c r="AB8" t="n">
        <v>16.82338149612113</v>
      </c>
      <c r="AC8" t="n">
        <v>15.21778157784683</v>
      </c>
      <c r="AD8" t="n">
        <v>12295.59936591135</v>
      </c>
      <c r="AE8" t="n">
        <v>16823.38149612113</v>
      </c>
      <c r="AF8" t="n">
        <v>4.599085008771106e-06</v>
      </c>
      <c r="AG8" t="n">
        <v>0.05333333333333334</v>
      </c>
      <c r="AH8" t="n">
        <v>15217.78157784682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19.5249</v>
      </c>
      <c r="E9" t="n">
        <v>5.12</v>
      </c>
      <c r="F9" t="n">
        <v>2.5</v>
      </c>
      <c r="G9" t="n">
        <v>37.56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26.36</v>
      </c>
      <c r="Q9" t="n">
        <v>237.74</v>
      </c>
      <c r="R9" t="n">
        <v>29.33</v>
      </c>
      <c r="S9" t="n">
        <v>21.27</v>
      </c>
      <c r="T9" t="n">
        <v>1330.84</v>
      </c>
      <c r="U9" t="n">
        <v>0.73</v>
      </c>
      <c r="V9" t="n">
        <v>0.73</v>
      </c>
      <c r="W9" t="n">
        <v>0.12</v>
      </c>
      <c r="X9" t="n">
        <v>0.07000000000000001</v>
      </c>
      <c r="Y9" t="n">
        <v>4</v>
      </c>
      <c r="Z9" t="n">
        <v>10</v>
      </c>
      <c r="AA9" t="n">
        <v>12.37727713818779</v>
      </c>
      <c r="AB9" t="n">
        <v>16.93513662751403</v>
      </c>
      <c r="AC9" t="n">
        <v>15.3188709563517</v>
      </c>
      <c r="AD9" t="n">
        <v>12377.27713818779</v>
      </c>
      <c r="AE9" t="n">
        <v>16935.13662751403</v>
      </c>
      <c r="AF9" t="n">
        <v>4.593838242190952e-06</v>
      </c>
      <c r="AG9" t="n">
        <v>0.05333333333333334</v>
      </c>
      <c r="AH9" t="n">
        <v>15318.87095635169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18.7159</v>
      </c>
      <c r="E2" t="n">
        <v>5.34</v>
      </c>
      <c r="F2" t="n">
        <v>2.78</v>
      </c>
      <c r="G2" t="n">
        <v>8.34</v>
      </c>
      <c r="H2" t="n">
        <v>0.15</v>
      </c>
      <c r="I2" t="n">
        <v>20</v>
      </c>
      <c r="J2" t="n">
        <v>116.05</v>
      </c>
      <c r="K2" t="n">
        <v>43.4</v>
      </c>
      <c r="L2" t="n">
        <v>1</v>
      </c>
      <c r="M2" t="n">
        <v>18</v>
      </c>
      <c r="N2" t="n">
        <v>16.65</v>
      </c>
      <c r="O2" t="n">
        <v>14546.17</v>
      </c>
      <c r="P2" t="n">
        <v>26.25</v>
      </c>
      <c r="Q2" t="n">
        <v>237.85</v>
      </c>
      <c r="R2" t="n">
        <v>37.81</v>
      </c>
      <c r="S2" t="n">
        <v>21.27</v>
      </c>
      <c r="T2" t="n">
        <v>5491.12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12.43113435347216</v>
      </c>
      <c r="AB2" t="n">
        <v>17.00882644547564</v>
      </c>
      <c r="AC2" t="n">
        <v>15.38552792151321</v>
      </c>
      <c r="AD2" t="n">
        <v>12431.13435347216</v>
      </c>
      <c r="AE2" t="n">
        <v>17008.82644547564</v>
      </c>
      <c r="AF2" t="n">
        <v>4.763908977099524e-06</v>
      </c>
      <c r="AG2" t="n">
        <v>0.055625</v>
      </c>
      <c r="AH2" t="n">
        <v>15385.52792151321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20.0926</v>
      </c>
      <c r="E3" t="n">
        <v>4.98</v>
      </c>
      <c r="F3" t="n">
        <v>2.65</v>
      </c>
      <c r="G3" t="n">
        <v>15.92</v>
      </c>
      <c r="H3" t="n">
        <v>0.3</v>
      </c>
      <c r="I3" t="n">
        <v>10</v>
      </c>
      <c r="J3" t="n">
        <v>117.34</v>
      </c>
      <c r="K3" t="n">
        <v>43.4</v>
      </c>
      <c r="L3" t="n">
        <v>2</v>
      </c>
      <c r="M3" t="n">
        <v>8</v>
      </c>
      <c r="N3" t="n">
        <v>16.94</v>
      </c>
      <c r="O3" t="n">
        <v>14705.49</v>
      </c>
      <c r="P3" t="n">
        <v>23.21</v>
      </c>
      <c r="Q3" t="n">
        <v>237.82</v>
      </c>
      <c r="R3" t="n">
        <v>34.13</v>
      </c>
      <c r="S3" t="n">
        <v>21.27</v>
      </c>
      <c r="T3" t="n">
        <v>3703.56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10.73674615430861</v>
      </c>
      <c r="AB3" t="n">
        <v>14.690489760161</v>
      </c>
      <c r="AC3" t="n">
        <v>13.28845003566977</v>
      </c>
      <c r="AD3" t="n">
        <v>10736.74615430861</v>
      </c>
      <c r="AE3" t="n">
        <v>14690.489760161</v>
      </c>
      <c r="AF3" t="n">
        <v>5.114331531653295e-06</v>
      </c>
      <c r="AG3" t="n">
        <v>0.051875</v>
      </c>
      <c r="AH3" t="n">
        <v>13288.45003566977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20.8938</v>
      </c>
      <c r="E4" t="n">
        <v>4.79</v>
      </c>
      <c r="F4" t="n">
        <v>2.56</v>
      </c>
      <c r="G4" t="n">
        <v>25.59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20.04</v>
      </c>
      <c r="Q4" t="n">
        <v>237.74</v>
      </c>
      <c r="R4" t="n">
        <v>31.07</v>
      </c>
      <c r="S4" t="n">
        <v>21.27</v>
      </c>
      <c r="T4" t="n">
        <v>2190.98</v>
      </c>
      <c r="U4" t="n">
        <v>0.68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9.474596682458385</v>
      </c>
      <c r="AB4" t="n">
        <v>12.96356117067904</v>
      </c>
      <c r="AC4" t="n">
        <v>11.72633708700332</v>
      </c>
      <c r="AD4" t="n">
        <v>9474.596682458385</v>
      </c>
      <c r="AE4" t="n">
        <v>12963.56117067904</v>
      </c>
      <c r="AF4" t="n">
        <v>5.318267429603814e-06</v>
      </c>
      <c r="AG4" t="n">
        <v>0.04989583333333333</v>
      </c>
      <c r="AH4" t="n">
        <v>11726.33708700332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20.9084</v>
      </c>
      <c r="E5" t="n">
        <v>4.78</v>
      </c>
      <c r="F5" t="n">
        <v>2.56</v>
      </c>
      <c r="G5" t="n">
        <v>25.55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19.94</v>
      </c>
      <c r="Q5" t="n">
        <v>237.85</v>
      </c>
      <c r="R5" t="n">
        <v>30.83</v>
      </c>
      <c r="S5" t="n">
        <v>21.27</v>
      </c>
      <c r="T5" t="n">
        <v>2072.52</v>
      </c>
      <c r="U5" t="n">
        <v>0.6899999999999999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9.442904975814901</v>
      </c>
      <c r="AB5" t="n">
        <v>12.92019917951021</v>
      </c>
      <c r="AC5" t="n">
        <v>11.68711350341258</v>
      </c>
      <c r="AD5" t="n">
        <v>9442.904975814901</v>
      </c>
      <c r="AE5" t="n">
        <v>12920.19917951021</v>
      </c>
      <c r="AF5" t="n">
        <v>5.321983685357781e-06</v>
      </c>
      <c r="AG5" t="n">
        <v>0.04979166666666667</v>
      </c>
      <c r="AH5" t="n">
        <v>11687.11350341258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19.8489</v>
      </c>
      <c r="E2" t="n">
        <v>5.04</v>
      </c>
      <c r="F2" t="n">
        <v>2.78</v>
      </c>
      <c r="G2" t="n">
        <v>9.800000000000001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21.33</v>
      </c>
      <c r="Q2" t="n">
        <v>237.77</v>
      </c>
      <c r="R2" t="n">
        <v>37.86</v>
      </c>
      <c r="S2" t="n">
        <v>21.27</v>
      </c>
      <c r="T2" t="n">
        <v>5534.88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10.11708180114839</v>
      </c>
      <c r="AB2" t="n">
        <v>13.84263765450943</v>
      </c>
      <c r="AC2" t="n">
        <v>12.52151574501116</v>
      </c>
      <c r="AD2" t="n">
        <v>10117.08180114839</v>
      </c>
      <c r="AE2" t="n">
        <v>13842.63765450943</v>
      </c>
      <c r="AF2" t="n">
        <v>5.26282245704287e-06</v>
      </c>
      <c r="AG2" t="n">
        <v>0.0525</v>
      </c>
      <c r="AH2" t="n">
        <v>12521.51574501116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21.3397</v>
      </c>
      <c r="E3" t="n">
        <v>4.69</v>
      </c>
      <c r="F3" t="n">
        <v>2.6</v>
      </c>
      <c r="G3" t="n">
        <v>19.46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17.22</v>
      </c>
      <c r="Q3" t="n">
        <v>237.97</v>
      </c>
      <c r="R3" t="n">
        <v>31.97</v>
      </c>
      <c r="S3" t="n">
        <v>21.27</v>
      </c>
      <c r="T3" t="n">
        <v>2634.27</v>
      </c>
      <c r="U3" t="n">
        <v>0.67</v>
      </c>
      <c r="V3" t="n">
        <v>0.71</v>
      </c>
      <c r="W3" t="n">
        <v>0.13</v>
      </c>
      <c r="X3" t="n">
        <v>0.16</v>
      </c>
      <c r="Y3" t="n">
        <v>4</v>
      </c>
      <c r="Z3" t="n">
        <v>10</v>
      </c>
      <c r="AA3" t="n">
        <v>8.325754404527226</v>
      </c>
      <c r="AB3" t="n">
        <v>11.39166448267698</v>
      </c>
      <c r="AC3" t="n">
        <v>10.30446001272865</v>
      </c>
      <c r="AD3" t="n">
        <v>8325.754404527226</v>
      </c>
      <c r="AE3" t="n">
        <v>11391.66448267698</v>
      </c>
      <c r="AF3" t="n">
        <v>5.658099561515134e-06</v>
      </c>
      <c r="AG3" t="n">
        <v>0.04885416666666667</v>
      </c>
      <c r="AH3" t="n">
        <v>10304.46001272865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21.5685</v>
      </c>
      <c r="E4" t="n">
        <v>4.64</v>
      </c>
      <c r="F4" t="n">
        <v>2.56</v>
      </c>
      <c r="G4" t="n">
        <v>21.98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16.96</v>
      </c>
      <c r="Q4" t="n">
        <v>238</v>
      </c>
      <c r="R4" t="n">
        <v>30.89</v>
      </c>
      <c r="S4" t="n">
        <v>21.27</v>
      </c>
      <c r="T4" t="n">
        <v>2098.85</v>
      </c>
      <c r="U4" t="n">
        <v>0.6899999999999999</v>
      </c>
      <c r="V4" t="n">
        <v>0.72</v>
      </c>
      <c r="W4" t="n">
        <v>0.13</v>
      </c>
      <c r="X4" t="n">
        <v>0.13</v>
      </c>
      <c r="Y4" t="n">
        <v>4</v>
      </c>
      <c r="Z4" t="n">
        <v>10</v>
      </c>
      <c r="AA4" t="n">
        <v>8.156046040738252</v>
      </c>
      <c r="AB4" t="n">
        <v>11.15946201233742</v>
      </c>
      <c r="AC4" t="n">
        <v>10.0944186202594</v>
      </c>
      <c r="AD4" t="n">
        <v>8156.046040738252</v>
      </c>
      <c r="AE4" t="n">
        <v>11159.46201233742</v>
      </c>
      <c r="AF4" t="n">
        <v>5.718764574597543e-06</v>
      </c>
      <c r="AG4" t="n">
        <v>0.04833333333333333</v>
      </c>
      <c r="AH4" t="n">
        <v>10094.4186202594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19.8489</v>
      </c>
      <c r="E10" t="n">
        <v>5.04</v>
      </c>
      <c r="F10" t="n">
        <v>2.78</v>
      </c>
      <c r="G10" t="n">
        <v>9.800000000000001</v>
      </c>
      <c r="H10" t="n">
        <v>0.2</v>
      </c>
      <c r="I10" t="n">
        <v>17</v>
      </c>
      <c r="J10" t="n">
        <v>89.87</v>
      </c>
      <c r="K10" t="n">
        <v>37.55</v>
      </c>
      <c r="L10" t="n">
        <v>1</v>
      </c>
      <c r="M10" t="n">
        <v>15</v>
      </c>
      <c r="N10" t="n">
        <v>11.32</v>
      </c>
      <c r="O10" t="n">
        <v>11317.98</v>
      </c>
      <c r="P10" t="n">
        <v>21.33</v>
      </c>
      <c r="Q10" t="n">
        <v>237.77</v>
      </c>
      <c r="R10" t="n">
        <v>37.86</v>
      </c>
      <c r="S10" t="n">
        <v>21.27</v>
      </c>
      <c r="T10" t="n">
        <v>5534.88</v>
      </c>
      <c r="U10" t="n">
        <v>0.5600000000000001</v>
      </c>
      <c r="V10" t="n">
        <v>0.66</v>
      </c>
      <c r="W10" t="n">
        <v>0.14</v>
      </c>
      <c r="X10" t="n">
        <v>0.34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21.3397</v>
      </c>
      <c r="E11" t="n">
        <v>4.69</v>
      </c>
      <c r="F11" t="n">
        <v>2.6</v>
      </c>
      <c r="G11" t="n">
        <v>19.46</v>
      </c>
      <c r="H11" t="n">
        <v>0.39</v>
      </c>
      <c r="I11" t="n">
        <v>8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17.22</v>
      </c>
      <c r="Q11" t="n">
        <v>237.97</v>
      </c>
      <c r="R11" t="n">
        <v>31.97</v>
      </c>
      <c r="S11" t="n">
        <v>21.27</v>
      </c>
      <c r="T11" t="n">
        <v>2634.27</v>
      </c>
      <c r="U11" t="n">
        <v>0.67</v>
      </c>
      <c r="V11" t="n">
        <v>0.71</v>
      </c>
      <c r="W11" t="n">
        <v>0.13</v>
      </c>
      <c r="X11" t="n">
        <v>0.16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21.5685</v>
      </c>
      <c r="E12" t="n">
        <v>4.64</v>
      </c>
      <c r="F12" t="n">
        <v>2.56</v>
      </c>
      <c r="G12" t="n">
        <v>21.98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16.96</v>
      </c>
      <c r="Q12" t="n">
        <v>238</v>
      </c>
      <c r="R12" t="n">
        <v>30.89</v>
      </c>
      <c r="S12" t="n">
        <v>21.27</v>
      </c>
      <c r="T12" t="n">
        <v>2098.85</v>
      </c>
      <c r="U12" t="n">
        <v>0.6899999999999999</v>
      </c>
      <c r="V12" t="n">
        <v>0.72</v>
      </c>
      <c r="W12" t="n">
        <v>0.13</v>
      </c>
      <c r="X12" t="n">
        <v>0.13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21.3283</v>
      </c>
      <c r="E13" t="n">
        <v>4.69</v>
      </c>
      <c r="F13" t="n">
        <v>2.64</v>
      </c>
      <c r="G13" t="n">
        <v>12.2</v>
      </c>
      <c r="H13" t="n">
        <v>0.24</v>
      </c>
      <c r="I13" t="n">
        <v>13</v>
      </c>
      <c r="J13" t="n">
        <v>71.52</v>
      </c>
      <c r="K13" t="n">
        <v>32.27</v>
      </c>
      <c r="L13" t="n">
        <v>1</v>
      </c>
      <c r="M13" t="n">
        <v>11</v>
      </c>
      <c r="N13" t="n">
        <v>8.25</v>
      </c>
      <c r="O13" t="n">
        <v>9054.6</v>
      </c>
      <c r="P13" t="n">
        <v>16.29</v>
      </c>
      <c r="Q13" t="n">
        <v>237.94</v>
      </c>
      <c r="R13" t="n">
        <v>33.6</v>
      </c>
      <c r="S13" t="n">
        <v>21.27</v>
      </c>
      <c r="T13" t="n">
        <v>3424.24</v>
      </c>
      <c r="U13" t="n">
        <v>0.63</v>
      </c>
      <c r="V13" t="n">
        <v>0.7</v>
      </c>
      <c r="W13" t="n">
        <v>0.12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21.7931</v>
      </c>
      <c r="E14" t="n">
        <v>4.59</v>
      </c>
      <c r="F14" t="n">
        <v>2.6</v>
      </c>
      <c r="G14" t="n">
        <v>17.36</v>
      </c>
      <c r="H14" t="n">
        <v>0.48</v>
      </c>
      <c r="I14" t="n">
        <v>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15.08</v>
      </c>
      <c r="Q14" t="n">
        <v>238.12</v>
      </c>
      <c r="R14" t="n">
        <v>32.13</v>
      </c>
      <c r="S14" t="n">
        <v>21.27</v>
      </c>
      <c r="T14" t="n">
        <v>2709.59</v>
      </c>
      <c r="U14" t="n">
        <v>0.66</v>
      </c>
      <c r="V14" t="n">
        <v>0.71</v>
      </c>
      <c r="W14" t="n">
        <v>0.13</v>
      </c>
      <c r="X14" t="n">
        <v>0.17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21.3878</v>
      </c>
      <c r="E15" t="n">
        <v>4.68</v>
      </c>
      <c r="F15" t="n">
        <v>2.79</v>
      </c>
      <c r="G15" t="n">
        <v>9.84</v>
      </c>
      <c r="H15" t="n">
        <v>0.43</v>
      </c>
      <c r="I15" t="n">
        <v>17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10.97</v>
      </c>
      <c r="Q15" t="n">
        <v>238.47</v>
      </c>
      <c r="R15" t="n">
        <v>37.69</v>
      </c>
      <c r="S15" t="n">
        <v>21.27</v>
      </c>
      <c r="T15" t="n">
        <v>5449.86</v>
      </c>
      <c r="U15" t="n">
        <v>0.5600000000000001</v>
      </c>
      <c r="V15" t="n">
        <v>0.66</v>
      </c>
      <c r="W15" t="n">
        <v>0.15</v>
      </c>
      <c r="X15" t="n">
        <v>0.35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17.1486</v>
      </c>
      <c r="E16" t="n">
        <v>5.83</v>
      </c>
      <c r="F16" t="n">
        <v>2.91</v>
      </c>
      <c r="G16" t="n">
        <v>7.27</v>
      </c>
      <c r="H16" t="n">
        <v>0.12</v>
      </c>
      <c r="I16" t="n">
        <v>24</v>
      </c>
      <c r="J16" t="n">
        <v>141.81</v>
      </c>
      <c r="K16" t="n">
        <v>47.83</v>
      </c>
      <c r="L16" t="n">
        <v>1</v>
      </c>
      <c r="M16" t="n">
        <v>22</v>
      </c>
      <c r="N16" t="n">
        <v>22.98</v>
      </c>
      <c r="O16" t="n">
        <v>17723.39</v>
      </c>
      <c r="P16" t="n">
        <v>31.92</v>
      </c>
      <c r="Q16" t="n">
        <v>237.8</v>
      </c>
      <c r="R16" t="n">
        <v>42.02</v>
      </c>
      <c r="S16" t="n">
        <v>21.27</v>
      </c>
      <c r="T16" t="n">
        <v>7576.1</v>
      </c>
      <c r="U16" t="n">
        <v>0.51</v>
      </c>
      <c r="V16" t="n">
        <v>0.63</v>
      </c>
      <c r="W16" t="n">
        <v>0.15</v>
      </c>
      <c r="X16" t="n">
        <v>0.47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19.2658</v>
      </c>
      <c r="E17" t="n">
        <v>5.19</v>
      </c>
      <c r="F17" t="n">
        <v>2.64</v>
      </c>
      <c r="G17" t="n">
        <v>14.42</v>
      </c>
      <c r="H17" t="n">
        <v>0.25</v>
      </c>
      <c r="I17" t="n">
        <v>11</v>
      </c>
      <c r="J17" t="n">
        <v>143.17</v>
      </c>
      <c r="K17" t="n">
        <v>47.83</v>
      </c>
      <c r="L17" t="n">
        <v>2</v>
      </c>
      <c r="M17" t="n">
        <v>9</v>
      </c>
      <c r="N17" t="n">
        <v>23.34</v>
      </c>
      <c r="O17" t="n">
        <v>17891.86</v>
      </c>
      <c r="P17" t="n">
        <v>27.47</v>
      </c>
      <c r="Q17" t="n">
        <v>237.76</v>
      </c>
      <c r="R17" t="n">
        <v>33.66</v>
      </c>
      <c r="S17" t="n">
        <v>21.27</v>
      </c>
      <c r="T17" t="n">
        <v>3460.94</v>
      </c>
      <c r="U17" t="n">
        <v>0.63</v>
      </c>
      <c r="V17" t="n">
        <v>0.6899999999999999</v>
      </c>
      <c r="W17" t="n">
        <v>0.13</v>
      </c>
      <c r="X17" t="n">
        <v>0.21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20.0635</v>
      </c>
      <c r="E18" t="n">
        <v>4.98</v>
      </c>
      <c r="F18" t="n">
        <v>2.55</v>
      </c>
      <c r="G18" t="n">
        <v>21.89</v>
      </c>
      <c r="H18" t="n">
        <v>0.37</v>
      </c>
      <c r="I18" t="n">
        <v>7</v>
      </c>
      <c r="J18" t="n">
        <v>144.54</v>
      </c>
      <c r="K18" t="n">
        <v>47.83</v>
      </c>
      <c r="L18" t="n">
        <v>3</v>
      </c>
      <c r="M18" t="n">
        <v>5</v>
      </c>
      <c r="N18" t="n">
        <v>23.71</v>
      </c>
      <c r="O18" t="n">
        <v>18060.85</v>
      </c>
      <c r="P18" t="n">
        <v>24.9</v>
      </c>
      <c r="Q18" t="n">
        <v>237.75</v>
      </c>
      <c r="R18" t="n">
        <v>30.82</v>
      </c>
      <c r="S18" t="n">
        <v>21.27</v>
      </c>
      <c r="T18" t="n">
        <v>2062.59</v>
      </c>
      <c r="U18" t="n">
        <v>0.6899999999999999</v>
      </c>
      <c r="V18" t="n">
        <v>0.72</v>
      </c>
      <c r="W18" t="n">
        <v>0.12</v>
      </c>
      <c r="X18" t="n">
        <v>0.12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20.1862</v>
      </c>
      <c r="E19" t="n">
        <v>4.95</v>
      </c>
      <c r="F19" t="n">
        <v>2.55</v>
      </c>
      <c r="G19" t="n">
        <v>25.52</v>
      </c>
      <c r="H19" t="n">
        <v>0.49</v>
      </c>
      <c r="I19" t="n">
        <v>6</v>
      </c>
      <c r="J19" t="n">
        <v>145.92</v>
      </c>
      <c r="K19" t="n">
        <v>47.83</v>
      </c>
      <c r="L19" t="n">
        <v>4</v>
      </c>
      <c r="M19" t="n">
        <v>4</v>
      </c>
      <c r="N19" t="n">
        <v>24.09</v>
      </c>
      <c r="O19" t="n">
        <v>18230.35</v>
      </c>
      <c r="P19" t="n">
        <v>23.08</v>
      </c>
      <c r="Q19" t="n">
        <v>237.74</v>
      </c>
      <c r="R19" t="n">
        <v>30.92</v>
      </c>
      <c r="S19" t="n">
        <v>21.27</v>
      </c>
      <c r="T19" t="n">
        <v>2118.99</v>
      </c>
      <c r="U19" t="n">
        <v>0.6899999999999999</v>
      </c>
      <c r="V19" t="n">
        <v>0.72</v>
      </c>
      <c r="W19" t="n">
        <v>0.12</v>
      </c>
      <c r="X19" t="n">
        <v>0.11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20.4557</v>
      </c>
      <c r="E20" t="n">
        <v>4.89</v>
      </c>
      <c r="F20" t="n">
        <v>2.52</v>
      </c>
      <c r="G20" t="n">
        <v>30.19</v>
      </c>
      <c r="H20" t="n">
        <v>0.6</v>
      </c>
      <c r="I20" t="n">
        <v>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22.28</v>
      </c>
      <c r="Q20" t="n">
        <v>237.84</v>
      </c>
      <c r="R20" t="n">
        <v>29.55</v>
      </c>
      <c r="S20" t="n">
        <v>21.27</v>
      </c>
      <c r="T20" t="n">
        <v>1439.64</v>
      </c>
      <c r="U20" t="n">
        <v>0.72</v>
      </c>
      <c r="V20" t="n">
        <v>0.73</v>
      </c>
      <c r="W20" t="n">
        <v>0.12</v>
      </c>
      <c r="X20" t="n">
        <v>0.08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15.2259</v>
      </c>
      <c r="E21" t="n">
        <v>6.57</v>
      </c>
      <c r="F21" t="n">
        <v>3.08</v>
      </c>
      <c r="G21" t="n">
        <v>6.16</v>
      </c>
      <c r="H21" t="n">
        <v>0.1</v>
      </c>
      <c r="I21" t="n">
        <v>30</v>
      </c>
      <c r="J21" t="n">
        <v>176.73</v>
      </c>
      <c r="K21" t="n">
        <v>52.44</v>
      </c>
      <c r="L21" t="n">
        <v>1</v>
      </c>
      <c r="M21" t="n">
        <v>28</v>
      </c>
      <c r="N21" t="n">
        <v>33.29</v>
      </c>
      <c r="O21" t="n">
        <v>22031.19</v>
      </c>
      <c r="P21" t="n">
        <v>39.49</v>
      </c>
      <c r="Q21" t="n">
        <v>237.9</v>
      </c>
      <c r="R21" t="n">
        <v>47.6</v>
      </c>
      <c r="S21" t="n">
        <v>21.27</v>
      </c>
      <c r="T21" t="n">
        <v>10338.57</v>
      </c>
      <c r="U21" t="n">
        <v>0.45</v>
      </c>
      <c r="V21" t="n">
        <v>0.6</v>
      </c>
      <c r="W21" t="n">
        <v>0.15</v>
      </c>
      <c r="X21" t="n">
        <v>0.64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18.1059</v>
      </c>
      <c r="E22" t="n">
        <v>5.52</v>
      </c>
      <c r="F22" t="n">
        <v>2.64</v>
      </c>
      <c r="G22" t="n">
        <v>12.19</v>
      </c>
      <c r="H22" t="n">
        <v>0.2</v>
      </c>
      <c r="I22" t="n">
        <v>13</v>
      </c>
      <c r="J22" t="n">
        <v>178.21</v>
      </c>
      <c r="K22" t="n">
        <v>52.44</v>
      </c>
      <c r="L22" t="n">
        <v>2</v>
      </c>
      <c r="M22" t="n">
        <v>11</v>
      </c>
      <c r="N22" t="n">
        <v>33.77</v>
      </c>
      <c r="O22" t="n">
        <v>22213.89</v>
      </c>
      <c r="P22" t="n">
        <v>32.62</v>
      </c>
      <c r="Q22" t="n">
        <v>237.75</v>
      </c>
      <c r="R22" t="n">
        <v>33.43</v>
      </c>
      <c r="S22" t="n">
        <v>21.27</v>
      </c>
      <c r="T22" t="n">
        <v>3335.78</v>
      </c>
      <c r="U22" t="n">
        <v>0.64</v>
      </c>
      <c r="V22" t="n">
        <v>0.7</v>
      </c>
      <c r="W22" t="n">
        <v>0.13</v>
      </c>
      <c r="X22" t="n">
        <v>0.2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18.7315</v>
      </c>
      <c r="E23" t="n">
        <v>5.34</v>
      </c>
      <c r="F23" t="n">
        <v>2.6</v>
      </c>
      <c r="G23" t="n">
        <v>17.32</v>
      </c>
      <c r="H23" t="n">
        <v>0.3</v>
      </c>
      <c r="I23" t="n">
        <v>9</v>
      </c>
      <c r="J23" t="n">
        <v>179.7</v>
      </c>
      <c r="K23" t="n">
        <v>52.44</v>
      </c>
      <c r="L23" t="n">
        <v>3</v>
      </c>
      <c r="M23" t="n">
        <v>7</v>
      </c>
      <c r="N23" t="n">
        <v>34.26</v>
      </c>
      <c r="O23" t="n">
        <v>22397.24</v>
      </c>
      <c r="P23" t="n">
        <v>31.03</v>
      </c>
      <c r="Q23" t="n">
        <v>237.78</v>
      </c>
      <c r="R23" t="n">
        <v>32.22</v>
      </c>
      <c r="S23" t="n">
        <v>21.27</v>
      </c>
      <c r="T23" t="n">
        <v>2754.18</v>
      </c>
      <c r="U23" t="n">
        <v>0.66</v>
      </c>
      <c r="V23" t="n">
        <v>0.71</v>
      </c>
      <c r="W23" t="n">
        <v>0.12</v>
      </c>
      <c r="X23" t="n">
        <v>0.16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19.1164</v>
      </c>
      <c r="E24" t="n">
        <v>5.23</v>
      </c>
      <c r="F24" t="n">
        <v>2.56</v>
      </c>
      <c r="G24" t="n">
        <v>21.96</v>
      </c>
      <c r="H24" t="n">
        <v>0.39</v>
      </c>
      <c r="I24" t="n">
        <v>7</v>
      </c>
      <c r="J24" t="n">
        <v>181.19</v>
      </c>
      <c r="K24" t="n">
        <v>52.44</v>
      </c>
      <c r="L24" t="n">
        <v>4</v>
      </c>
      <c r="M24" t="n">
        <v>5</v>
      </c>
      <c r="N24" t="n">
        <v>34.75</v>
      </c>
      <c r="O24" t="n">
        <v>22581.25</v>
      </c>
      <c r="P24" t="n">
        <v>29.37</v>
      </c>
      <c r="Q24" t="n">
        <v>237.83</v>
      </c>
      <c r="R24" t="n">
        <v>31.14</v>
      </c>
      <c r="S24" t="n">
        <v>21.27</v>
      </c>
      <c r="T24" t="n">
        <v>2221.53</v>
      </c>
      <c r="U24" t="n">
        <v>0.68</v>
      </c>
      <c r="V24" t="n">
        <v>0.72</v>
      </c>
      <c r="W24" t="n">
        <v>0.12</v>
      </c>
      <c r="X24" t="n">
        <v>0.12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19.5684</v>
      </c>
      <c r="E25" t="n">
        <v>5.11</v>
      </c>
      <c r="F25" t="n">
        <v>2.51</v>
      </c>
      <c r="G25" t="n">
        <v>30.14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27.36</v>
      </c>
      <c r="Q25" t="n">
        <v>237.75</v>
      </c>
      <c r="R25" t="n">
        <v>29.56</v>
      </c>
      <c r="S25" t="n">
        <v>21.27</v>
      </c>
      <c r="T25" t="n">
        <v>1440.73</v>
      </c>
      <c r="U25" t="n">
        <v>0.72</v>
      </c>
      <c r="V25" t="n">
        <v>0.73</v>
      </c>
      <c r="W25" t="n">
        <v>0.12</v>
      </c>
      <c r="X25" t="n">
        <v>0.07000000000000001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19.5143</v>
      </c>
      <c r="E26" t="n">
        <v>5.12</v>
      </c>
      <c r="F26" t="n">
        <v>2.53</v>
      </c>
      <c r="G26" t="n">
        <v>30.31</v>
      </c>
      <c r="H26" t="n">
        <v>0.58</v>
      </c>
      <c r="I26" t="n">
        <v>5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26.11</v>
      </c>
      <c r="Q26" t="n">
        <v>237.74</v>
      </c>
      <c r="R26" t="n">
        <v>30.09</v>
      </c>
      <c r="S26" t="n">
        <v>21.27</v>
      </c>
      <c r="T26" t="n">
        <v>1708.39</v>
      </c>
      <c r="U26" t="n">
        <v>0.71</v>
      </c>
      <c r="V26" t="n">
        <v>0.73</v>
      </c>
      <c r="W26" t="n">
        <v>0.12</v>
      </c>
      <c r="X26" t="n">
        <v>0.09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19.7455</v>
      </c>
      <c r="E27" t="n">
        <v>5.06</v>
      </c>
      <c r="F27" t="n">
        <v>2.5</v>
      </c>
      <c r="G27" t="n">
        <v>37.52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25.38</v>
      </c>
      <c r="Q27" t="n">
        <v>237.74</v>
      </c>
      <c r="R27" t="n">
        <v>29.16</v>
      </c>
      <c r="S27" t="n">
        <v>21.27</v>
      </c>
      <c r="T27" t="n">
        <v>1246.1</v>
      </c>
      <c r="U27" t="n">
        <v>0.73</v>
      </c>
      <c r="V27" t="n">
        <v>0.73</v>
      </c>
      <c r="W27" t="n">
        <v>0.12</v>
      </c>
      <c r="X27" t="n">
        <v>0.06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20.5703</v>
      </c>
      <c r="E28" t="n">
        <v>4.86</v>
      </c>
      <c r="F28" t="n">
        <v>2.94</v>
      </c>
      <c r="G28" t="n">
        <v>7.05</v>
      </c>
      <c r="H28" t="n">
        <v>0.64</v>
      </c>
      <c r="I28" t="n">
        <v>25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8.56</v>
      </c>
      <c r="Q28" t="n">
        <v>237.94</v>
      </c>
      <c r="R28" t="n">
        <v>41.76</v>
      </c>
      <c r="S28" t="n">
        <v>21.27</v>
      </c>
      <c r="T28" t="n">
        <v>7441.21</v>
      </c>
      <c r="U28" t="n">
        <v>0.51</v>
      </c>
      <c r="V28" t="n">
        <v>0.63</v>
      </c>
      <c r="W28" t="n">
        <v>0.18</v>
      </c>
      <c r="X28" t="n">
        <v>0.5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19.3559</v>
      </c>
      <c r="E29" t="n">
        <v>5.17</v>
      </c>
      <c r="F29" t="n">
        <v>2.81</v>
      </c>
      <c r="G29" t="n">
        <v>9.359999999999999</v>
      </c>
      <c r="H29" t="n">
        <v>0.18</v>
      </c>
      <c r="I29" t="n">
        <v>18</v>
      </c>
      <c r="J29" t="n">
        <v>98.70999999999999</v>
      </c>
      <c r="K29" t="n">
        <v>39.72</v>
      </c>
      <c r="L29" t="n">
        <v>1</v>
      </c>
      <c r="M29" t="n">
        <v>16</v>
      </c>
      <c r="N29" t="n">
        <v>12.99</v>
      </c>
      <c r="O29" t="n">
        <v>12407.75</v>
      </c>
      <c r="P29" t="n">
        <v>23.37</v>
      </c>
      <c r="Q29" t="n">
        <v>237.98</v>
      </c>
      <c r="R29" t="n">
        <v>39.3</v>
      </c>
      <c r="S29" t="n">
        <v>21.27</v>
      </c>
      <c r="T29" t="n">
        <v>6246.29</v>
      </c>
      <c r="U29" t="n">
        <v>0.54</v>
      </c>
      <c r="V29" t="n">
        <v>0.65</v>
      </c>
      <c r="W29" t="n">
        <v>0.13</v>
      </c>
      <c r="X29" t="n">
        <v>0.37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21.1466</v>
      </c>
      <c r="E30" t="n">
        <v>4.73</v>
      </c>
      <c r="F30" t="n">
        <v>2.58</v>
      </c>
      <c r="G30" t="n">
        <v>19.32</v>
      </c>
      <c r="H30" t="n">
        <v>0.35</v>
      </c>
      <c r="I30" t="n">
        <v>8</v>
      </c>
      <c r="J30" t="n">
        <v>99.95</v>
      </c>
      <c r="K30" t="n">
        <v>39.72</v>
      </c>
      <c r="L30" t="n">
        <v>2</v>
      </c>
      <c r="M30" t="n">
        <v>6</v>
      </c>
      <c r="N30" t="n">
        <v>13.24</v>
      </c>
      <c r="O30" t="n">
        <v>12561.45</v>
      </c>
      <c r="P30" t="n">
        <v>18.96</v>
      </c>
      <c r="Q30" t="n">
        <v>237.88</v>
      </c>
      <c r="R30" t="n">
        <v>31.66</v>
      </c>
      <c r="S30" t="n">
        <v>21.27</v>
      </c>
      <c r="T30" t="n">
        <v>2479.98</v>
      </c>
      <c r="U30" t="n">
        <v>0.67</v>
      </c>
      <c r="V30" t="n">
        <v>0.71</v>
      </c>
      <c r="W30" t="n">
        <v>0.12</v>
      </c>
      <c r="X30" t="n">
        <v>0.14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21.2089</v>
      </c>
      <c r="E31" t="n">
        <v>4.72</v>
      </c>
      <c r="F31" t="n">
        <v>2.58</v>
      </c>
      <c r="G31" t="n">
        <v>22.14</v>
      </c>
      <c r="H31" t="n">
        <v>0.52</v>
      </c>
      <c r="I31" t="n">
        <v>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18.2</v>
      </c>
      <c r="Q31" t="n">
        <v>237.93</v>
      </c>
      <c r="R31" t="n">
        <v>31.69</v>
      </c>
      <c r="S31" t="n">
        <v>21.27</v>
      </c>
      <c r="T31" t="n">
        <v>2498.1</v>
      </c>
      <c r="U31" t="n">
        <v>0.67</v>
      </c>
      <c r="V31" t="n">
        <v>0.71</v>
      </c>
      <c r="W31" t="n">
        <v>0.12</v>
      </c>
      <c r="X31" t="n">
        <v>0.14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18.0325</v>
      </c>
      <c r="E32" t="n">
        <v>5.55</v>
      </c>
      <c r="F32" t="n">
        <v>2.85</v>
      </c>
      <c r="G32" t="n">
        <v>7.78</v>
      </c>
      <c r="H32" t="n">
        <v>0.14</v>
      </c>
      <c r="I32" t="n">
        <v>22</v>
      </c>
      <c r="J32" t="n">
        <v>124.63</v>
      </c>
      <c r="K32" t="n">
        <v>45</v>
      </c>
      <c r="L32" t="n">
        <v>1</v>
      </c>
      <c r="M32" t="n">
        <v>20</v>
      </c>
      <c r="N32" t="n">
        <v>18.64</v>
      </c>
      <c r="O32" t="n">
        <v>15605.44</v>
      </c>
      <c r="P32" t="n">
        <v>28.41</v>
      </c>
      <c r="Q32" t="n">
        <v>237.88</v>
      </c>
      <c r="R32" t="n">
        <v>40.04</v>
      </c>
      <c r="S32" t="n">
        <v>21.27</v>
      </c>
      <c r="T32" t="n">
        <v>6597.28</v>
      </c>
      <c r="U32" t="n">
        <v>0.53</v>
      </c>
      <c r="V32" t="n">
        <v>0.64</v>
      </c>
      <c r="W32" t="n">
        <v>0.14</v>
      </c>
      <c r="X32" t="n">
        <v>0.41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20.0758</v>
      </c>
      <c r="E33" t="n">
        <v>4.98</v>
      </c>
      <c r="F33" t="n">
        <v>2.59</v>
      </c>
      <c r="G33" t="n">
        <v>15.56</v>
      </c>
      <c r="H33" t="n">
        <v>0.28</v>
      </c>
      <c r="I33" t="n">
        <v>10</v>
      </c>
      <c r="J33" t="n">
        <v>125.95</v>
      </c>
      <c r="K33" t="n">
        <v>45</v>
      </c>
      <c r="L33" t="n">
        <v>2</v>
      </c>
      <c r="M33" t="n">
        <v>8</v>
      </c>
      <c r="N33" t="n">
        <v>18.95</v>
      </c>
      <c r="O33" t="n">
        <v>15767.7</v>
      </c>
      <c r="P33" t="n">
        <v>24.2</v>
      </c>
      <c r="Q33" t="n">
        <v>237.78</v>
      </c>
      <c r="R33" t="n">
        <v>32.03</v>
      </c>
      <c r="S33" t="n">
        <v>21.27</v>
      </c>
      <c r="T33" t="n">
        <v>2650.7</v>
      </c>
      <c r="U33" t="n">
        <v>0.66</v>
      </c>
      <c r="V33" t="n">
        <v>0.71</v>
      </c>
      <c r="W33" t="n">
        <v>0.12</v>
      </c>
      <c r="X33" t="n">
        <v>0.16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20.4848</v>
      </c>
      <c r="E34" t="n">
        <v>4.88</v>
      </c>
      <c r="F34" t="n">
        <v>2.57</v>
      </c>
      <c r="G34" t="n">
        <v>22.03</v>
      </c>
      <c r="H34" t="n">
        <v>0.42</v>
      </c>
      <c r="I34" t="n">
        <v>7</v>
      </c>
      <c r="J34" t="n">
        <v>127.27</v>
      </c>
      <c r="K34" t="n">
        <v>45</v>
      </c>
      <c r="L34" t="n">
        <v>3</v>
      </c>
      <c r="M34" t="n">
        <v>5</v>
      </c>
      <c r="N34" t="n">
        <v>19.27</v>
      </c>
      <c r="O34" t="n">
        <v>15930.42</v>
      </c>
      <c r="P34" t="n">
        <v>21.98</v>
      </c>
      <c r="Q34" t="n">
        <v>237.87</v>
      </c>
      <c r="R34" t="n">
        <v>31.44</v>
      </c>
      <c r="S34" t="n">
        <v>21.27</v>
      </c>
      <c r="T34" t="n">
        <v>2373.05</v>
      </c>
      <c r="U34" t="n">
        <v>0.68</v>
      </c>
      <c r="V34" t="n">
        <v>0.71</v>
      </c>
      <c r="W34" t="n">
        <v>0.12</v>
      </c>
      <c r="X34" t="n">
        <v>0.13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20.9351</v>
      </c>
      <c r="E35" t="n">
        <v>4.78</v>
      </c>
      <c r="F35" t="n">
        <v>2.52</v>
      </c>
      <c r="G35" t="n">
        <v>30.2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20.1</v>
      </c>
      <c r="Q35" t="n">
        <v>238.03</v>
      </c>
      <c r="R35" t="n">
        <v>29.54</v>
      </c>
      <c r="S35" t="n">
        <v>21.27</v>
      </c>
      <c r="T35" t="n">
        <v>1432.53</v>
      </c>
      <c r="U35" t="n">
        <v>0.72</v>
      </c>
      <c r="V35" t="n">
        <v>0.73</v>
      </c>
      <c r="W35" t="n">
        <v>0.12</v>
      </c>
      <c r="X35" t="n">
        <v>0.08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16.1841</v>
      </c>
      <c r="E36" t="n">
        <v>6.18</v>
      </c>
      <c r="F36" t="n">
        <v>2.98</v>
      </c>
      <c r="G36" t="n">
        <v>6.63</v>
      </c>
      <c r="H36" t="n">
        <v>0.11</v>
      </c>
      <c r="I36" t="n">
        <v>27</v>
      </c>
      <c r="J36" t="n">
        <v>159.12</v>
      </c>
      <c r="K36" t="n">
        <v>50.28</v>
      </c>
      <c r="L36" t="n">
        <v>1</v>
      </c>
      <c r="M36" t="n">
        <v>25</v>
      </c>
      <c r="N36" t="n">
        <v>27.84</v>
      </c>
      <c r="O36" t="n">
        <v>19859.16</v>
      </c>
      <c r="P36" t="n">
        <v>35.54</v>
      </c>
      <c r="Q36" t="n">
        <v>237.96</v>
      </c>
      <c r="R36" t="n">
        <v>44.35</v>
      </c>
      <c r="S36" t="n">
        <v>21.27</v>
      </c>
      <c r="T36" t="n">
        <v>8726.469999999999</v>
      </c>
      <c r="U36" t="n">
        <v>0.48</v>
      </c>
      <c r="V36" t="n">
        <v>0.62</v>
      </c>
      <c r="W36" t="n">
        <v>0.15</v>
      </c>
      <c r="X36" t="n">
        <v>0.55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18.2639</v>
      </c>
      <c r="E37" t="n">
        <v>5.48</v>
      </c>
      <c r="F37" t="n">
        <v>2.73</v>
      </c>
      <c r="G37" t="n">
        <v>12.61</v>
      </c>
      <c r="H37" t="n">
        <v>0.22</v>
      </c>
      <c r="I37" t="n">
        <v>13</v>
      </c>
      <c r="J37" t="n">
        <v>160.54</v>
      </c>
      <c r="K37" t="n">
        <v>50.28</v>
      </c>
      <c r="L37" t="n">
        <v>2</v>
      </c>
      <c r="M37" t="n">
        <v>11</v>
      </c>
      <c r="N37" t="n">
        <v>28.26</v>
      </c>
      <c r="O37" t="n">
        <v>20034.4</v>
      </c>
      <c r="P37" t="n">
        <v>31.22</v>
      </c>
      <c r="Q37" t="n">
        <v>237.81</v>
      </c>
      <c r="R37" t="n">
        <v>36.94</v>
      </c>
      <c r="S37" t="n">
        <v>21.27</v>
      </c>
      <c r="T37" t="n">
        <v>5090.97</v>
      </c>
      <c r="U37" t="n">
        <v>0.58</v>
      </c>
      <c r="V37" t="n">
        <v>0.67</v>
      </c>
      <c r="W37" t="n">
        <v>0.12</v>
      </c>
      <c r="X37" t="n">
        <v>0.29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19.3548</v>
      </c>
      <c r="E38" t="n">
        <v>5.17</v>
      </c>
      <c r="F38" t="n">
        <v>2.58</v>
      </c>
      <c r="G38" t="n">
        <v>19.38</v>
      </c>
      <c r="H38" t="n">
        <v>0.33</v>
      </c>
      <c r="I38" t="n">
        <v>8</v>
      </c>
      <c r="J38" t="n">
        <v>161.97</v>
      </c>
      <c r="K38" t="n">
        <v>50.28</v>
      </c>
      <c r="L38" t="n">
        <v>3</v>
      </c>
      <c r="M38" t="n">
        <v>6</v>
      </c>
      <c r="N38" t="n">
        <v>28.69</v>
      </c>
      <c r="O38" t="n">
        <v>20210.21</v>
      </c>
      <c r="P38" t="n">
        <v>28.19</v>
      </c>
      <c r="Q38" t="n">
        <v>237.78</v>
      </c>
      <c r="R38" t="n">
        <v>32</v>
      </c>
      <c r="S38" t="n">
        <v>21.27</v>
      </c>
      <c r="T38" t="n">
        <v>2647.96</v>
      </c>
      <c r="U38" t="n">
        <v>0.66</v>
      </c>
      <c r="V38" t="n">
        <v>0.71</v>
      </c>
      <c r="W38" t="n">
        <v>0.12</v>
      </c>
      <c r="X38" t="n">
        <v>0.15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19.7715</v>
      </c>
      <c r="E39" t="n">
        <v>5.06</v>
      </c>
      <c r="F39" t="n">
        <v>2.54</v>
      </c>
      <c r="G39" t="n">
        <v>25.4</v>
      </c>
      <c r="H39" t="n">
        <v>0.43</v>
      </c>
      <c r="I39" t="n">
        <v>6</v>
      </c>
      <c r="J39" t="n">
        <v>163.4</v>
      </c>
      <c r="K39" t="n">
        <v>50.28</v>
      </c>
      <c r="L39" t="n">
        <v>4</v>
      </c>
      <c r="M39" t="n">
        <v>4</v>
      </c>
      <c r="N39" t="n">
        <v>29.12</v>
      </c>
      <c r="O39" t="n">
        <v>20386.62</v>
      </c>
      <c r="P39" t="n">
        <v>26.28</v>
      </c>
      <c r="Q39" t="n">
        <v>237.74</v>
      </c>
      <c r="R39" t="n">
        <v>30.49</v>
      </c>
      <c r="S39" t="n">
        <v>21.27</v>
      </c>
      <c r="T39" t="n">
        <v>1900.83</v>
      </c>
      <c r="U39" t="n">
        <v>0.7</v>
      </c>
      <c r="V39" t="n">
        <v>0.72</v>
      </c>
      <c r="W39" t="n">
        <v>0.12</v>
      </c>
      <c r="X39" t="n">
        <v>0.1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20.0056</v>
      </c>
      <c r="E40" t="n">
        <v>5</v>
      </c>
      <c r="F40" t="n">
        <v>2.51</v>
      </c>
      <c r="G40" t="n">
        <v>30.16</v>
      </c>
      <c r="H40" t="n">
        <v>0.54</v>
      </c>
      <c r="I40" t="n">
        <v>5</v>
      </c>
      <c r="J40" t="n">
        <v>164.83</v>
      </c>
      <c r="K40" t="n">
        <v>50.28</v>
      </c>
      <c r="L40" t="n">
        <v>5</v>
      </c>
      <c r="M40" t="n">
        <v>3</v>
      </c>
      <c r="N40" t="n">
        <v>29.55</v>
      </c>
      <c r="O40" t="n">
        <v>20563.61</v>
      </c>
      <c r="P40" t="n">
        <v>24.67</v>
      </c>
      <c r="Q40" t="n">
        <v>237.74</v>
      </c>
      <c r="R40" t="n">
        <v>29.66</v>
      </c>
      <c r="S40" t="n">
        <v>21.27</v>
      </c>
      <c r="T40" t="n">
        <v>1494.58</v>
      </c>
      <c r="U40" t="n">
        <v>0.72</v>
      </c>
      <c r="V40" t="n">
        <v>0.73</v>
      </c>
      <c r="W40" t="n">
        <v>0.11</v>
      </c>
      <c r="X40" t="n">
        <v>0.08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20.2452</v>
      </c>
      <c r="E41" t="n">
        <v>4.94</v>
      </c>
      <c r="F41" t="n">
        <v>2.49</v>
      </c>
      <c r="G41" t="n">
        <v>37.29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23.04</v>
      </c>
      <c r="Q41" t="n">
        <v>237.84</v>
      </c>
      <c r="R41" t="n">
        <v>28.63</v>
      </c>
      <c r="S41" t="n">
        <v>21.27</v>
      </c>
      <c r="T41" t="n">
        <v>980.64</v>
      </c>
      <c r="U41" t="n">
        <v>0.74</v>
      </c>
      <c r="V41" t="n">
        <v>0.74</v>
      </c>
      <c r="W41" t="n">
        <v>0.12</v>
      </c>
      <c r="X41" t="n">
        <v>0.05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20.5046</v>
      </c>
      <c r="E42" t="n">
        <v>4.88</v>
      </c>
      <c r="F42" t="n">
        <v>2.73</v>
      </c>
      <c r="G42" t="n">
        <v>10.91</v>
      </c>
      <c r="H42" t="n">
        <v>0.22</v>
      </c>
      <c r="I42" t="n">
        <v>15</v>
      </c>
      <c r="J42" t="n">
        <v>80.84</v>
      </c>
      <c r="K42" t="n">
        <v>35.1</v>
      </c>
      <c r="L42" t="n">
        <v>1</v>
      </c>
      <c r="M42" t="n">
        <v>13</v>
      </c>
      <c r="N42" t="n">
        <v>9.74</v>
      </c>
      <c r="O42" t="n">
        <v>10204.21</v>
      </c>
      <c r="P42" t="n">
        <v>19</v>
      </c>
      <c r="Q42" t="n">
        <v>237.79</v>
      </c>
      <c r="R42" t="n">
        <v>36.29</v>
      </c>
      <c r="S42" t="n">
        <v>21.27</v>
      </c>
      <c r="T42" t="n">
        <v>4756.66</v>
      </c>
      <c r="U42" t="n">
        <v>0.59</v>
      </c>
      <c r="V42" t="n">
        <v>0.67</v>
      </c>
      <c r="W42" t="n">
        <v>0.13</v>
      </c>
      <c r="X42" t="n">
        <v>0.29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21.7339</v>
      </c>
      <c r="E43" t="n">
        <v>4.6</v>
      </c>
      <c r="F43" t="n">
        <v>2.57</v>
      </c>
      <c r="G43" t="n">
        <v>19.29</v>
      </c>
      <c r="H43" t="n">
        <v>0.43</v>
      </c>
      <c r="I43" t="n">
        <v>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15.93</v>
      </c>
      <c r="Q43" t="n">
        <v>238.07</v>
      </c>
      <c r="R43" t="n">
        <v>31.08</v>
      </c>
      <c r="S43" t="n">
        <v>21.27</v>
      </c>
      <c r="T43" t="n">
        <v>2188.59</v>
      </c>
      <c r="U43" t="n">
        <v>0.68</v>
      </c>
      <c r="V43" t="n">
        <v>0.71</v>
      </c>
      <c r="W43" t="n">
        <v>0.13</v>
      </c>
      <c r="X43" t="n">
        <v>0.13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19.1939</v>
      </c>
      <c r="E44" t="n">
        <v>5.21</v>
      </c>
      <c r="F44" t="n">
        <v>2.75</v>
      </c>
      <c r="G44" t="n">
        <v>8.69</v>
      </c>
      <c r="H44" t="n">
        <v>0.16</v>
      </c>
      <c r="I44" t="n">
        <v>19</v>
      </c>
      <c r="J44" t="n">
        <v>107.41</v>
      </c>
      <c r="K44" t="n">
        <v>41.65</v>
      </c>
      <c r="L44" t="n">
        <v>1</v>
      </c>
      <c r="M44" t="n">
        <v>17</v>
      </c>
      <c r="N44" t="n">
        <v>14.77</v>
      </c>
      <c r="O44" t="n">
        <v>13481.73</v>
      </c>
      <c r="P44" t="n">
        <v>24.48</v>
      </c>
      <c r="Q44" t="n">
        <v>237.75</v>
      </c>
      <c r="R44" t="n">
        <v>37.1</v>
      </c>
      <c r="S44" t="n">
        <v>21.27</v>
      </c>
      <c r="T44" t="n">
        <v>5142.97</v>
      </c>
      <c r="U44" t="n">
        <v>0.57</v>
      </c>
      <c r="V44" t="n">
        <v>0.67</v>
      </c>
      <c r="W44" t="n">
        <v>0.13</v>
      </c>
      <c r="X44" t="n">
        <v>0.31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20.6706</v>
      </c>
      <c r="E45" t="n">
        <v>4.84</v>
      </c>
      <c r="F45" t="n">
        <v>2.6</v>
      </c>
      <c r="G45" t="n">
        <v>17.34</v>
      </c>
      <c r="H45" t="n">
        <v>0.32</v>
      </c>
      <c r="I45" t="n">
        <v>9</v>
      </c>
      <c r="J45" t="n">
        <v>108.68</v>
      </c>
      <c r="K45" t="n">
        <v>41.65</v>
      </c>
      <c r="L45" t="n">
        <v>2</v>
      </c>
      <c r="M45" t="n">
        <v>7</v>
      </c>
      <c r="N45" t="n">
        <v>15.03</v>
      </c>
      <c r="O45" t="n">
        <v>13638.32</v>
      </c>
      <c r="P45" t="n">
        <v>21.04</v>
      </c>
      <c r="Q45" t="n">
        <v>237.81</v>
      </c>
      <c r="R45" t="n">
        <v>32.34</v>
      </c>
      <c r="S45" t="n">
        <v>21.27</v>
      </c>
      <c r="T45" t="n">
        <v>2813.58</v>
      </c>
      <c r="U45" t="n">
        <v>0.66</v>
      </c>
      <c r="V45" t="n">
        <v>0.71</v>
      </c>
      <c r="W45" t="n">
        <v>0.12</v>
      </c>
      <c r="X45" t="n">
        <v>0.16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21.2867</v>
      </c>
      <c r="E46" t="n">
        <v>4.7</v>
      </c>
      <c r="F46" t="n">
        <v>2.53</v>
      </c>
      <c r="G46" t="n">
        <v>25.28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18.52</v>
      </c>
      <c r="Q46" t="n">
        <v>237.95</v>
      </c>
      <c r="R46" t="n">
        <v>29.86</v>
      </c>
      <c r="S46" t="n">
        <v>21.27</v>
      </c>
      <c r="T46" t="n">
        <v>1585.98</v>
      </c>
      <c r="U46" t="n">
        <v>0.71</v>
      </c>
      <c r="V46" t="n">
        <v>0.73</v>
      </c>
      <c r="W46" t="n">
        <v>0.12</v>
      </c>
      <c r="X46" t="n">
        <v>0.09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21.5827</v>
      </c>
      <c r="E47" t="n">
        <v>4.63</v>
      </c>
      <c r="F47" t="n">
        <v>2.67</v>
      </c>
      <c r="G47" t="n">
        <v>13.35</v>
      </c>
      <c r="H47" t="n">
        <v>0.28</v>
      </c>
      <c r="I47" t="n">
        <v>12</v>
      </c>
      <c r="J47" t="n">
        <v>61.76</v>
      </c>
      <c r="K47" t="n">
        <v>28.92</v>
      </c>
      <c r="L47" t="n">
        <v>1</v>
      </c>
      <c r="M47" t="n">
        <v>7</v>
      </c>
      <c r="N47" t="n">
        <v>6.84</v>
      </c>
      <c r="O47" t="n">
        <v>7851.41</v>
      </c>
      <c r="P47" t="n">
        <v>14.23</v>
      </c>
      <c r="Q47" t="n">
        <v>237.87</v>
      </c>
      <c r="R47" t="n">
        <v>34.51</v>
      </c>
      <c r="S47" t="n">
        <v>21.27</v>
      </c>
      <c r="T47" t="n">
        <v>3880.84</v>
      </c>
      <c r="U47" t="n">
        <v>0.62</v>
      </c>
      <c r="V47" t="n">
        <v>0.6899999999999999</v>
      </c>
      <c r="W47" t="n">
        <v>0.13</v>
      </c>
      <c r="X47" t="n">
        <v>0.23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21.7588</v>
      </c>
      <c r="E48" t="n">
        <v>4.6</v>
      </c>
      <c r="F48" t="n">
        <v>2.65</v>
      </c>
      <c r="G48" t="n">
        <v>14.44</v>
      </c>
      <c r="H48" t="n">
        <v>0.55</v>
      </c>
      <c r="I48" t="n">
        <v>11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14.03</v>
      </c>
      <c r="Q48" t="n">
        <v>238.12</v>
      </c>
      <c r="R48" t="n">
        <v>33.51</v>
      </c>
      <c r="S48" t="n">
        <v>21.27</v>
      </c>
      <c r="T48" t="n">
        <v>3388.92</v>
      </c>
      <c r="U48" t="n">
        <v>0.63</v>
      </c>
      <c r="V48" t="n">
        <v>0.6899999999999999</v>
      </c>
      <c r="W48" t="n">
        <v>0.13</v>
      </c>
      <c r="X48" t="n">
        <v>0.21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15.7756</v>
      </c>
      <c r="E49" t="n">
        <v>6.34</v>
      </c>
      <c r="F49" t="n">
        <v>3.02</v>
      </c>
      <c r="G49" t="n">
        <v>6.47</v>
      </c>
      <c r="H49" t="n">
        <v>0.11</v>
      </c>
      <c r="I49" t="n">
        <v>28</v>
      </c>
      <c r="J49" t="n">
        <v>167.88</v>
      </c>
      <c r="K49" t="n">
        <v>51.39</v>
      </c>
      <c r="L49" t="n">
        <v>1</v>
      </c>
      <c r="M49" t="n">
        <v>26</v>
      </c>
      <c r="N49" t="n">
        <v>30.49</v>
      </c>
      <c r="O49" t="n">
        <v>20939.59</v>
      </c>
      <c r="P49" t="n">
        <v>37.33</v>
      </c>
      <c r="Q49" t="n">
        <v>237.92</v>
      </c>
      <c r="R49" t="n">
        <v>45.5</v>
      </c>
      <c r="S49" t="n">
        <v>21.27</v>
      </c>
      <c r="T49" t="n">
        <v>9300</v>
      </c>
      <c r="U49" t="n">
        <v>0.47</v>
      </c>
      <c r="V49" t="n">
        <v>0.61</v>
      </c>
      <c r="W49" t="n">
        <v>0.15</v>
      </c>
      <c r="X49" t="n">
        <v>0.58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18.2602</v>
      </c>
      <c r="E50" t="n">
        <v>5.48</v>
      </c>
      <c r="F50" t="n">
        <v>2.66</v>
      </c>
      <c r="G50" t="n">
        <v>12.29</v>
      </c>
      <c r="H50" t="n">
        <v>0.21</v>
      </c>
      <c r="I50" t="n">
        <v>13</v>
      </c>
      <c r="J50" t="n">
        <v>169.33</v>
      </c>
      <c r="K50" t="n">
        <v>51.39</v>
      </c>
      <c r="L50" t="n">
        <v>2</v>
      </c>
      <c r="M50" t="n">
        <v>11</v>
      </c>
      <c r="N50" t="n">
        <v>30.94</v>
      </c>
      <c r="O50" t="n">
        <v>21118.46</v>
      </c>
      <c r="P50" t="n">
        <v>31.67</v>
      </c>
      <c r="Q50" t="n">
        <v>237.96</v>
      </c>
      <c r="R50" t="n">
        <v>34.36</v>
      </c>
      <c r="S50" t="n">
        <v>21.27</v>
      </c>
      <c r="T50" t="n">
        <v>3801.33</v>
      </c>
      <c r="U50" t="n">
        <v>0.62</v>
      </c>
      <c r="V50" t="n">
        <v>0.6899999999999999</v>
      </c>
      <c r="W50" t="n">
        <v>0.12</v>
      </c>
      <c r="X50" t="n">
        <v>0.22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19.2328</v>
      </c>
      <c r="E51" t="n">
        <v>5.2</v>
      </c>
      <c r="F51" t="n">
        <v>2.56</v>
      </c>
      <c r="G51" t="n">
        <v>19.17</v>
      </c>
      <c r="H51" t="n">
        <v>0.31</v>
      </c>
      <c r="I51" t="n">
        <v>8</v>
      </c>
      <c r="J51" t="n">
        <v>170.79</v>
      </c>
      <c r="K51" t="n">
        <v>51.39</v>
      </c>
      <c r="L51" t="n">
        <v>3</v>
      </c>
      <c r="M51" t="n">
        <v>6</v>
      </c>
      <c r="N51" t="n">
        <v>31.4</v>
      </c>
      <c r="O51" t="n">
        <v>21297.94</v>
      </c>
      <c r="P51" t="n">
        <v>29.18</v>
      </c>
      <c r="Q51" t="n">
        <v>237.74</v>
      </c>
      <c r="R51" t="n">
        <v>30.82</v>
      </c>
      <c r="S51" t="n">
        <v>21.27</v>
      </c>
      <c r="T51" t="n">
        <v>2057.52</v>
      </c>
      <c r="U51" t="n">
        <v>0.6899999999999999</v>
      </c>
      <c r="V51" t="n">
        <v>0.72</v>
      </c>
      <c r="W51" t="n">
        <v>0.12</v>
      </c>
      <c r="X51" t="n">
        <v>0.12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19.6314</v>
      </c>
      <c r="E52" t="n">
        <v>5.09</v>
      </c>
      <c r="F52" t="n">
        <v>2.52</v>
      </c>
      <c r="G52" t="n">
        <v>25.18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27.3</v>
      </c>
      <c r="Q52" t="n">
        <v>237.74</v>
      </c>
      <c r="R52" t="n">
        <v>29.73</v>
      </c>
      <c r="S52" t="n">
        <v>21.27</v>
      </c>
      <c r="T52" t="n">
        <v>1521.89</v>
      </c>
      <c r="U52" t="n">
        <v>0.72</v>
      </c>
      <c r="V52" t="n">
        <v>0.73</v>
      </c>
      <c r="W52" t="n">
        <v>0.12</v>
      </c>
      <c r="X52" t="n">
        <v>0.08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19.7109</v>
      </c>
      <c r="E53" t="n">
        <v>5.07</v>
      </c>
      <c r="F53" t="n">
        <v>2.53</v>
      </c>
      <c r="G53" t="n">
        <v>30.38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26.26</v>
      </c>
      <c r="Q53" t="n">
        <v>237.76</v>
      </c>
      <c r="R53" t="n">
        <v>30.3</v>
      </c>
      <c r="S53" t="n">
        <v>21.27</v>
      </c>
      <c r="T53" t="n">
        <v>1814.67</v>
      </c>
      <c r="U53" t="n">
        <v>0.7</v>
      </c>
      <c r="V53" t="n">
        <v>0.73</v>
      </c>
      <c r="W53" t="n">
        <v>0.11</v>
      </c>
      <c r="X53" t="n">
        <v>0.09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19.99</v>
      </c>
      <c r="E54" t="n">
        <v>5</v>
      </c>
      <c r="F54" t="n">
        <v>2.49</v>
      </c>
      <c r="G54" t="n">
        <v>37.42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24.31</v>
      </c>
      <c r="Q54" t="n">
        <v>237.8</v>
      </c>
      <c r="R54" t="n">
        <v>28.9</v>
      </c>
      <c r="S54" t="n">
        <v>21.27</v>
      </c>
      <c r="T54" t="n">
        <v>1117.7</v>
      </c>
      <c r="U54" t="n">
        <v>0.74</v>
      </c>
      <c r="V54" t="n">
        <v>0.74</v>
      </c>
      <c r="W54" t="n">
        <v>0.12</v>
      </c>
      <c r="X54" t="n">
        <v>0.06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21.8169</v>
      </c>
      <c r="E55" t="n">
        <v>4.58</v>
      </c>
      <c r="F55" t="n">
        <v>2.68</v>
      </c>
      <c r="G55" t="n">
        <v>12.36</v>
      </c>
      <c r="H55" t="n">
        <v>0.34</v>
      </c>
      <c r="I55" t="n">
        <v>13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12.45</v>
      </c>
      <c r="Q55" t="n">
        <v>238.32</v>
      </c>
      <c r="R55" t="n">
        <v>34.04</v>
      </c>
      <c r="S55" t="n">
        <v>21.27</v>
      </c>
      <c r="T55" t="n">
        <v>3641.42</v>
      </c>
      <c r="U55" t="n">
        <v>0.62</v>
      </c>
      <c r="V55" t="n">
        <v>0.6899999999999999</v>
      </c>
      <c r="W55" t="n">
        <v>0.15</v>
      </c>
      <c r="X55" t="n">
        <v>0.24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17.5653</v>
      </c>
      <c r="E56" t="n">
        <v>5.69</v>
      </c>
      <c r="F56" t="n">
        <v>2.89</v>
      </c>
      <c r="G56" t="n">
        <v>7.53</v>
      </c>
      <c r="H56" t="n">
        <v>0.13</v>
      </c>
      <c r="I56" t="n">
        <v>23</v>
      </c>
      <c r="J56" t="n">
        <v>133.21</v>
      </c>
      <c r="K56" t="n">
        <v>46.47</v>
      </c>
      <c r="L56" t="n">
        <v>1</v>
      </c>
      <c r="M56" t="n">
        <v>21</v>
      </c>
      <c r="N56" t="n">
        <v>20.75</v>
      </c>
      <c r="O56" t="n">
        <v>16663.42</v>
      </c>
      <c r="P56" t="n">
        <v>30.26</v>
      </c>
      <c r="Q56" t="n">
        <v>237.86</v>
      </c>
      <c r="R56" t="n">
        <v>41.25</v>
      </c>
      <c r="S56" t="n">
        <v>21.27</v>
      </c>
      <c r="T56" t="n">
        <v>7198.16</v>
      </c>
      <c r="U56" t="n">
        <v>0.52</v>
      </c>
      <c r="V56" t="n">
        <v>0.64</v>
      </c>
      <c r="W56" t="n">
        <v>0.14</v>
      </c>
      <c r="X56" t="n">
        <v>0.45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19.5185</v>
      </c>
      <c r="E57" t="n">
        <v>5.12</v>
      </c>
      <c r="F57" t="n">
        <v>2.64</v>
      </c>
      <c r="G57" t="n">
        <v>14.42</v>
      </c>
      <c r="H57" t="n">
        <v>0.26</v>
      </c>
      <c r="I57" t="n">
        <v>11</v>
      </c>
      <c r="J57" t="n">
        <v>134.55</v>
      </c>
      <c r="K57" t="n">
        <v>46.47</v>
      </c>
      <c r="L57" t="n">
        <v>2</v>
      </c>
      <c r="M57" t="n">
        <v>9</v>
      </c>
      <c r="N57" t="n">
        <v>21.09</v>
      </c>
      <c r="O57" t="n">
        <v>16828.84</v>
      </c>
      <c r="P57" t="n">
        <v>26.19</v>
      </c>
      <c r="Q57" t="n">
        <v>237.89</v>
      </c>
      <c r="R57" t="n">
        <v>33.64</v>
      </c>
      <c r="S57" t="n">
        <v>21.27</v>
      </c>
      <c r="T57" t="n">
        <v>3454.3</v>
      </c>
      <c r="U57" t="n">
        <v>0.63</v>
      </c>
      <c r="V57" t="n">
        <v>0.6899999999999999</v>
      </c>
      <c r="W57" t="n">
        <v>0.13</v>
      </c>
      <c r="X57" t="n">
        <v>0.21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20.2361</v>
      </c>
      <c r="E58" t="n">
        <v>4.94</v>
      </c>
      <c r="F58" t="n">
        <v>2.57</v>
      </c>
      <c r="G58" t="n">
        <v>22.04</v>
      </c>
      <c r="H58" t="n">
        <v>0.39</v>
      </c>
      <c r="I58" t="n">
        <v>7</v>
      </c>
      <c r="J58" t="n">
        <v>135.9</v>
      </c>
      <c r="K58" t="n">
        <v>46.47</v>
      </c>
      <c r="L58" t="n">
        <v>3</v>
      </c>
      <c r="M58" t="n">
        <v>5</v>
      </c>
      <c r="N58" t="n">
        <v>21.43</v>
      </c>
      <c r="O58" t="n">
        <v>16994.64</v>
      </c>
      <c r="P58" t="n">
        <v>23.64</v>
      </c>
      <c r="Q58" t="n">
        <v>237.74</v>
      </c>
      <c r="R58" t="n">
        <v>31.6</v>
      </c>
      <c r="S58" t="n">
        <v>21.27</v>
      </c>
      <c r="T58" t="n">
        <v>2452.23</v>
      </c>
      <c r="U58" t="n">
        <v>0.67</v>
      </c>
      <c r="V58" t="n">
        <v>0.71</v>
      </c>
      <c r="W58" t="n">
        <v>0.12</v>
      </c>
      <c r="X58" t="n">
        <v>0.13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20.7433</v>
      </c>
      <c r="E59" t="n">
        <v>4.82</v>
      </c>
      <c r="F59" t="n">
        <v>2.5</v>
      </c>
      <c r="G59" t="n">
        <v>30.05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21.05</v>
      </c>
      <c r="Q59" t="n">
        <v>237.74</v>
      </c>
      <c r="R59" t="n">
        <v>29.17</v>
      </c>
      <c r="S59" t="n">
        <v>21.27</v>
      </c>
      <c r="T59" t="n">
        <v>1247.33</v>
      </c>
      <c r="U59" t="n">
        <v>0.73</v>
      </c>
      <c r="V59" t="n">
        <v>0.73</v>
      </c>
      <c r="W59" t="n">
        <v>0.12</v>
      </c>
      <c r="X59" t="n">
        <v>0.07000000000000001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20.7278</v>
      </c>
      <c r="E60" t="n">
        <v>4.82</v>
      </c>
      <c r="F60" t="n">
        <v>2.51</v>
      </c>
      <c r="G60" t="n">
        <v>30.1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21.27</v>
      </c>
      <c r="Q60" t="n">
        <v>237.74</v>
      </c>
      <c r="R60" t="n">
        <v>29.26</v>
      </c>
      <c r="S60" t="n">
        <v>21.27</v>
      </c>
      <c r="T60" t="n">
        <v>1291.73</v>
      </c>
      <c r="U60" t="n">
        <v>0.73</v>
      </c>
      <c r="V60" t="n">
        <v>0.73</v>
      </c>
      <c r="W60" t="n">
        <v>0.12</v>
      </c>
      <c r="X60" t="n">
        <v>0.07000000000000001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16.5731</v>
      </c>
      <c r="E61" t="n">
        <v>6.03</v>
      </c>
      <c r="F61" t="n">
        <v>2.96</v>
      </c>
      <c r="G61" t="n">
        <v>6.84</v>
      </c>
      <c r="H61" t="n">
        <v>0.12</v>
      </c>
      <c r="I61" t="n">
        <v>26</v>
      </c>
      <c r="J61" t="n">
        <v>150.44</v>
      </c>
      <c r="K61" t="n">
        <v>49.1</v>
      </c>
      <c r="L61" t="n">
        <v>1</v>
      </c>
      <c r="M61" t="n">
        <v>24</v>
      </c>
      <c r="N61" t="n">
        <v>25.34</v>
      </c>
      <c r="O61" t="n">
        <v>18787.76</v>
      </c>
      <c r="P61" t="n">
        <v>33.91</v>
      </c>
      <c r="Q61" t="n">
        <v>238.04</v>
      </c>
      <c r="R61" t="n">
        <v>43.66</v>
      </c>
      <c r="S61" t="n">
        <v>21.27</v>
      </c>
      <c r="T61" t="n">
        <v>8388.969999999999</v>
      </c>
      <c r="U61" t="n">
        <v>0.49</v>
      </c>
      <c r="V61" t="n">
        <v>0.62</v>
      </c>
      <c r="W61" t="n">
        <v>0.15</v>
      </c>
      <c r="X61" t="n">
        <v>0.52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18.8196</v>
      </c>
      <c r="E62" t="n">
        <v>5.31</v>
      </c>
      <c r="F62" t="n">
        <v>2.67</v>
      </c>
      <c r="G62" t="n">
        <v>13.35</v>
      </c>
      <c r="H62" t="n">
        <v>0.23</v>
      </c>
      <c r="I62" t="n">
        <v>12</v>
      </c>
      <c r="J62" t="n">
        <v>151.83</v>
      </c>
      <c r="K62" t="n">
        <v>49.1</v>
      </c>
      <c r="L62" t="n">
        <v>2</v>
      </c>
      <c r="M62" t="n">
        <v>10</v>
      </c>
      <c r="N62" t="n">
        <v>25.73</v>
      </c>
      <c r="O62" t="n">
        <v>18959.54</v>
      </c>
      <c r="P62" t="n">
        <v>29.24</v>
      </c>
      <c r="Q62" t="n">
        <v>237.94</v>
      </c>
      <c r="R62" t="n">
        <v>34.61</v>
      </c>
      <c r="S62" t="n">
        <v>21.27</v>
      </c>
      <c r="T62" t="n">
        <v>3933.14</v>
      </c>
      <c r="U62" t="n">
        <v>0.61</v>
      </c>
      <c r="V62" t="n">
        <v>0.6899999999999999</v>
      </c>
      <c r="W62" t="n">
        <v>0.13</v>
      </c>
      <c r="X62" t="n">
        <v>0.23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19.527</v>
      </c>
      <c r="E63" t="n">
        <v>5.12</v>
      </c>
      <c r="F63" t="n">
        <v>2.6</v>
      </c>
      <c r="G63" t="n">
        <v>19.5</v>
      </c>
      <c r="H63" t="n">
        <v>0.35</v>
      </c>
      <c r="I63" t="n">
        <v>8</v>
      </c>
      <c r="J63" t="n">
        <v>153.23</v>
      </c>
      <c r="K63" t="n">
        <v>49.1</v>
      </c>
      <c r="L63" t="n">
        <v>3</v>
      </c>
      <c r="M63" t="n">
        <v>6</v>
      </c>
      <c r="N63" t="n">
        <v>26.13</v>
      </c>
      <c r="O63" t="n">
        <v>19131.85</v>
      </c>
      <c r="P63" t="n">
        <v>27.07</v>
      </c>
      <c r="Q63" t="n">
        <v>237.77</v>
      </c>
      <c r="R63" t="n">
        <v>32.35</v>
      </c>
      <c r="S63" t="n">
        <v>21.27</v>
      </c>
      <c r="T63" t="n">
        <v>2821.15</v>
      </c>
      <c r="U63" t="n">
        <v>0.66</v>
      </c>
      <c r="V63" t="n">
        <v>0.71</v>
      </c>
      <c r="W63" t="n">
        <v>0.12</v>
      </c>
      <c r="X63" t="n">
        <v>0.16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20.0579</v>
      </c>
      <c r="E64" t="n">
        <v>4.99</v>
      </c>
      <c r="F64" t="n">
        <v>2.53</v>
      </c>
      <c r="G64" t="n">
        <v>25.26</v>
      </c>
      <c r="H64" t="n">
        <v>0.46</v>
      </c>
      <c r="I64" t="n">
        <v>6</v>
      </c>
      <c r="J64" t="n">
        <v>154.63</v>
      </c>
      <c r="K64" t="n">
        <v>49.1</v>
      </c>
      <c r="L64" t="n">
        <v>4</v>
      </c>
      <c r="M64" t="n">
        <v>4</v>
      </c>
      <c r="N64" t="n">
        <v>26.53</v>
      </c>
      <c r="O64" t="n">
        <v>19304.72</v>
      </c>
      <c r="P64" t="n">
        <v>24.63</v>
      </c>
      <c r="Q64" t="n">
        <v>237.82</v>
      </c>
      <c r="R64" t="n">
        <v>29.95</v>
      </c>
      <c r="S64" t="n">
        <v>21.27</v>
      </c>
      <c r="T64" t="n">
        <v>1631.52</v>
      </c>
      <c r="U64" t="n">
        <v>0.71</v>
      </c>
      <c r="V64" t="n">
        <v>0.73</v>
      </c>
      <c r="W64" t="n">
        <v>0.12</v>
      </c>
      <c r="X64" t="n">
        <v>0.09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20.1545</v>
      </c>
      <c r="E65" t="n">
        <v>4.96</v>
      </c>
      <c r="F65" t="n">
        <v>2.53</v>
      </c>
      <c r="G65" t="n">
        <v>30.39</v>
      </c>
      <c r="H65" t="n">
        <v>0.57</v>
      </c>
      <c r="I65" t="n">
        <v>5</v>
      </c>
      <c r="J65" t="n">
        <v>156.03</v>
      </c>
      <c r="K65" t="n">
        <v>49.1</v>
      </c>
      <c r="L65" t="n">
        <v>5</v>
      </c>
      <c r="M65" t="n">
        <v>1</v>
      </c>
      <c r="N65" t="n">
        <v>26.94</v>
      </c>
      <c r="O65" t="n">
        <v>19478.15</v>
      </c>
      <c r="P65" t="n">
        <v>23.37</v>
      </c>
      <c r="Q65" t="n">
        <v>237.85</v>
      </c>
      <c r="R65" t="n">
        <v>30.25</v>
      </c>
      <c r="S65" t="n">
        <v>21.27</v>
      </c>
      <c r="T65" t="n">
        <v>1785.93</v>
      </c>
      <c r="U65" t="n">
        <v>0.7</v>
      </c>
      <c r="V65" t="n">
        <v>0.73</v>
      </c>
      <c r="W65" t="n">
        <v>0.12</v>
      </c>
      <c r="X65" t="n">
        <v>0.09</v>
      </c>
      <c r="Y65" t="n">
        <v>4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20.1444</v>
      </c>
      <c r="E66" t="n">
        <v>4.96</v>
      </c>
      <c r="F66" t="n">
        <v>2.54</v>
      </c>
      <c r="G66" t="n">
        <v>30.42</v>
      </c>
      <c r="H66" t="n">
        <v>0.67</v>
      </c>
      <c r="I66" t="n">
        <v>5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23.27</v>
      </c>
      <c r="Q66" t="n">
        <v>237.85</v>
      </c>
      <c r="R66" t="n">
        <v>30.29</v>
      </c>
      <c r="S66" t="n">
        <v>21.27</v>
      </c>
      <c r="T66" t="n">
        <v>1808.21</v>
      </c>
      <c r="U66" t="n">
        <v>0.7</v>
      </c>
      <c r="V66" t="n">
        <v>0.72</v>
      </c>
      <c r="W66" t="n">
        <v>0.12</v>
      </c>
      <c r="X66" t="n">
        <v>0.1</v>
      </c>
      <c r="Y66" t="n">
        <v>4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14.6104</v>
      </c>
      <c r="E67" t="n">
        <v>6.84</v>
      </c>
      <c r="F67" t="n">
        <v>3.18</v>
      </c>
      <c r="G67" t="n">
        <v>5.97</v>
      </c>
      <c r="H67" t="n">
        <v>0.1</v>
      </c>
      <c r="I67" t="n">
        <v>32</v>
      </c>
      <c r="J67" t="n">
        <v>185.69</v>
      </c>
      <c r="K67" t="n">
        <v>53.44</v>
      </c>
      <c r="L67" t="n">
        <v>1</v>
      </c>
      <c r="M67" t="n">
        <v>30</v>
      </c>
      <c r="N67" t="n">
        <v>36.26</v>
      </c>
      <c r="O67" t="n">
        <v>23136.14</v>
      </c>
      <c r="P67" t="n">
        <v>42.25</v>
      </c>
      <c r="Q67" t="n">
        <v>238.13</v>
      </c>
      <c r="R67" t="n">
        <v>51.18</v>
      </c>
      <c r="S67" t="n">
        <v>21.27</v>
      </c>
      <c r="T67" t="n">
        <v>12118.61</v>
      </c>
      <c r="U67" t="n">
        <v>0.42</v>
      </c>
      <c r="V67" t="n">
        <v>0.58</v>
      </c>
      <c r="W67" t="n">
        <v>0.15</v>
      </c>
      <c r="X67" t="n">
        <v>0.74</v>
      </c>
      <c r="Y67" t="n">
        <v>4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17.635</v>
      </c>
      <c r="E68" t="n">
        <v>5.67</v>
      </c>
      <c r="F68" t="n">
        <v>2.68</v>
      </c>
      <c r="G68" t="n">
        <v>11.49</v>
      </c>
      <c r="H68" t="n">
        <v>0.19</v>
      </c>
      <c r="I68" t="n">
        <v>14</v>
      </c>
      <c r="J68" t="n">
        <v>187.21</v>
      </c>
      <c r="K68" t="n">
        <v>53.44</v>
      </c>
      <c r="L68" t="n">
        <v>2</v>
      </c>
      <c r="M68" t="n">
        <v>12</v>
      </c>
      <c r="N68" t="n">
        <v>36.77</v>
      </c>
      <c r="O68" t="n">
        <v>23322.88</v>
      </c>
      <c r="P68" t="n">
        <v>34.41</v>
      </c>
      <c r="Q68" t="n">
        <v>237.8</v>
      </c>
      <c r="R68" t="n">
        <v>34.71</v>
      </c>
      <c r="S68" t="n">
        <v>21.27</v>
      </c>
      <c r="T68" t="n">
        <v>3972.15</v>
      </c>
      <c r="U68" t="n">
        <v>0.61</v>
      </c>
      <c r="V68" t="n">
        <v>0.6899999999999999</v>
      </c>
      <c r="W68" t="n">
        <v>0.13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18.4663</v>
      </c>
      <c r="E69" t="n">
        <v>5.42</v>
      </c>
      <c r="F69" t="n">
        <v>2.61</v>
      </c>
      <c r="G69" t="n">
        <v>17.41</v>
      </c>
      <c r="H69" t="n">
        <v>0.28</v>
      </c>
      <c r="I69" t="n">
        <v>9</v>
      </c>
      <c r="J69" t="n">
        <v>188.73</v>
      </c>
      <c r="K69" t="n">
        <v>53.44</v>
      </c>
      <c r="L69" t="n">
        <v>3</v>
      </c>
      <c r="M69" t="n">
        <v>7</v>
      </c>
      <c r="N69" t="n">
        <v>37.29</v>
      </c>
      <c r="O69" t="n">
        <v>23510.33</v>
      </c>
      <c r="P69" t="n">
        <v>32.51</v>
      </c>
      <c r="Q69" t="n">
        <v>237.97</v>
      </c>
      <c r="R69" t="n">
        <v>32.68</v>
      </c>
      <c r="S69" t="n">
        <v>21.27</v>
      </c>
      <c r="T69" t="n">
        <v>2981.36</v>
      </c>
      <c r="U69" t="n">
        <v>0.65</v>
      </c>
      <c r="V69" t="n">
        <v>0.7</v>
      </c>
      <c r="W69" t="n">
        <v>0.12</v>
      </c>
      <c r="X69" t="n">
        <v>0.17</v>
      </c>
      <c r="Y69" t="n">
        <v>4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18.8383</v>
      </c>
      <c r="E70" t="n">
        <v>5.31</v>
      </c>
      <c r="F70" t="n">
        <v>2.58</v>
      </c>
      <c r="G70" t="n">
        <v>22.11</v>
      </c>
      <c r="H70" t="n">
        <v>0.37</v>
      </c>
      <c r="I70" t="n">
        <v>7</v>
      </c>
      <c r="J70" t="n">
        <v>190.25</v>
      </c>
      <c r="K70" t="n">
        <v>53.44</v>
      </c>
      <c r="L70" t="n">
        <v>4</v>
      </c>
      <c r="M70" t="n">
        <v>5</v>
      </c>
      <c r="N70" t="n">
        <v>37.82</v>
      </c>
      <c r="O70" t="n">
        <v>23698.48</v>
      </c>
      <c r="P70" t="n">
        <v>31.04</v>
      </c>
      <c r="Q70" t="n">
        <v>237.74</v>
      </c>
      <c r="R70" t="n">
        <v>31.71</v>
      </c>
      <c r="S70" t="n">
        <v>21.27</v>
      </c>
      <c r="T70" t="n">
        <v>2508.4</v>
      </c>
      <c r="U70" t="n">
        <v>0.67</v>
      </c>
      <c r="V70" t="n">
        <v>0.71</v>
      </c>
      <c r="W70" t="n">
        <v>0.12</v>
      </c>
      <c r="X70" t="n">
        <v>0.14</v>
      </c>
      <c r="Y70" t="n">
        <v>4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19.0587</v>
      </c>
      <c r="E71" t="n">
        <v>5.25</v>
      </c>
      <c r="F71" t="n">
        <v>2.56</v>
      </c>
      <c r="G71" t="n">
        <v>25.55</v>
      </c>
      <c r="H71" t="n">
        <v>0.46</v>
      </c>
      <c r="I71" t="n">
        <v>6</v>
      </c>
      <c r="J71" t="n">
        <v>191.78</v>
      </c>
      <c r="K71" t="n">
        <v>53.44</v>
      </c>
      <c r="L71" t="n">
        <v>5</v>
      </c>
      <c r="M71" t="n">
        <v>4</v>
      </c>
      <c r="N71" t="n">
        <v>38.35</v>
      </c>
      <c r="O71" t="n">
        <v>23887.36</v>
      </c>
      <c r="P71" t="n">
        <v>29.49</v>
      </c>
      <c r="Q71" t="n">
        <v>237.81</v>
      </c>
      <c r="R71" t="n">
        <v>31.03</v>
      </c>
      <c r="S71" t="n">
        <v>21.27</v>
      </c>
      <c r="T71" t="n">
        <v>2174.61</v>
      </c>
      <c r="U71" t="n">
        <v>0.6899999999999999</v>
      </c>
      <c r="V71" t="n">
        <v>0.72</v>
      </c>
      <c r="W71" t="n">
        <v>0.12</v>
      </c>
      <c r="X71" t="n">
        <v>0.12</v>
      </c>
      <c r="Y71" t="n">
        <v>4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19.3206</v>
      </c>
      <c r="E72" t="n">
        <v>5.18</v>
      </c>
      <c r="F72" t="n">
        <v>2.52</v>
      </c>
      <c r="G72" t="n">
        <v>30.25</v>
      </c>
      <c r="H72" t="n">
        <v>0.55</v>
      </c>
      <c r="I72" t="n">
        <v>5</v>
      </c>
      <c r="J72" t="n">
        <v>193.32</v>
      </c>
      <c r="K72" t="n">
        <v>53.44</v>
      </c>
      <c r="L72" t="n">
        <v>6</v>
      </c>
      <c r="M72" t="n">
        <v>3</v>
      </c>
      <c r="N72" t="n">
        <v>38.89</v>
      </c>
      <c r="O72" t="n">
        <v>24076.95</v>
      </c>
      <c r="P72" t="n">
        <v>27.93</v>
      </c>
      <c r="Q72" t="n">
        <v>237.78</v>
      </c>
      <c r="R72" t="n">
        <v>29.84</v>
      </c>
      <c r="S72" t="n">
        <v>21.27</v>
      </c>
      <c r="T72" t="n">
        <v>1584.14</v>
      </c>
      <c r="U72" t="n">
        <v>0.71</v>
      </c>
      <c r="V72" t="n">
        <v>0.73</v>
      </c>
      <c r="W72" t="n">
        <v>0.12</v>
      </c>
      <c r="X72" t="n">
        <v>0.08</v>
      </c>
      <c r="Y72" t="n">
        <v>4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19.5472</v>
      </c>
      <c r="E73" t="n">
        <v>5.12</v>
      </c>
      <c r="F73" t="n">
        <v>2.5</v>
      </c>
      <c r="G73" t="n">
        <v>37.48</v>
      </c>
      <c r="H73" t="n">
        <v>0.64</v>
      </c>
      <c r="I73" t="n">
        <v>4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26.11</v>
      </c>
      <c r="Q73" t="n">
        <v>237.78</v>
      </c>
      <c r="R73" t="n">
        <v>29.13</v>
      </c>
      <c r="S73" t="n">
        <v>21.27</v>
      </c>
      <c r="T73" t="n">
        <v>1235.29</v>
      </c>
      <c r="U73" t="n">
        <v>0.73</v>
      </c>
      <c r="V73" t="n">
        <v>0.74</v>
      </c>
      <c r="W73" t="n">
        <v>0.12</v>
      </c>
      <c r="X73" t="n">
        <v>0.06</v>
      </c>
      <c r="Y73" t="n">
        <v>4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19.5249</v>
      </c>
      <c r="E74" t="n">
        <v>5.12</v>
      </c>
      <c r="F74" t="n">
        <v>2.5</v>
      </c>
      <c r="G74" t="n">
        <v>37.56</v>
      </c>
      <c r="H74" t="n">
        <v>0.72</v>
      </c>
      <c r="I74" t="n">
        <v>4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26.36</v>
      </c>
      <c r="Q74" t="n">
        <v>237.74</v>
      </c>
      <c r="R74" t="n">
        <v>29.33</v>
      </c>
      <c r="S74" t="n">
        <v>21.27</v>
      </c>
      <c r="T74" t="n">
        <v>1330.84</v>
      </c>
      <c r="U74" t="n">
        <v>0.73</v>
      </c>
      <c r="V74" t="n">
        <v>0.73</v>
      </c>
      <c r="W74" t="n">
        <v>0.12</v>
      </c>
      <c r="X74" t="n">
        <v>0.07000000000000001</v>
      </c>
      <c r="Y74" t="n">
        <v>4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18.7159</v>
      </c>
      <c r="E75" t="n">
        <v>5.34</v>
      </c>
      <c r="F75" t="n">
        <v>2.78</v>
      </c>
      <c r="G75" t="n">
        <v>8.34</v>
      </c>
      <c r="H75" t="n">
        <v>0.15</v>
      </c>
      <c r="I75" t="n">
        <v>20</v>
      </c>
      <c r="J75" t="n">
        <v>116.05</v>
      </c>
      <c r="K75" t="n">
        <v>43.4</v>
      </c>
      <c r="L75" t="n">
        <v>1</v>
      </c>
      <c r="M75" t="n">
        <v>18</v>
      </c>
      <c r="N75" t="n">
        <v>16.65</v>
      </c>
      <c r="O75" t="n">
        <v>14546.17</v>
      </c>
      <c r="P75" t="n">
        <v>26.25</v>
      </c>
      <c r="Q75" t="n">
        <v>237.85</v>
      </c>
      <c r="R75" t="n">
        <v>37.81</v>
      </c>
      <c r="S75" t="n">
        <v>21.27</v>
      </c>
      <c r="T75" t="n">
        <v>5491.12</v>
      </c>
      <c r="U75" t="n">
        <v>0.5600000000000001</v>
      </c>
      <c r="V75" t="n">
        <v>0.66</v>
      </c>
      <c r="W75" t="n">
        <v>0.14</v>
      </c>
      <c r="X75" t="n">
        <v>0.34</v>
      </c>
      <c r="Y75" t="n">
        <v>4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20.0926</v>
      </c>
      <c r="E76" t="n">
        <v>4.98</v>
      </c>
      <c r="F76" t="n">
        <v>2.65</v>
      </c>
      <c r="G76" t="n">
        <v>15.92</v>
      </c>
      <c r="H76" t="n">
        <v>0.3</v>
      </c>
      <c r="I76" t="n">
        <v>10</v>
      </c>
      <c r="J76" t="n">
        <v>117.34</v>
      </c>
      <c r="K76" t="n">
        <v>43.4</v>
      </c>
      <c r="L76" t="n">
        <v>2</v>
      </c>
      <c r="M76" t="n">
        <v>8</v>
      </c>
      <c r="N76" t="n">
        <v>16.94</v>
      </c>
      <c r="O76" t="n">
        <v>14705.49</v>
      </c>
      <c r="P76" t="n">
        <v>23.21</v>
      </c>
      <c r="Q76" t="n">
        <v>237.82</v>
      </c>
      <c r="R76" t="n">
        <v>34.13</v>
      </c>
      <c r="S76" t="n">
        <v>21.27</v>
      </c>
      <c r="T76" t="n">
        <v>3703.56</v>
      </c>
      <c r="U76" t="n">
        <v>0.62</v>
      </c>
      <c r="V76" t="n">
        <v>0.6899999999999999</v>
      </c>
      <c r="W76" t="n">
        <v>0.12</v>
      </c>
      <c r="X76" t="n">
        <v>0.22</v>
      </c>
      <c r="Y76" t="n">
        <v>4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20.8938</v>
      </c>
      <c r="E77" t="n">
        <v>4.79</v>
      </c>
      <c r="F77" t="n">
        <v>2.56</v>
      </c>
      <c r="G77" t="n">
        <v>25.59</v>
      </c>
      <c r="H77" t="n">
        <v>0.45</v>
      </c>
      <c r="I77" t="n">
        <v>6</v>
      </c>
      <c r="J77" t="n">
        <v>118.63</v>
      </c>
      <c r="K77" t="n">
        <v>43.4</v>
      </c>
      <c r="L77" t="n">
        <v>3</v>
      </c>
      <c r="M77" t="n">
        <v>3</v>
      </c>
      <c r="N77" t="n">
        <v>17.23</v>
      </c>
      <c r="O77" t="n">
        <v>14865.24</v>
      </c>
      <c r="P77" t="n">
        <v>20.04</v>
      </c>
      <c r="Q77" t="n">
        <v>237.74</v>
      </c>
      <c r="R77" t="n">
        <v>31.07</v>
      </c>
      <c r="S77" t="n">
        <v>21.27</v>
      </c>
      <c r="T77" t="n">
        <v>2190.98</v>
      </c>
      <c r="U77" t="n">
        <v>0.68</v>
      </c>
      <c r="V77" t="n">
        <v>0.72</v>
      </c>
      <c r="W77" t="n">
        <v>0.12</v>
      </c>
      <c r="X77" t="n">
        <v>0.12</v>
      </c>
      <c r="Y77" t="n">
        <v>4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20.9084</v>
      </c>
      <c r="E78" t="n">
        <v>4.78</v>
      </c>
      <c r="F78" t="n">
        <v>2.56</v>
      </c>
      <c r="G78" t="n">
        <v>25.55</v>
      </c>
      <c r="H78" t="n">
        <v>0.59</v>
      </c>
      <c r="I78" t="n">
        <v>6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19.94</v>
      </c>
      <c r="Q78" t="n">
        <v>237.85</v>
      </c>
      <c r="R78" t="n">
        <v>30.83</v>
      </c>
      <c r="S78" t="n">
        <v>21.27</v>
      </c>
      <c r="T78" t="n">
        <v>2072.52</v>
      </c>
      <c r="U78" t="n">
        <v>0.6899999999999999</v>
      </c>
      <c r="V78" t="n">
        <v>0.72</v>
      </c>
      <c r="W78" t="n">
        <v>0.12</v>
      </c>
      <c r="X78" t="n">
        <v>0.12</v>
      </c>
      <c r="Y78" t="n">
        <v>4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21.3283</v>
      </c>
      <c r="E2" t="n">
        <v>4.69</v>
      </c>
      <c r="F2" t="n">
        <v>2.64</v>
      </c>
      <c r="G2" t="n">
        <v>12.2</v>
      </c>
      <c r="H2" t="n">
        <v>0.24</v>
      </c>
      <c r="I2" t="n">
        <v>13</v>
      </c>
      <c r="J2" t="n">
        <v>71.52</v>
      </c>
      <c r="K2" t="n">
        <v>32.27</v>
      </c>
      <c r="L2" t="n">
        <v>1</v>
      </c>
      <c r="M2" t="n">
        <v>11</v>
      </c>
      <c r="N2" t="n">
        <v>8.25</v>
      </c>
      <c r="O2" t="n">
        <v>9054.6</v>
      </c>
      <c r="P2" t="n">
        <v>16.29</v>
      </c>
      <c r="Q2" t="n">
        <v>237.94</v>
      </c>
      <c r="R2" t="n">
        <v>33.6</v>
      </c>
      <c r="S2" t="n">
        <v>21.27</v>
      </c>
      <c r="T2" t="n">
        <v>3424.24</v>
      </c>
      <c r="U2" t="n">
        <v>0.63</v>
      </c>
      <c r="V2" t="n">
        <v>0.7</v>
      </c>
      <c r="W2" t="n">
        <v>0.12</v>
      </c>
      <c r="X2" t="n">
        <v>0.2</v>
      </c>
      <c r="Y2" t="n">
        <v>4</v>
      </c>
      <c r="Z2" t="n">
        <v>10</v>
      </c>
      <c r="AA2" t="n">
        <v>7.878750198288147</v>
      </c>
      <c r="AB2" t="n">
        <v>10.78005360726985</v>
      </c>
      <c r="AC2" t="n">
        <v>9.751220420867297</v>
      </c>
      <c r="AD2" t="n">
        <v>7878.750198288147</v>
      </c>
      <c r="AE2" t="n">
        <v>10780.05360726985</v>
      </c>
      <c r="AF2" t="n">
        <v>5.849916705232132e-06</v>
      </c>
      <c r="AG2" t="n">
        <v>0.04885416666666667</v>
      </c>
      <c r="AH2" t="n">
        <v>9751.220420867297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21.7931</v>
      </c>
      <c r="E3" t="n">
        <v>4.59</v>
      </c>
      <c r="F3" t="n">
        <v>2.6</v>
      </c>
      <c r="G3" t="n">
        <v>17.36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15.08</v>
      </c>
      <c r="Q3" t="n">
        <v>238.12</v>
      </c>
      <c r="R3" t="n">
        <v>32.13</v>
      </c>
      <c r="S3" t="n">
        <v>21.27</v>
      </c>
      <c r="T3" t="n">
        <v>2709.59</v>
      </c>
      <c r="U3" t="n">
        <v>0.66</v>
      </c>
      <c r="V3" t="n">
        <v>0.71</v>
      </c>
      <c r="W3" t="n">
        <v>0.13</v>
      </c>
      <c r="X3" t="n">
        <v>0.17</v>
      </c>
      <c r="Y3" t="n">
        <v>4</v>
      </c>
      <c r="Z3" t="n">
        <v>10</v>
      </c>
      <c r="AA3" t="n">
        <v>7.41421786016826</v>
      </c>
      <c r="AB3" t="n">
        <v>10.14445996853691</v>
      </c>
      <c r="AC3" t="n">
        <v>9.176286946951866</v>
      </c>
      <c r="AD3" t="n">
        <v>7414.21786016826</v>
      </c>
      <c r="AE3" t="n">
        <v>10144.45996853691</v>
      </c>
      <c r="AF3" t="n">
        <v>5.977401843972297e-06</v>
      </c>
      <c r="AG3" t="n">
        <v>0.0478125</v>
      </c>
      <c r="AH3" t="n">
        <v>9176.286946951866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21.3878</v>
      </c>
      <c r="E2" t="n">
        <v>4.68</v>
      </c>
      <c r="F2" t="n">
        <v>2.79</v>
      </c>
      <c r="G2" t="n">
        <v>9.84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10.97</v>
      </c>
      <c r="Q2" t="n">
        <v>238.47</v>
      </c>
      <c r="R2" t="n">
        <v>37.69</v>
      </c>
      <c r="S2" t="n">
        <v>21.27</v>
      </c>
      <c r="T2" t="n">
        <v>5449.86</v>
      </c>
      <c r="U2" t="n">
        <v>0.5600000000000001</v>
      </c>
      <c r="V2" t="n">
        <v>0.66</v>
      </c>
      <c r="W2" t="n">
        <v>0.15</v>
      </c>
      <c r="X2" t="n">
        <v>0.35</v>
      </c>
      <c r="Y2" t="n">
        <v>4</v>
      </c>
      <c r="Z2" t="n">
        <v>10</v>
      </c>
      <c r="AA2" t="n">
        <v>6.104423832898386</v>
      </c>
      <c r="AB2" t="n">
        <v>8.352341996400652</v>
      </c>
      <c r="AC2" t="n">
        <v>7.555206198817585</v>
      </c>
      <c r="AD2" t="n">
        <v>6104.423832898386</v>
      </c>
      <c r="AE2" t="n">
        <v>8352.341996400652</v>
      </c>
      <c r="AF2" t="n">
        <v>6.296261097083417e-06</v>
      </c>
      <c r="AG2" t="n">
        <v>0.04874999999999999</v>
      </c>
      <c r="AH2" t="n">
        <v>7555.206198817585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17.1486</v>
      </c>
      <c r="E2" t="n">
        <v>5.83</v>
      </c>
      <c r="F2" t="n">
        <v>2.91</v>
      </c>
      <c r="G2" t="n">
        <v>7.27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22</v>
      </c>
      <c r="N2" t="n">
        <v>22.98</v>
      </c>
      <c r="O2" t="n">
        <v>17723.39</v>
      </c>
      <c r="P2" t="n">
        <v>31.92</v>
      </c>
      <c r="Q2" t="n">
        <v>237.8</v>
      </c>
      <c r="R2" t="n">
        <v>42.02</v>
      </c>
      <c r="S2" t="n">
        <v>21.27</v>
      </c>
      <c r="T2" t="n">
        <v>7576.1</v>
      </c>
      <c r="U2" t="n">
        <v>0.51</v>
      </c>
      <c r="V2" t="n">
        <v>0.63</v>
      </c>
      <c r="W2" t="n">
        <v>0.15</v>
      </c>
      <c r="X2" t="n">
        <v>0.47</v>
      </c>
      <c r="Y2" t="n">
        <v>4</v>
      </c>
      <c r="Z2" t="n">
        <v>10</v>
      </c>
      <c r="AA2" t="n">
        <v>15.72925794432527</v>
      </c>
      <c r="AB2" t="n">
        <v>21.52146464523384</v>
      </c>
      <c r="AC2" t="n">
        <v>19.46748626512699</v>
      </c>
      <c r="AD2" t="n">
        <v>15729.25794432527</v>
      </c>
      <c r="AE2" t="n">
        <v>21521.46464523384</v>
      </c>
      <c r="AF2" t="n">
        <v>4.221840856908008e-06</v>
      </c>
      <c r="AG2" t="n">
        <v>0.06072916666666667</v>
      </c>
      <c r="AH2" t="n">
        <v>19467.48626512699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19.2658</v>
      </c>
      <c r="E3" t="n">
        <v>5.19</v>
      </c>
      <c r="F3" t="n">
        <v>2.64</v>
      </c>
      <c r="G3" t="n">
        <v>14.42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27.47</v>
      </c>
      <c r="Q3" t="n">
        <v>237.76</v>
      </c>
      <c r="R3" t="n">
        <v>33.66</v>
      </c>
      <c r="S3" t="n">
        <v>21.27</v>
      </c>
      <c r="T3" t="n">
        <v>3460.94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12.60969204953479</v>
      </c>
      <c r="AB3" t="n">
        <v>17.25313696262778</v>
      </c>
      <c r="AC3" t="n">
        <v>15.60652178580643</v>
      </c>
      <c r="AD3" t="n">
        <v>12609.69204953479</v>
      </c>
      <c r="AE3" t="n">
        <v>17253.13696262778</v>
      </c>
      <c r="AF3" t="n">
        <v>4.743077661209562e-06</v>
      </c>
      <c r="AG3" t="n">
        <v>0.05406250000000001</v>
      </c>
      <c r="AH3" t="n">
        <v>15606.52178580643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20.0635</v>
      </c>
      <c r="E4" t="n">
        <v>4.98</v>
      </c>
      <c r="F4" t="n">
        <v>2.55</v>
      </c>
      <c r="G4" t="n">
        <v>21.89</v>
      </c>
      <c r="H4" t="n">
        <v>0.37</v>
      </c>
      <c r="I4" t="n">
        <v>7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24.9</v>
      </c>
      <c r="Q4" t="n">
        <v>237.75</v>
      </c>
      <c r="R4" t="n">
        <v>30.82</v>
      </c>
      <c r="S4" t="n">
        <v>21.27</v>
      </c>
      <c r="T4" t="n">
        <v>2062.59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11.37573768566021</v>
      </c>
      <c r="AB4" t="n">
        <v>15.56478616366883</v>
      </c>
      <c r="AC4" t="n">
        <v>14.07930481751212</v>
      </c>
      <c r="AD4" t="n">
        <v>11375.73768566021</v>
      </c>
      <c r="AE4" t="n">
        <v>15564.78616366883</v>
      </c>
      <c r="AF4" t="n">
        <v>4.939464681231927e-06</v>
      </c>
      <c r="AG4" t="n">
        <v>0.051875</v>
      </c>
      <c r="AH4" t="n">
        <v>14079.30481751212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20.1862</v>
      </c>
      <c r="E5" t="n">
        <v>4.95</v>
      </c>
      <c r="F5" t="n">
        <v>2.55</v>
      </c>
      <c r="G5" t="n">
        <v>25.52</v>
      </c>
      <c r="H5" t="n">
        <v>0.49</v>
      </c>
      <c r="I5" t="n">
        <v>6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23.08</v>
      </c>
      <c r="Q5" t="n">
        <v>237.74</v>
      </c>
      <c r="R5" t="n">
        <v>30.92</v>
      </c>
      <c r="S5" t="n">
        <v>21.27</v>
      </c>
      <c r="T5" t="n">
        <v>2118.99</v>
      </c>
      <c r="U5" t="n">
        <v>0.6899999999999999</v>
      </c>
      <c r="V5" t="n">
        <v>0.72</v>
      </c>
      <c r="W5" t="n">
        <v>0.12</v>
      </c>
      <c r="X5" t="n">
        <v>0.11</v>
      </c>
      <c r="Y5" t="n">
        <v>4</v>
      </c>
      <c r="Z5" t="n">
        <v>10</v>
      </c>
      <c r="AA5" t="n">
        <v>10.82587384390166</v>
      </c>
      <c r="AB5" t="n">
        <v>14.81243819709779</v>
      </c>
      <c r="AC5" t="n">
        <v>13.39875988494138</v>
      </c>
      <c r="AD5" t="n">
        <v>10825.87384390166</v>
      </c>
      <c r="AE5" t="n">
        <v>14812.43819709778</v>
      </c>
      <c r="AF5" t="n">
        <v>4.969672387583617e-06</v>
      </c>
      <c r="AG5" t="n">
        <v>0.0515625</v>
      </c>
      <c r="AH5" t="n">
        <v>13398.75988494138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20.4557</v>
      </c>
      <c r="E6" t="n">
        <v>4.89</v>
      </c>
      <c r="F6" t="n">
        <v>2.52</v>
      </c>
      <c r="G6" t="n">
        <v>30.19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22.28</v>
      </c>
      <c r="Q6" t="n">
        <v>237.84</v>
      </c>
      <c r="R6" t="n">
        <v>29.55</v>
      </c>
      <c r="S6" t="n">
        <v>21.27</v>
      </c>
      <c r="T6" t="n">
        <v>1439.64</v>
      </c>
      <c r="U6" t="n">
        <v>0.72</v>
      </c>
      <c r="V6" t="n">
        <v>0.73</v>
      </c>
      <c r="W6" t="n">
        <v>0.12</v>
      </c>
      <c r="X6" t="n">
        <v>0.08</v>
      </c>
      <c r="Y6" t="n">
        <v>4</v>
      </c>
      <c r="Z6" t="n">
        <v>10</v>
      </c>
      <c r="AA6" t="n">
        <v>10.4592750802298</v>
      </c>
      <c r="AB6" t="n">
        <v>14.31084159544838</v>
      </c>
      <c r="AC6" t="n">
        <v>12.94503495895664</v>
      </c>
      <c r="AD6" t="n">
        <v>10459.27508022981</v>
      </c>
      <c r="AE6" t="n">
        <v>14310.84159544838</v>
      </c>
      <c r="AF6" t="n">
        <v>5.036021017263983e-06</v>
      </c>
      <c r="AG6" t="n">
        <v>0.0509375</v>
      </c>
      <c r="AH6" t="n">
        <v>12945.03495895664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15.2259</v>
      </c>
      <c r="E2" t="n">
        <v>6.57</v>
      </c>
      <c r="F2" t="n">
        <v>3.08</v>
      </c>
      <c r="G2" t="n">
        <v>6.16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28</v>
      </c>
      <c r="N2" t="n">
        <v>33.29</v>
      </c>
      <c r="O2" t="n">
        <v>22031.19</v>
      </c>
      <c r="P2" t="n">
        <v>39.49</v>
      </c>
      <c r="Q2" t="n">
        <v>237.9</v>
      </c>
      <c r="R2" t="n">
        <v>47.6</v>
      </c>
      <c r="S2" t="n">
        <v>21.27</v>
      </c>
      <c r="T2" t="n">
        <v>10338.57</v>
      </c>
      <c r="U2" t="n">
        <v>0.45</v>
      </c>
      <c r="V2" t="n">
        <v>0.6</v>
      </c>
      <c r="W2" t="n">
        <v>0.15</v>
      </c>
      <c r="X2" t="n">
        <v>0.64</v>
      </c>
      <c r="Y2" t="n">
        <v>4</v>
      </c>
      <c r="Z2" t="n">
        <v>10</v>
      </c>
      <c r="AA2" t="n">
        <v>20.95551553233123</v>
      </c>
      <c r="AB2" t="n">
        <v>28.67226084339157</v>
      </c>
      <c r="AC2" t="n">
        <v>25.93582051029738</v>
      </c>
      <c r="AD2" t="n">
        <v>20955.51553233123</v>
      </c>
      <c r="AE2" t="n">
        <v>28672.26084339157</v>
      </c>
      <c r="AF2" t="n">
        <v>3.612162622665822e-06</v>
      </c>
      <c r="AG2" t="n">
        <v>0.0684375</v>
      </c>
      <c r="AH2" t="n">
        <v>25935.82051029738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18.1059</v>
      </c>
      <c r="E3" t="n">
        <v>5.52</v>
      </c>
      <c r="F3" t="n">
        <v>2.64</v>
      </c>
      <c r="G3" t="n">
        <v>12.19</v>
      </c>
      <c r="H3" t="n">
        <v>0.2</v>
      </c>
      <c r="I3" t="n">
        <v>13</v>
      </c>
      <c r="J3" t="n">
        <v>178.21</v>
      </c>
      <c r="K3" t="n">
        <v>52.44</v>
      </c>
      <c r="L3" t="n">
        <v>2</v>
      </c>
      <c r="M3" t="n">
        <v>11</v>
      </c>
      <c r="N3" t="n">
        <v>33.77</v>
      </c>
      <c r="O3" t="n">
        <v>22213.89</v>
      </c>
      <c r="P3" t="n">
        <v>32.62</v>
      </c>
      <c r="Q3" t="n">
        <v>237.75</v>
      </c>
      <c r="R3" t="n">
        <v>33.43</v>
      </c>
      <c r="S3" t="n">
        <v>21.27</v>
      </c>
      <c r="T3" t="n">
        <v>3335.78</v>
      </c>
      <c r="U3" t="n">
        <v>0.64</v>
      </c>
      <c r="V3" t="n">
        <v>0.7</v>
      </c>
      <c r="W3" t="n">
        <v>0.13</v>
      </c>
      <c r="X3" t="n">
        <v>0.2</v>
      </c>
      <c r="Y3" t="n">
        <v>4</v>
      </c>
      <c r="Z3" t="n">
        <v>10</v>
      </c>
      <c r="AA3" t="n">
        <v>15.21535546294114</v>
      </c>
      <c r="AB3" t="n">
        <v>20.81832059803817</v>
      </c>
      <c r="AC3" t="n">
        <v>18.83144929932875</v>
      </c>
      <c r="AD3" t="n">
        <v>15215.35546294114</v>
      </c>
      <c r="AE3" t="n">
        <v>20818.32059803817</v>
      </c>
      <c r="AF3" t="n">
        <v>4.295408168300402e-06</v>
      </c>
      <c r="AG3" t="n">
        <v>0.0575</v>
      </c>
      <c r="AH3" t="n">
        <v>18831.44929932875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18.7315</v>
      </c>
      <c r="E4" t="n">
        <v>5.34</v>
      </c>
      <c r="F4" t="n">
        <v>2.6</v>
      </c>
      <c r="G4" t="n">
        <v>17.32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7</v>
      </c>
      <c r="N4" t="n">
        <v>34.26</v>
      </c>
      <c r="O4" t="n">
        <v>22397.24</v>
      </c>
      <c r="P4" t="n">
        <v>31.03</v>
      </c>
      <c r="Q4" t="n">
        <v>237.78</v>
      </c>
      <c r="R4" t="n">
        <v>32.22</v>
      </c>
      <c r="S4" t="n">
        <v>21.27</v>
      </c>
      <c r="T4" t="n">
        <v>2754.18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14.24705733139662</v>
      </c>
      <c r="AB4" t="n">
        <v>19.49345237663455</v>
      </c>
      <c r="AC4" t="n">
        <v>17.63302464105892</v>
      </c>
      <c r="AD4" t="n">
        <v>14247.05733139662</v>
      </c>
      <c r="AE4" t="n">
        <v>19493.45237663455</v>
      </c>
      <c r="AF4" t="n">
        <v>4.443824284046581e-06</v>
      </c>
      <c r="AG4" t="n">
        <v>0.055625</v>
      </c>
      <c r="AH4" t="n">
        <v>17633.02464105892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19.1164</v>
      </c>
      <c r="E5" t="n">
        <v>5.23</v>
      </c>
      <c r="F5" t="n">
        <v>2.56</v>
      </c>
      <c r="G5" t="n">
        <v>21.96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29.37</v>
      </c>
      <c r="Q5" t="n">
        <v>237.83</v>
      </c>
      <c r="R5" t="n">
        <v>31.14</v>
      </c>
      <c r="S5" t="n">
        <v>21.27</v>
      </c>
      <c r="T5" t="n">
        <v>2221.53</v>
      </c>
      <c r="U5" t="n">
        <v>0.68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13.46863982479316</v>
      </c>
      <c r="AB5" t="n">
        <v>18.42838720278801</v>
      </c>
      <c r="AC5" t="n">
        <v>16.66960779254927</v>
      </c>
      <c r="AD5" t="n">
        <v>13468.63982479316</v>
      </c>
      <c r="AE5" t="n">
        <v>18428.38720278801</v>
      </c>
      <c r="AF5" t="n">
        <v>4.535137204364203e-06</v>
      </c>
      <c r="AG5" t="n">
        <v>0.05447916666666667</v>
      </c>
      <c r="AH5" t="n">
        <v>16669.60779254927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19.5684</v>
      </c>
      <c r="E6" t="n">
        <v>5.11</v>
      </c>
      <c r="F6" t="n">
        <v>2.51</v>
      </c>
      <c r="G6" t="n">
        <v>30.14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27.36</v>
      </c>
      <c r="Q6" t="n">
        <v>237.75</v>
      </c>
      <c r="R6" t="n">
        <v>29.56</v>
      </c>
      <c r="S6" t="n">
        <v>21.27</v>
      </c>
      <c r="T6" t="n">
        <v>1440.73</v>
      </c>
      <c r="U6" t="n">
        <v>0.72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12.573041773803</v>
      </c>
      <c r="AB6" t="n">
        <v>17.20299043847763</v>
      </c>
      <c r="AC6" t="n">
        <v>15.56116117553882</v>
      </c>
      <c r="AD6" t="n">
        <v>12573.041773803</v>
      </c>
      <c r="AE6" t="n">
        <v>17202.99043847763</v>
      </c>
      <c r="AF6" t="n">
        <v>4.642368796942963e-06</v>
      </c>
      <c r="AG6" t="n">
        <v>0.05322916666666667</v>
      </c>
      <c r="AH6" t="n">
        <v>15561.16117553882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19.5143</v>
      </c>
      <c r="E7" t="n">
        <v>5.12</v>
      </c>
      <c r="F7" t="n">
        <v>2.53</v>
      </c>
      <c r="G7" t="n">
        <v>30.31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26.11</v>
      </c>
      <c r="Q7" t="n">
        <v>237.74</v>
      </c>
      <c r="R7" t="n">
        <v>30.09</v>
      </c>
      <c r="S7" t="n">
        <v>21.27</v>
      </c>
      <c r="T7" t="n">
        <v>1708.39</v>
      </c>
      <c r="U7" t="n">
        <v>0.71</v>
      </c>
      <c r="V7" t="n">
        <v>0.73</v>
      </c>
      <c r="W7" t="n">
        <v>0.12</v>
      </c>
      <c r="X7" t="n">
        <v>0.09</v>
      </c>
      <c r="Y7" t="n">
        <v>4</v>
      </c>
      <c r="Z7" t="n">
        <v>10</v>
      </c>
      <c r="AA7" t="n">
        <v>12.28002807163449</v>
      </c>
      <c r="AB7" t="n">
        <v>16.80207616433541</v>
      </c>
      <c r="AC7" t="n">
        <v>15.19850959702397</v>
      </c>
      <c r="AD7" t="n">
        <v>12280.02807163449</v>
      </c>
      <c r="AE7" t="n">
        <v>16802.07616433541</v>
      </c>
      <c r="AF7" t="n">
        <v>4.629534219158647e-06</v>
      </c>
      <c r="AG7" t="n">
        <v>0.05333333333333334</v>
      </c>
      <c r="AH7" t="n">
        <v>15198.50959702397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19.7455</v>
      </c>
      <c r="E8" t="n">
        <v>5.06</v>
      </c>
      <c r="F8" t="n">
        <v>2.5</v>
      </c>
      <c r="G8" t="n">
        <v>37.52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25.38</v>
      </c>
      <c r="Q8" t="n">
        <v>237.74</v>
      </c>
      <c r="R8" t="n">
        <v>29.16</v>
      </c>
      <c r="S8" t="n">
        <v>21.27</v>
      </c>
      <c r="T8" t="n">
        <v>1246.1</v>
      </c>
      <c r="U8" t="n">
        <v>0.73</v>
      </c>
      <c r="V8" t="n">
        <v>0.73</v>
      </c>
      <c r="W8" t="n">
        <v>0.12</v>
      </c>
      <c r="X8" t="n">
        <v>0.06</v>
      </c>
      <c r="Y8" t="n">
        <v>4</v>
      </c>
      <c r="Z8" t="n">
        <v>10</v>
      </c>
      <c r="AA8" t="n">
        <v>11.91655492985427</v>
      </c>
      <c r="AB8" t="n">
        <v>16.30475617634448</v>
      </c>
      <c r="AC8" t="n">
        <v>14.74865313073465</v>
      </c>
      <c r="AD8" t="n">
        <v>11916.55492985427</v>
      </c>
      <c r="AE8" t="n">
        <v>16304.75617634448</v>
      </c>
      <c r="AF8" t="n">
        <v>4.684383653238756e-06</v>
      </c>
      <c r="AG8" t="n">
        <v>0.05270833333333333</v>
      </c>
      <c r="AH8" t="n">
        <v>14748.65313073465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20.5703</v>
      </c>
      <c r="E2" t="n">
        <v>4.86</v>
      </c>
      <c r="F2" t="n">
        <v>2.94</v>
      </c>
      <c r="G2" t="n">
        <v>7.05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8.56</v>
      </c>
      <c r="Q2" t="n">
        <v>237.94</v>
      </c>
      <c r="R2" t="n">
        <v>41.76</v>
      </c>
      <c r="S2" t="n">
        <v>21.27</v>
      </c>
      <c r="T2" t="n">
        <v>7441.21</v>
      </c>
      <c r="U2" t="n">
        <v>0.51</v>
      </c>
      <c r="V2" t="n">
        <v>0.63</v>
      </c>
      <c r="W2" t="n">
        <v>0.18</v>
      </c>
      <c r="X2" t="n">
        <v>0.5</v>
      </c>
      <c r="Y2" t="n">
        <v>4</v>
      </c>
      <c r="Z2" t="n">
        <v>10</v>
      </c>
      <c r="AA2" t="n">
        <v>5.468452441643661</v>
      </c>
      <c r="AB2" t="n">
        <v>7.482177881812535</v>
      </c>
      <c r="AC2" t="n">
        <v>6.768089326040164</v>
      </c>
      <c r="AD2" t="n">
        <v>5468.452441643662</v>
      </c>
      <c r="AE2" t="n">
        <v>7482.177881812535</v>
      </c>
      <c r="AF2" t="n">
        <v>6.270588115749544e-06</v>
      </c>
      <c r="AG2" t="n">
        <v>0.050625</v>
      </c>
      <c r="AH2" t="n">
        <v>6768.089326040164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19.3559</v>
      </c>
      <c r="E2" t="n">
        <v>5.17</v>
      </c>
      <c r="F2" t="n">
        <v>2.81</v>
      </c>
      <c r="G2" t="n">
        <v>9.359999999999999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23.37</v>
      </c>
      <c r="Q2" t="n">
        <v>237.98</v>
      </c>
      <c r="R2" t="n">
        <v>39.3</v>
      </c>
      <c r="S2" t="n">
        <v>21.27</v>
      </c>
      <c r="T2" t="n">
        <v>6246.29</v>
      </c>
      <c r="U2" t="n">
        <v>0.54</v>
      </c>
      <c r="V2" t="n">
        <v>0.65</v>
      </c>
      <c r="W2" t="n">
        <v>0.13</v>
      </c>
      <c r="X2" t="n">
        <v>0.37</v>
      </c>
      <c r="Y2" t="n">
        <v>4</v>
      </c>
      <c r="Z2" t="n">
        <v>10</v>
      </c>
      <c r="AA2" t="n">
        <v>11.06278892687724</v>
      </c>
      <c r="AB2" t="n">
        <v>15.13659586557921</v>
      </c>
      <c r="AC2" t="n">
        <v>13.69198040050204</v>
      </c>
      <c r="AD2" t="n">
        <v>11062.78892687725</v>
      </c>
      <c r="AE2" t="n">
        <v>15136.59586557921</v>
      </c>
      <c r="AF2" t="n">
        <v>5.057301644286526e-06</v>
      </c>
      <c r="AG2" t="n">
        <v>0.05385416666666667</v>
      </c>
      <c r="AH2" t="n">
        <v>13691.98040050204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21.1466</v>
      </c>
      <c r="E3" t="n">
        <v>4.73</v>
      </c>
      <c r="F3" t="n">
        <v>2.58</v>
      </c>
      <c r="G3" t="n">
        <v>19.32</v>
      </c>
      <c r="H3" t="n">
        <v>0.35</v>
      </c>
      <c r="I3" t="n">
        <v>8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18.96</v>
      </c>
      <c r="Q3" t="n">
        <v>237.88</v>
      </c>
      <c r="R3" t="n">
        <v>31.66</v>
      </c>
      <c r="S3" t="n">
        <v>21.27</v>
      </c>
      <c r="T3" t="n">
        <v>2479.98</v>
      </c>
      <c r="U3" t="n">
        <v>0.67</v>
      </c>
      <c r="V3" t="n">
        <v>0.71</v>
      </c>
      <c r="W3" t="n">
        <v>0.12</v>
      </c>
      <c r="X3" t="n">
        <v>0.14</v>
      </c>
      <c r="Y3" t="n">
        <v>4</v>
      </c>
      <c r="Z3" t="n">
        <v>10</v>
      </c>
      <c r="AA3" t="n">
        <v>8.925728127172897</v>
      </c>
      <c r="AB3" t="n">
        <v>12.21257499896937</v>
      </c>
      <c r="AC3" t="n">
        <v>11.04702398150368</v>
      </c>
      <c r="AD3" t="n">
        <v>8925.728127172897</v>
      </c>
      <c r="AE3" t="n">
        <v>12212.57499896937</v>
      </c>
      <c r="AF3" t="n">
        <v>5.525175008708945e-06</v>
      </c>
      <c r="AG3" t="n">
        <v>0.04927083333333334</v>
      </c>
      <c r="AH3" t="n">
        <v>11047.02398150368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21.2089</v>
      </c>
      <c r="E4" t="n">
        <v>4.72</v>
      </c>
      <c r="F4" t="n">
        <v>2.58</v>
      </c>
      <c r="G4" t="n">
        <v>22.14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18.2</v>
      </c>
      <c r="Q4" t="n">
        <v>237.93</v>
      </c>
      <c r="R4" t="n">
        <v>31.69</v>
      </c>
      <c r="S4" t="n">
        <v>21.27</v>
      </c>
      <c r="T4" t="n">
        <v>2498.1</v>
      </c>
      <c r="U4" t="n">
        <v>0.67</v>
      </c>
      <c r="V4" t="n">
        <v>0.71</v>
      </c>
      <c r="W4" t="n">
        <v>0.12</v>
      </c>
      <c r="X4" t="n">
        <v>0.14</v>
      </c>
      <c r="Y4" t="n">
        <v>4</v>
      </c>
      <c r="Z4" t="n">
        <v>10</v>
      </c>
      <c r="AA4" t="n">
        <v>8.709405429370973</v>
      </c>
      <c r="AB4" t="n">
        <v>11.91659274035433</v>
      </c>
      <c r="AC4" t="n">
        <v>10.77928985423627</v>
      </c>
      <c r="AD4" t="n">
        <v>8709.405429370972</v>
      </c>
      <c r="AE4" t="n">
        <v>11916.59274035433</v>
      </c>
      <c r="AF4" t="n">
        <v>5.541452727256729e-06</v>
      </c>
      <c r="AG4" t="n">
        <v>0.04916666666666666</v>
      </c>
      <c r="AH4" t="n">
        <v>10779.28985423627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18.0325</v>
      </c>
      <c r="E2" t="n">
        <v>5.55</v>
      </c>
      <c r="F2" t="n">
        <v>2.85</v>
      </c>
      <c r="G2" t="n">
        <v>7.78</v>
      </c>
      <c r="H2" t="n">
        <v>0.14</v>
      </c>
      <c r="I2" t="n">
        <v>22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28.41</v>
      </c>
      <c r="Q2" t="n">
        <v>237.88</v>
      </c>
      <c r="R2" t="n">
        <v>40.04</v>
      </c>
      <c r="S2" t="n">
        <v>21.27</v>
      </c>
      <c r="T2" t="n">
        <v>6597.28</v>
      </c>
      <c r="U2" t="n">
        <v>0.53</v>
      </c>
      <c r="V2" t="n">
        <v>0.64</v>
      </c>
      <c r="W2" t="n">
        <v>0.14</v>
      </c>
      <c r="X2" t="n">
        <v>0.41</v>
      </c>
      <c r="Y2" t="n">
        <v>4</v>
      </c>
      <c r="Z2" t="n">
        <v>10</v>
      </c>
      <c r="AA2" t="n">
        <v>13.68784503863441</v>
      </c>
      <c r="AB2" t="n">
        <v>18.72831344700445</v>
      </c>
      <c r="AC2" t="n">
        <v>16.94090949697433</v>
      </c>
      <c r="AD2" t="n">
        <v>13687.84503863441</v>
      </c>
      <c r="AE2" t="n">
        <v>18728.31344700445</v>
      </c>
      <c r="AF2" t="n">
        <v>4.536187947623016e-06</v>
      </c>
      <c r="AG2" t="n">
        <v>0.0578125</v>
      </c>
      <c r="AH2" t="n">
        <v>16940.90949697433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20.0758</v>
      </c>
      <c r="E3" t="n">
        <v>4.98</v>
      </c>
      <c r="F3" t="n">
        <v>2.59</v>
      </c>
      <c r="G3" t="n">
        <v>15.56</v>
      </c>
      <c r="H3" t="n">
        <v>0.28</v>
      </c>
      <c r="I3" t="n">
        <v>10</v>
      </c>
      <c r="J3" t="n">
        <v>125.95</v>
      </c>
      <c r="K3" t="n">
        <v>45</v>
      </c>
      <c r="L3" t="n">
        <v>2</v>
      </c>
      <c r="M3" t="n">
        <v>8</v>
      </c>
      <c r="N3" t="n">
        <v>18.95</v>
      </c>
      <c r="O3" t="n">
        <v>15767.7</v>
      </c>
      <c r="P3" t="n">
        <v>24.2</v>
      </c>
      <c r="Q3" t="n">
        <v>237.78</v>
      </c>
      <c r="R3" t="n">
        <v>32.03</v>
      </c>
      <c r="S3" t="n">
        <v>21.27</v>
      </c>
      <c r="T3" t="n">
        <v>2650.7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11.04730542749035</v>
      </c>
      <c r="AB3" t="n">
        <v>15.11541065863438</v>
      </c>
      <c r="AC3" t="n">
        <v>13.67281707997434</v>
      </c>
      <c r="AD3" t="n">
        <v>11047.30542749035</v>
      </c>
      <c r="AE3" t="n">
        <v>15115.41065863438</v>
      </c>
      <c r="AF3" t="n">
        <v>5.050192818460566e-06</v>
      </c>
      <c r="AG3" t="n">
        <v>0.051875</v>
      </c>
      <c r="AH3" t="n">
        <v>13672.81707997434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20.4848</v>
      </c>
      <c r="E4" t="n">
        <v>4.88</v>
      </c>
      <c r="F4" t="n">
        <v>2.57</v>
      </c>
      <c r="G4" t="n">
        <v>22.03</v>
      </c>
      <c r="H4" t="n">
        <v>0.42</v>
      </c>
      <c r="I4" t="n">
        <v>7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21.98</v>
      </c>
      <c r="Q4" t="n">
        <v>237.87</v>
      </c>
      <c r="R4" t="n">
        <v>31.44</v>
      </c>
      <c r="S4" t="n">
        <v>21.27</v>
      </c>
      <c r="T4" t="n">
        <v>2373.05</v>
      </c>
      <c r="U4" t="n">
        <v>0.68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10.24903460896994</v>
      </c>
      <c r="AB4" t="n">
        <v>14.02318130751703</v>
      </c>
      <c r="AC4" t="n">
        <v>12.68482856517085</v>
      </c>
      <c r="AD4" t="n">
        <v>10249.03460896994</v>
      </c>
      <c r="AE4" t="n">
        <v>14023.18130751703</v>
      </c>
      <c r="AF4" t="n">
        <v>5.153079321750615e-06</v>
      </c>
      <c r="AG4" t="n">
        <v>0.05083333333333333</v>
      </c>
      <c r="AH4" t="n">
        <v>12684.82856517085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20.9351</v>
      </c>
      <c r="E5" t="n">
        <v>4.78</v>
      </c>
      <c r="F5" t="n">
        <v>2.52</v>
      </c>
      <c r="G5" t="n">
        <v>30.2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20.1</v>
      </c>
      <c r="Q5" t="n">
        <v>238.03</v>
      </c>
      <c r="R5" t="n">
        <v>29.54</v>
      </c>
      <c r="S5" t="n">
        <v>21.27</v>
      </c>
      <c r="T5" t="n">
        <v>1432.53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9.524948863716558</v>
      </c>
      <c r="AB5" t="n">
        <v>13.03245524645759</v>
      </c>
      <c r="AC5" t="n">
        <v>11.78865600888322</v>
      </c>
      <c r="AD5" t="n">
        <v>9524.948863716558</v>
      </c>
      <c r="AE5" t="n">
        <v>13032.45524645759</v>
      </c>
      <c r="AF5" t="n">
        <v>5.266355097866773e-06</v>
      </c>
      <c r="AG5" t="n">
        <v>0.04979166666666667</v>
      </c>
      <c r="AH5" t="n">
        <v>11788.65600888322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2024-09-26T13:11:54Z</dcterms:created>
  <dcterms:modified xmlns:dcterms="http://purl.org/dc/terms/" xmlns:xsi="http://www.w3.org/2001/XMLSchema-instance" xsi:type="dcterms:W3CDTF">2024-09-26T13:11:54Z</dcterms:modified>
</cp:coreProperties>
</file>