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  <c r="AA2" t="n">
        <v>254.2645583231261</v>
      </c>
      <c r="AB2" t="n">
        <v>347.8959860581695</v>
      </c>
      <c r="AC2" t="n">
        <v>314.6932814239647</v>
      </c>
      <c r="AD2" t="n">
        <v>254264.5583231261</v>
      </c>
      <c r="AE2" t="n">
        <v>347895.9860581695</v>
      </c>
      <c r="AF2" t="n">
        <v>1.796234108234212e-06</v>
      </c>
      <c r="AG2" t="n">
        <v>0.3045833333333333</v>
      </c>
      <c r="AH2" t="n">
        <v>314693.2814239647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  <c r="AA3" t="n">
        <v>143.6894934350051</v>
      </c>
      <c r="AB3" t="n">
        <v>196.6023040507435</v>
      </c>
      <c r="AC3" t="n">
        <v>177.8388560852629</v>
      </c>
      <c r="AD3" t="n">
        <v>143689.4934350051</v>
      </c>
      <c r="AE3" t="n">
        <v>196602.3040507435</v>
      </c>
      <c r="AF3" t="n">
        <v>2.494886302311743e-06</v>
      </c>
      <c r="AG3" t="n">
        <v>0.2192708333333333</v>
      </c>
      <c r="AH3" t="n">
        <v>177838.8560852629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  <c r="AA4" t="n">
        <v>116.4203959378347</v>
      </c>
      <c r="AB4" t="n">
        <v>159.2915218274574</v>
      </c>
      <c r="AC4" t="n">
        <v>144.0889625513437</v>
      </c>
      <c r="AD4" t="n">
        <v>116420.3959378347</v>
      </c>
      <c r="AE4" t="n">
        <v>159291.5218274574</v>
      </c>
      <c r="AF4" t="n">
        <v>2.76609128842137e-06</v>
      </c>
      <c r="AG4" t="n">
        <v>0.1978125</v>
      </c>
      <c r="AH4" t="n">
        <v>144088.9625513437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101.6128061564071</v>
      </c>
      <c r="AB5" t="n">
        <v>139.0311242237623</v>
      </c>
      <c r="AC5" t="n">
        <v>125.7621888592922</v>
      </c>
      <c r="AD5" t="n">
        <v>101612.8061564071</v>
      </c>
      <c r="AE5" t="n">
        <v>139031.1242237623</v>
      </c>
      <c r="AF5" t="n">
        <v>2.908311099107828e-06</v>
      </c>
      <c r="AG5" t="n">
        <v>0.188125</v>
      </c>
      <c r="AH5" t="n">
        <v>125762.1888592922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  <c r="AA6" t="n">
        <v>99.68707351669282</v>
      </c>
      <c r="AB6" t="n">
        <v>136.3962518687784</v>
      </c>
      <c r="AC6" t="n">
        <v>123.3787850238006</v>
      </c>
      <c r="AD6" t="n">
        <v>99687.07351669282</v>
      </c>
      <c r="AE6" t="n">
        <v>136396.2518687785</v>
      </c>
      <c r="AF6" t="n">
        <v>2.92863571754788e-06</v>
      </c>
      <c r="AG6" t="n">
        <v>0.1867708333333333</v>
      </c>
      <c r="AH6" t="n">
        <v>123378.7850238006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3.913</v>
      </c>
      <c r="E2" t="n">
        <v>25.56</v>
      </c>
      <c r="F2" t="n">
        <v>18.17</v>
      </c>
      <c r="G2" t="n">
        <v>6.94</v>
      </c>
      <c r="H2" t="n">
        <v>0.11</v>
      </c>
      <c r="I2" t="n">
        <v>157</v>
      </c>
      <c r="J2" t="n">
        <v>159.12</v>
      </c>
      <c r="K2" t="n">
        <v>50.28</v>
      </c>
      <c r="L2" t="n">
        <v>1</v>
      </c>
      <c r="M2" t="n">
        <v>155</v>
      </c>
      <c r="N2" t="n">
        <v>27.84</v>
      </c>
      <c r="O2" t="n">
        <v>19859.16</v>
      </c>
      <c r="P2" t="n">
        <v>216.05</v>
      </c>
      <c r="Q2" t="n">
        <v>2641</v>
      </c>
      <c r="R2" t="n">
        <v>226.43</v>
      </c>
      <c r="S2" t="n">
        <v>71.13</v>
      </c>
      <c r="T2" t="n">
        <v>75086.28999999999</v>
      </c>
      <c r="U2" t="n">
        <v>0.31</v>
      </c>
      <c r="V2" t="n">
        <v>0.63</v>
      </c>
      <c r="W2" t="n">
        <v>6.91</v>
      </c>
      <c r="X2" t="n">
        <v>4.64</v>
      </c>
      <c r="Y2" t="n">
        <v>4</v>
      </c>
      <c r="Z2" t="n">
        <v>10</v>
      </c>
      <c r="AA2" t="n">
        <v>184.6596906041043</v>
      </c>
      <c r="AB2" t="n">
        <v>252.6595352950105</v>
      </c>
      <c r="AC2" t="n">
        <v>228.5460638564132</v>
      </c>
      <c r="AD2" t="n">
        <v>184659.6906041043</v>
      </c>
      <c r="AE2" t="n">
        <v>252659.5352950105</v>
      </c>
      <c r="AF2" t="n">
        <v>2.125915045602515e-06</v>
      </c>
      <c r="AG2" t="n">
        <v>0.26625</v>
      </c>
      <c r="AH2" t="n">
        <v>228546.0638564132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5.1176</v>
      </c>
      <c r="E3" t="n">
        <v>19.54</v>
      </c>
      <c r="F3" t="n">
        <v>15.25</v>
      </c>
      <c r="G3" t="n">
        <v>15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165.92</v>
      </c>
      <c r="Q3" t="n">
        <v>2636.54</v>
      </c>
      <c r="R3" t="n">
        <v>131.62</v>
      </c>
      <c r="S3" t="n">
        <v>71.13</v>
      </c>
      <c r="T3" t="n">
        <v>28161.68</v>
      </c>
      <c r="U3" t="n">
        <v>0.54</v>
      </c>
      <c r="V3" t="n">
        <v>0.74</v>
      </c>
      <c r="W3" t="n">
        <v>6.74</v>
      </c>
      <c r="X3" t="n">
        <v>1.73</v>
      </c>
      <c r="Y3" t="n">
        <v>4</v>
      </c>
      <c r="Z3" t="n">
        <v>10</v>
      </c>
      <c r="AA3" t="n">
        <v>111.89942526383</v>
      </c>
      <c r="AB3" t="n">
        <v>153.1057303001376</v>
      </c>
      <c r="AC3" t="n">
        <v>138.4935342855764</v>
      </c>
      <c r="AD3" t="n">
        <v>111899.42526383</v>
      </c>
      <c r="AE3" t="n">
        <v>153105.7303001376</v>
      </c>
      <c r="AF3" t="n">
        <v>2.780368729204045e-06</v>
      </c>
      <c r="AG3" t="n">
        <v>0.2035416666666666</v>
      </c>
      <c r="AH3" t="n">
        <v>138493.5342855764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5.5442</v>
      </c>
      <c r="E4" t="n">
        <v>18.04</v>
      </c>
      <c r="F4" t="n">
        <v>14.55</v>
      </c>
      <c r="G4" t="n">
        <v>24.25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15</v>
      </c>
      <c r="N4" t="n">
        <v>28.69</v>
      </c>
      <c r="O4" t="n">
        <v>20210.21</v>
      </c>
      <c r="P4" t="n">
        <v>140.94</v>
      </c>
      <c r="Q4" t="n">
        <v>2635.99</v>
      </c>
      <c r="R4" t="n">
        <v>107.94</v>
      </c>
      <c r="S4" t="n">
        <v>71.13</v>
      </c>
      <c r="T4" t="n">
        <v>16446.95</v>
      </c>
      <c r="U4" t="n">
        <v>0.66</v>
      </c>
      <c r="V4" t="n">
        <v>0.78</v>
      </c>
      <c r="W4" t="n">
        <v>6.73</v>
      </c>
      <c r="X4" t="n">
        <v>1.03</v>
      </c>
      <c r="Y4" t="n">
        <v>4</v>
      </c>
      <c r="Z4" t="n">
        <v>10</v>
      </c>
      <c r="AA4" t="n">
        <v>91.19286304192288</v>
      </c>
      <c r="AB4" t="n">
        <v>124.7740983590856</v>
      </c>
      <c r="AC4" t="n">
        <v>112.8658335332742</v>
      </c>
      <c r="AD4" t="n">
        <v>91192.86304192287</v>
      </c>
      <c r="AE4" t="n">
        <v>124774.0983590856</v>
      </c>
      <c r="AF4" t="n">
        <v>3.012138562696003e-06</v>
      </c>
      <c r="AG4" t="n">
        <v>0.1879166666666666</v>
      </c>
      <c r="AH4" t="n">
        <v>112865.8335332742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5.5741</v>
      </c>
      <c r="E5" t="n">
        <v>17.94</v>
      </c>
      <c r="F5" t="n">
        <v>14.52</v>
      </c>
      <c r="G5" t="n">
        <v>25.62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140.5</v>
      </c>
      <c r="Q5" t="n">
        <v>2635.61</v>
      </c>
      <c r="R5" t="n">
        <v>106.55</v>
      </c>
      <c r="S5" t="n">
        <v>71.13</v>
      </c>
      <c r="T5" t="n">
        <v>15762.78</v>
      </c>
      <c r="U5" t="n">
        <v>0.67</v>
      </c>
      <c r="V5" t="n">
        <v>0.78</v>
      </c>
      <c r="W5" t="n">
        <v>6.74</v>
      </c>
      <c r="X5" t="n">
        <v>1</v>
      </c>
      <c r="Y5" t="n">
        <v>4</v>
      </c>
      <c r="Z5" t="n">
        <v>10</v>
      </c>
      <c r="AA5" t="n">
        <v>90.46497013987728</v>
      </c>
      <c r="AB5" t="n">
        <v>123.7781631781388</v>
      </c>
      <c r="AC5" t="n">
        <v>111.9649490081929</v>
      </c>
      <c r="AD5" t="n">
        <v>90464.97013987727</v>
      </c>
      <c r="AE5" t="n">
        <v>123778.1631781388</v>
      </c>
      <c r="AF5" t="n">
        <v>3.028383096267052e-06</v>
      </c>
      <c r="AG5" t="n">
        <v>0.186875</v>
      </c>
      <c r="AH5" t="n">
        <v>111964.9490081929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15.82</v>
      </c>
      <c r="G2" t="n">
        <v>12.02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22</v>
      </c>
      <c r="N2" t="n">
        <v>9.74</v>
      </c>
      <c r="O2" t="n">
        <v>10204.21</v>
      </c>
      <c r="P2" t="n">
        <v>102.37</v>
      </c>
      <c r="Q2" t="n">
        <v>2638.84</v>
      </c>
      <c r="R2" t="n">
        <v>148.04</v>
      </c>
      <c r="S2" t="n">
        <v>71.13</v>
      </c>
      <c r="T2" t="n">
        <v>36282.12</v>
      </c>
      <c r="U2" t="n">
        <v>0.48</v>
      </c>
      <c r="V2" t="n">
        <v>0.72</v>
      </c>
      <c r="W2" t="n">
        <v>6.83</v>
      </c>
      <c r="X2" t="n">
        <v>2.3</v>
      </c>
      <c r="Y2" t="n">
        <v>4</v>
      </c>
      <c r="Z2" t="n">
        <v>10</v>
      </c>
      <c r="AA2" t="n">
        <v>72.04774183552641</v>
      </c>
      <c r="AB2" t="n">
        <v>98.57889890136998</v>
      </c>
      <c r="AC2" t="n">
        <v>89.17066714660128</v>
      </c>
      <c r="AD2" t="n">
        <v>72047.74183552641</v>
      </c>
      <c r="AE2" t="n">
        <v>98578.89890136998</v>
      </c>
      <c r="AF2" t="n">
        <v>3.178387532143096e-06</v>
      </c>
      <c r="AG2" t="n">
        <v>0.1986458333333333</v>
      </c>
      <c r="AH2" t="n">
        <v>89170.66714660128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5.2542</v>
      </c>
      <c r="E3" t="n">
        <v>19.03</v>
      </c>
      <c r="F3" t="n">
        <v>15.81</v>
      </c>
      <c r="G3" t="n">
        <v>12.32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102.88</v>
      </c>
      <c r="Q3" t="n">
        <v>2642.52</v>
      </c>
      <c r="R3" t="n">
        <v>146.29</v>
      </c>
      <c r="S3" t="n">
        <v>71.13</v>
      </c>
      <c r="T3" t="n">
        <v>35419.24</v>
      </c>
      <c r="U3" t="n">
        <v>0.49</v>
      </c>
      <c r="V3" t="n">
        <v>0.72</v>
      </c>
      <c r="W3" t="n">
        <v>6.87</v>
      </c>
      <c r="X3" t="n">
        <v>2.29</v>
      </c>
      <c r="Y3" t="n">
        <v>4</v>
      </c>
      <c r="Z3" t="n">
        <v>10</v>
      </c>
      <c r="AA3" t="n">
        <v>72.11545984902453</v>
      </c>
      <c r="AB3" t="n">
        <v>98.67155367494591</v>
      </c>
      <c r="AC3" t="n">
        <v>89.25447907862895</v>
      </c>
      <c r="AD3" t="n">
        <v>72115.45984902453</v>
      </c>
      <c r="AE3" t="n">
        <v>98671.55367494591</v>
      </c>
      <c r="AF3" t="n">
        <v>3.185298651748351e-06</v>
      </c>
      <c r="AG3" t="n">
        <v>0.1982291666666667</v>
      </c>
      <c r="AH3" t="n">
        <v>89254.47907862895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4.8059</v>
      </c>
      <c r="E2" t="n">
        <v>20.81</v>
      </c>
      <c r="F2" t="n">
        <v>16.48</v>
      </c>
      <c r="G2" t="n">
        <v>9.6</v>
      </c>
      <c r="H2" t="n">
        <v>0.16</v>
      </c>
      <c r="I2" t="n">
        <v>103</v>
      </c>
      <c r="J2" t="n">
        <v>107.41</v>
      </c>
      <c r="K2" t="n">
        <v>41.65</v>
      </c>
      <c r="L2" t="n">
        <v>1</v>
      </c>
      <c r="M2" t="n">
        <v>101</v>
      </c>
      <c r="N2" t="n">
        <v>14.77</v>
      </c>
      <c r="O2" t="n">
        <v>13481.73</v>
      </c>
      <c r="P2" t="n">
        <v>141.81</v>
      </c>
      <c r="Q2" t="n">
        <v>2637.25</v>
      </c>
      <c r="R2" t="n">
        <v>172</v>
      </c>
      <c r="S2" t="n">
        <v>71.13</v>
      </c>
      <c r="T2" t="n">
        <v>48142.83</v>
      </c>
      <c r="U2" t="n">
        <v>0.41</v>
      </c>
      <c r="V2" t="n">
        <v>0.6899999999999999</v>
      </c>
      <c r="W2" t="n">
        <v>6.8</v>
      </c>
      <c r="X2" t="n">
        <v>2.96</v>
      </c>
      <c r="Y2" t="n">
        <v>4</v>
      </c>
      <c r="Z2" t="n">
        <v>10</v>
      </c>
      <c r="AA2" t="n">
        <v>103.3464376813849</v>
      </c>
      <c r="AB2" t="n">
        <v>141.4031553586608</v>
      </c>
      <c r="AC2" t="n">
        <v>127.9078366718433</v>
      </c>
      <c r="AD2" t="n">
        <v>103346.4376813849</v>
      </c>
      <c r="AE2" t="n">
        <v>141403.1553586608</v>
      </c>
      <c r="AF2" t="n">
        <v>2.787273953016642e-06</v>
      </c>
      <c r="AG2" t="n">
        <v>0.2167708333333333</v>
      </c>
      <c r="AH2" t="n">
        <v>127907.8366718433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5.4486</v>
      </c>
      <c r="E3" t="n">
        <v>18.35</v>
      </c>
      <c r="F3" t="n">
        <v>15.12</v>
      </c>
      <c r="G3" t="n">
        <v>16.8</v>
      </c>
      <c r="H3" t="n">
        <v>0.32</v>
      </c>
      <c r="I3" t="n">
        <v>54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115.63</v>
      </c>
      <c r="Q3" t="n">
        <v>2637.74</v>
      </c>
      <c r="R3" t="n">
        <v>124.83</v>
      </c>
      <c r="S3" t="n">
        <v>71.13</v>
      </c>
      <c r="T3" t="n">
        <v>24802.84</v>
      </c>
      <c r="U3" t="n">
        <v>0.57</v>
      </c>
      <c r="V3" t="n">
        <v>0.75</v>
      </c>
      <c r="W3" t="n">
        <v>6.8</v>
      </c>
      <c r="X3" t="n">
        <v>1.6</v>
      </c>
      <c r="Y3" t="n">
        <v>4</v>
      </c>
      <c r="Z3" t="n">
        <v>10</v>
      </c>
      <c r="AA3" t="n">
        <v>77.56052088917293</v>
      </c>
      <c r="AB3" t="n">
        <v>106.1217264092126</v>
      </c>
      <c r="AC3" t="n">
        <v>95.99361778352268</v>
      </c>
      <c r="AD3" t="n">
        <v>77560.52088917294</v>
      </c>
      <c r="AE3" t="n">
        <v>106121.7264092126</v>
      </c>
      <c r="AF3" t="n">
        <v>3.160020154478136e-06</v>
      </c>
      <c r="AG3" t="n">
        <v>0.1911458333333333</v>
      </c>
      <c r="AH3" t="n">
        <v>95993.61778352268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4.9955</v>
      </c>
      <c r="E2" t="n">
        <v>20.02</v>
      </c>
      <c r="F2" t="n">
        <v>16.74</v>
      </c>
      <c r="G2" t="n">
        <v>9.380000000000001</v>
      </c>
      <c r="H2" t="n">
        <v>0.28</v>
      </c>
      <c r="I2" t="n">
        <v>107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90.84</v>
      </c>
      <c r="Q2" t="n">
        <v>2642.25</v>
      </c>
      <c r="R2" t="n">
        <v>174.48</v>
      </c>
      <c r="S2" t="n">
        <v>71.13</v>
      </c>
      <c r="T2" t="n">
        <v>49364.84</v>
      </c>
      <c r="U2" t="n">
        <v>0.41</v>
      </c>
      <c r="V2" t="n">
        <v>0.68</v>
      </c>
      <c r="W2" t="n">
        <v>6.97</v>
      </c>
      <c r="X2" t="n">
        <v>3.21</v>
      </c>
      <c r="Y2" t="n">
        <v>4</v>
      </c>
      <c r="Z2" t="n">
        <v>10</v>
      </c>
      <c r="AA2" t="n">
        <v>68.11707089158115</v>
      </c>
      <c r="AB2" t="n">
        <v>93.20078150690328</v>
      </c>
      <c r="AC2" t="n">
        <v>84.30582972802563</v>
      </c>
      <c r="AD2" t="n">
        <v>68117.07089158116</v>
      </c>
      <c r="AE2" t="n">
        <v>93200.78150690328</v>
      </c>
      <c r="AF2" t="n">
        <v>3.145315450644168e-06</v>
      </c>
      <c r="AG2" t="n">
        <v>0.2085416666666667</v>
      </c>
      <c r="AH2" t="n">
        <v>84305.82972802562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3.7789</v>
      </c>
      <c r="E2" t="n">
        <v>26.46</v>
      </c>
      <c r="F2" t="n">
        <v>18.46</v>
      </c>
      <c r="G2" t="n">
        <v>6.67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228.28</v>
      </c>
      <c r="Q2" t="n">
        <v>2642.01</v>
      </c>
      <c r="R2" t="n">
        <v>235.83</v>
      </c>
      <c r="S2" t="n">
        <v>71.13</v>
      </c>
      <c r="T2" t="n">
        <v>79745.47</v>
      </c>
      <c r="U2" t="n">
        <v>0.3</v>
      </c>
      <c r="V2" t="n">
        <v>0.62</v>
      </c>
      <c r="W2" t="n">
        <v>6.93</v>
      </c>
      <c r="X2" t="n">
        <v>4.93</v>
      </c>
      <c r="Y2" t="n">
        <v>4</v>
      </c>
      <c r="Z2" t="n">
        <v>10</v>
      </c>
      <c r="AA2" t="n">
        <v>201.063947120938</v>
      </c>
      <c r="AB2" t="n">
        <v>275.1045627660521</v>
      </c>
      <c r="AC2" t="n">
        <v>248.8489694074196</v>
      </c>
      <c r="AD2" t="n">
        <v>201063.947120938</v>
      </c>
      <c r="AE2" t="n">
        <v>275104.5627660521</v>
      </c>
      <c r="AF2" t="n">
        <v>2.034616644643496e-06</v>
      </c>
      <c r="AG2" t="n">
        <v>0.275625</v>
      </c>
      <c r="AH2" t="n">
        <v>248848.9694074196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5.0273</v>
      </c>
      <c r="E3" t="n">
        <v>19.89</v>
      </c>
      <c r="F3" t="n">
        <v>15.35</v>
      </c>
      <c r="G3" t="n">
        <v>14.39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175.36</v>
      </c>
      <c r="Q3" t="n">
        <v>2637.96</v>
      </c>
      <c r="R3" t="n">
        <v>134.5</v>
      </c>
      <c r="S3" t="n">
        <v>71.13</v>
      </c>
      <c r="T3" t="n">
        <v>29590.55</v>
      </c>
      <c r="U3" t="n">
        <v>0.53</v>
      </c>
      <c r="V3" t="n">
        <v>0.74</v>
      </c>
      <c r="W3" t="n">
        <v>6.75</v>
      </c>
      <c r="X3" t="n">
        <v>1.83</v>
      </c>
      <c r="Y3" t="n">
        <v>4</v>
      </c>
      <c r="Z3" t="n">
        <v>10</v>
      </c>
      <c r="AA3" t="n">
        <v>119.4292341438893</v>
      </c>
      <c r="AB3" t="n">
        <v>163.4083470015526</v>
      </c>
      <c r="AC3" t="n">
        <v>147.8128837088249</v>
      </c>
      <c r="AD3" t="n">
        <v>119429.2341438893</v>
      </c>
      <c r="AE3" t="n">
        <v>163408.3470015526</v>
      </c>
      <c r="AF3" t="n">
        <v>2.7067739970934e-06</v>
      </c>
      <c r="AG3" t="n">
        <v>0.2071875</v>
      </c>
      <c r="AH3" t="n">
        <v>147812.8837088249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5.4995</v>
      </c>
      <c r="E4" t="n">
        <v>18.18</v>
      </c>
      <c r="F4" t="n">
        <v>14.56</v>
      </c>
      <c r="G4" t="n">
        <v>23.61</v>
      </c>
      <c r="H4" t="n">
        <v>0.31</v>
      </c>
      <c r="I4" t="n">
        <v>37</v>
      </c>
      <c r="J4" t="n">
        <v>170.79</v>
      </c>
      <c r="K4" t="n">
        <v>51.39</v>
      </c>
      <c r="L4" t="n">
        <v>3</v>
      </c>
      <c r="M4" t="n">
        <v>33</v>
      </c>
      <c r="N4" t="n">
        <v>31.4</v>
      </c>
      <c r="O4" t="n">
        <v>21297.94</v>
      </c>
      <c r="P4" t="n">
        <v>149.94</v>
      </c>
      <c r="Q4" t="n">
        <v>2634.92</v>
      </c>
      <c r="R4" t="n">
        <v>109.02</v>
      </c>
      <c r="S4" t="n">
        <v>71.13</v>
      </c>
      <c r="T4" t="n">
        <v>16981.97</v>
      </c>
      <c r="U4" t="n">
        <v>0.65</v>
      </c>
      <c r="V4" t="n">
        <v>0.78</v>
      </c>
      <c r="W4" t="n">
        <v>6.7</v>
      </c>
      <c r="X4" t="n">
        <v>1.04</v>
      </c>
      <c r="Y4" t="n">
        <v>4</v>
      </c>
      <c r="Z4" t="n">
        <v>10</v>
      </c>
      <c r="AA4" t="n">
        <v>96.5908542883829</v>
      </c>
      <c r="AB4" t="n">
        <v>132.159868125055</v>
      </c>
      <c r="AC4" t="n">
        <v>119.5467157987748</v>
      </c>
      <c r="AD4" t="n">
        <v>96590.85428838291</v>
      </c>
      <c r="AE4" t="n">
        <v>132159.868125055</v>
      </c>
      <c r="AF4" t="n">
        <v>2.961013585227688e-06</v>
      </c>
      <c r="AG4" t="n">
        <v>0.189375</v>
      </c>
      <c r="AH4" t="n">
        <v>119546.7157987748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5.5759</v>
      </c>
      <c r="E5" t="n">
        <v>17.93</v>
      </c>
      <c r="F5" t="n">
        <v>14.48</v>
      </c>
      <c r="G5" t="n">
        <v>27.14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143.76</v>
      </c>
      <c r="Q5" t="n">
        <v>2636.77</v>
      </c>
      <c r="R5" t="n">
        <v>105.21</v>
      </c>
      <c r="S5" t="n">
        <v>71.13</v>
      </c>
      <c r="T5" t="n">
        <v>15102.26</v>
      </c>
      <c r="U5" t="n">
        <v>0.68</v>
      </c>
      <c r="V5" t="n">
        <v>0.78</v>
      </c>
      <c r="W5" t="n">
        <v>6.73</v>
      </c>
      <c r="X5" t="n">
        <v>0.96</v>
      </c>
      <c r="Y5" t="n">
        <v>4</v>
      </c>
      <c r="Z5" t="n">
        <v>10</v>
      </c>
      <c r="AA5" t="n">
        <v>92.45478229643119</v>
      </c>
      <c r="AB5" t="n">
        <v>126.5007119550514</v>
      </c>
      <c r="AC5" t="n">
        <v>114.427661550959</v>
      </c>
      <c r="AD5" t="n">
        <v>92454.78229643119</v>
      </c>
      <c r="AE5" t="n">
        <v>126500.7119550514</v>
      </c>
      <c r="AF5" t="n">
        <v>3.00214849529431e-06</v>
      </c>
      <c r="AG5" t="n">
        <v>0.1867708333333333</v>
      </c>
      <c r="AH5" t="n">
        <v>114427.661550959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17.5</v>
      </c>
      <c r="G2" t="n">
        <v>7.9</v>
      </c>
      <c r="H2" t="n">
        <v>0.34</v>
      </c>
      <c r="I2" t="n">
        <v>133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84.2</v>
      </c>
      <c r="Q2" t="n">
        <v>2646.07</v>
      </c>
      <c r="R2" t="n">
        <v>198.49</v>
      </c>
      <c r="S2" t="n">
        <v>71.13</v>
      </c>
      <c r="T2" t="n">
        <v>61239.43</v>
      </c>
      <c r="U2" t="n">
        <v>0.36</v>
      </c>
      <c r="V2" t="n">
        <v>0.65</v>
      </c>
      <c r="W2" t="n">
        <v>7.04</v>
      </c>
      <c r="X2" t="n">
        <v>3.97</v>
      </c>
      <c r="Y2" t="n">
        <v>4</v>
      </c>
      <c r="Z2" t="n">
        <v>10</v>
      </c>
      <c r="AA2" t="n">
        <v>66.57363518769358</v>
      </c>
      <c r="AB2" t="n">
        <v>91.08898468526777</v>
      </c>
      <c r="AC2" t="n">
        <v>82.39557983112086</v>
      </c>
      <c r="AD2" t="n">
        <v>66573.63518769358</v>
      </c>
      <c r="AE2" t="n">
        <v>91088.98468526777</v>
      </c>
      <c r="AF2" t="n">
        <v>3.086766524691657e-06</v>
      </c>
      <c r="AG2" t="n">
        <v>0.2173958333333333</v>
      </c>
      <c r="AH2" t="n">
        <v>82395.57983112085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4.3251</v>
      </c>
      <c r="E2" t="n">
        <v>23.12</v>
      </c>
      <c r="F2" t="n">
        <v>17.37</v>
      </c>
      <c r="G2" t="n">
        <v>7.96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129</v>
      </c>
      <c r="N2" t="n">
        <v>20.75</v>
      </c>
      <c r="O2" t="n">
        <v>16663.42</v>
      </c>
      <c r="P2" t="n">
        <v>180.08</v>
      </c>
      <c r="Q2" t="n">
        <v>2638.43</v>
      </c>
      <c r="R2" t="n">
        <v>200.52</v>
      </c>
      <c r="S2" t="n">
        <v>71.13</v>
      </c>
      <c r="T2" t="n">
        <v>62262.56</v>
      </c>
      <c r="U2" t="n">
        <v>0.35</v>
      </c>
      <c r="V2" t="n">
        <v>0.65</v>
      </c>
      <c r="W2" t="n">
        <v>6.86</v>
      </c>
      <c r="X2" t="n">
        <v>3.84</v>
      </c>
      <c r="Y2" t="n">
        <v>4</v>
      </c>
      <c r="Z2" t="n">
        <v>10</v>
      </c>
      <c r="AA2" t="n">
        <v>141.7574739694454</v>
      </c>
      <c r="AB2" t="n">
        <v>193.9588297832827</v>
      </c>
      <c r="AC2" t="n">
        <v>175.4476712917483</v>
      </c>
      <c r="AD2" t="n">
        <v>141757.4739694454</v>
      </c>
      <c r="AE2" t="n">
        <v>193958.8297832827</v>
      </c>
      <c r="AF2" t="n">
        <v>2.421029448141016e-06</v>
      </c>
      <c r="AG2" t="n">
        <v>0.2408333333333333</v>
      </c>
      <c r="AH2" t="n">
        <v>175447.6712917483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5.4278</v>
      </c>
      <c r="E3" t="n">
        <v>18.42</v>
      </c>
      <c r="F3" t="n">
        <v>14.91</v>
      </c>
      <c r="G3" t="n">
        <v>18.26</v>
      </c>
      <c r="H3" t="n">
        <v>0.26</v>
      </c>
      <c r="I3" t="n">
        <v>49</v>
      </c>
      <c r="J3" t="n">
        <v>134.55</v>
      </c>
      <c r="K3" t="n">
        <v>46.47</v>
      </c>
      <c r="L3" t="n">
        <v>2</v>
      </c>
      <c r="M3" t="n">
        <v>47</v>
      </c>
      <c r="N3" t="n">
        <v>21.09</v>
      </c>
      <c r="O3" t="n">
        <v>16828.84</v>
      </c>
      <c r="P3" t="n">
        <v>133.95</v>
      </c>
      <c r="Q3" t="n">
        <v>2635.58</v>
      </c>
      <c r="R3" t="n">
        <v>120.79</v>
      </c>
      <c r="S3" t="n">
        <v>71.13</v>
      </c>
      <c r="T3" t="n">
        <v>22806.77</v>
      </c>
      <c r="U3" t="n">
        <v>0.59</v>
      </c>
      <c r="V3" t="n">
        <v>0.76</v>
      </c>
      <c r="W3" t="n">
        <v>6.71</v>
      </c>
      <c r="X3" t="n">
        <v>1.39</v>
      </c>
      <c r="Y3" t="n">
        <v>4</v>
      </c>
      <c r="Z3" t="n">
        <v>10</v>
      </c>
      <c r="AA3" t="n">
        <v>88.36114448587708</v>
      </c>
      <c r="AB3" t="n">
        <v>120.8996161040998</v>
      </c>
      <c r="AC3" t="n">
        <v>109.3611264268331</v>
      </c>
      <c r="AD3" t="n">
        <v>88361.14448587707</v>
      </c>
      <c r="AE3" t="n">
        <v>120899.6161040998</v>
      </c>
      <c r="AF3" t="n">
        <v>3.038279725005158e-06</v>
      </c>
      <c r="AG3" t="n">
        <v>0.191875</v>
      </c>
      <c r="AH3" t="n">
        <v>109361.1264268331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5.5322</v>
      </c>
      <c r="E4" t="n">
        <v>18.08</v>
      </c>
      <c r="F4" t="n">
        <v>14.75</v>
      </c>
      <c r="G4" t="n">
        <v>21.07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128.76</v>
      </c>
      <c r="Q4" t="n">
        <v>2637.88</v>
      </c>
      <c r="R4" t="n">
        <v>113.49</v>
      </c>
      <c r="S4" t="n">
        <v>71.13</v>
      </c>
      <c r="T4" t="n">
        <v>19190.7</v>
      </c>
      <c r="U4" t="n">
        <v>0.63</v>
      </c>
      <c r="V4" t="n">
        <v>0.77</v>
      </c>
      <c r="W4" t="n">
        <v>6.77</v>
      </c>
      <c r="X4" t="n">
        <v>1.23</v>
      </c>
      <c r="Y4" t="n">
        <v>4</v>
      </c>
      <c r="Z4" t="n">
        <v>10</v>
      </c>
      <c r="AA4" t="n">
        <v>84.17658262101628</v>
      </c>
      <c r="AB4" t="n">
        <v>115.1741139507598</v>
      </c>
      <c r="AC4" t="n">
        <v>104.1820581632133</v>
      </c>
      <c r="AD4" t="n">
        <v>84176.58262101628</v>
      </c>
      <c r="AE4" t="n">
        <v>115174.1139507598</v>
      </c>
      <c r="AF4" t="n">
        <v>3.09671894592165e-06</v>
      </c>
      <c r="AG4" t="n">
        <v>0.1883333333333333</v>
      </c>
      <c r="AH4" t="n">
        <v>104182.0581632133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4.0548</v>
      </c>
      <c r="E2" t="n">
        <v>24.66</v>
      </c>
      <c r="F2" t="n">
        <v>17.86</v>
      </c>
      <c r="G2" t="n">
        <v>7.24</v>
      </c>
      <c r="H2" t="n">
        <v>0.12</v>
      </c>
      <c r="I2" t="n">
        <v>148</v>
      </c>
      <c r="J2" t="n">
        <v>150.44</v>
      </c>
      <c r="K2" t="n">
        <v>49.1</v>
      </c>
      <c r="L2" t="n">
        <v>1</v>
      </c>
      <c r="M2" t="n">
        <v>146</v>
      </c>
      <c r="N2" t="n">
        <v>25.34</v>
      </c>
      <c r="O2" t="n">
        <v>18787.76</v>
      </c>
      <c r="P2" t="n">
        <v>203.58</v>
      </c>
      <c r="Q2" t="n">
        <v>2640.39</v>
      </c>
      <c r="R2" t="n">
        <v>217.07</v>
      </c>
      <c r="S2" t="n">
        <v>71.13</v>
      </c>
      <c r="T2" t="n">
        <v>70454.12</v>
      </c>
      <c r="U2" t="n">
        <v>0.33</v>
      </c>
      <c r="V2" t="n">
        <v>0.64</v>
      </c>
      <c r="W2" t="n">
        <v>6.87</v>
      </c>
      <c r="X2" t="n">
        <v>4.33</v>
      </c>
      <c r="Y2" t="n">
        <v>4</v>
      </c>
      <c r="Z2" t="n">
        <v>10</v>
      </c>
      <c r="AA2" t="n">
        <v>168.8234247015714</v>
      </c>
      <c r="AB2" t="n">
        <v>230.9916576404323</v>
      </c>
      <c r="AC2" t="n">
        <v>208.9461380341237</v>
      </c>
      <c r="AD2" t="n">
        <v>168823.4247015714</v>
      </c>
      <c r="AE2" t="n">
        <v>230991.6576404323</v>
      </c>
      <c r="AF2" t="n">
        <v>2.223878895327787e-06</v>
      </c>
      <c r="AG2" t="n">
        <v>0.256875</v>
      </c>
      <c r="AH2" t="n">
        <v>208946.1380341238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5.2254</v>
      </c>
      <c r="E3" t="n">
        <v>19.14</v>
      </c>
      <c r="F3" t="n">
        <v>15.12</v>
      </c>
      <c r="G3" t="n">
        <v>15.91</v>
      </c>
      <c r="H3" t="n">
        <v>0.23</v>
      </c>
      <c r="I3" t="n">
        <v>57</v>
      </c>
      <c r="J3" t="n">
        <v>151.83</v>
      </c>
      <c r="K3" t="n">
        <v>49.1</v>
      </c>
      <c r="L3" t="n">
        <v>2</v>
      </c>
      <c r="M3" t="n">
        <v>55</v>
      </c>
      <c r="N3" t="n">
        <v>25.73</v>
      </c>
      <c r="O3" t="n">
        <v>18959.54</v>
      </c>
      <c r="P3" t="n">
        <v>155.78</v>
      </c>
      <c r="Q3" t="n">
        <v>2635.82</v>
      </c>
      <c r="R3" t="n">
        <v>127.51</v>
      </c>
      <c r="S3" t="n">
        <v>71.13</v>
      </c>
      <c r="T3" t="n">
        <v>26128.72</v>
      </c>
      <c r="U3" t="n">
        <v>0.5600000000000001</v>
      </c>
      <c r="V3" t="n">
        <v>0.75</v>
      </c>
      <c r="W3" t="n">
        <v>6.73</v>
      </c>
      <c r="X3" t="n">
        <v>1.6</v>
      </c>
      <c r="Y3" t="n">
        <v>4</v>
      </c>
      <c r="Z3" t="n">
        <v>10</v>
      </c>
      <c r="AA3" t="n">
        <v>103.8842547669683</v>
      </c>
      <c r="AB3" t="n">
        <v>142.1390204219709</v>
      </c>
      <c r="AC3" t="n">
        <v>128.5734718063044</v>
      </c>
      <c r="AD3" t="n">
        <v>103884.2547669683</v>
      </c>
      <c r="AE3" t="n">
        <v>142139.0204219709</v>
      </c>
      <c r="AF3" t="n">
        <v>2.865901346464886e-06</v>
      </c>
      <c r="AG3" t="n">
        <v>0.199375</v>
      </c>
      <c r="AH3" t="n">
        <v>128573.4718063044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5.5543</v>
      </c>
      <c r="E4" t="n">
        <v>18</v>
      </c>
      <c r="F4" t="n">
        <v>14.6</v>
      </c>
      <c r="G4" t="n">
        <v>23.67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136.39</v>
      </c>
      <c r="Q4" t="n">
        <v>2636.35</v>
      </c>
      <c r="R4" t="n">
        <v>108.92</v>
      </c>
      <c r="S4" t="n">
        <v>71.13</v>
      </c>
      <c r="T4" t="n">
        <v>16935.24</v>
      </c>
      <c r="U4" t="n">
        <v>0.65</v>
      </c>
      <c r="V4" t="n">
        <v>0.78</v>
      </c>
      <c r="W4" t="n">
        <v>6.74</v>
      </c>
      <c r="X4" t="n">
        <v>1.08</v>
      </c>
      <c r="Y4" t="n">
        <v>4</v>
      </c>
      <c r="Z4" t="n">
        <v>10</v>
      </c>
      <c r="AA4" t="n">
        <v>88.4287024072534</v>
      </c>
      <c r="AB4" t="n">
        <v>120.992051832572</v>
      </c>
      <c r="AC4" t="n">
        <v>109.4447402191142</v>
      </c>
      <c r="AD4" t="n">
        <v>88428.7024072534</v>
      </c>
      <c r="AE4" t="n">
        <v>120992.051832572</v>
      </c>
      <c r="AF4" t="n">
        <v>3.046288484837509e-06</v>
      </c>
      <c r="AG4" t="n">
        <v>0.1875</v>
      </c>
      <c r="AH4" t="n">
        <v>109444.7402191142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5.5525</v>
      </c>
      <c r="E5" t="n">
        <v>18.01</v>
      </c>
      <c r="F5" t="n">
        <v>14.6</v>
      </c>
      <c r="G5" t="n">
        <v>23.68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137.34</v>
      </c>
      <c r="Q5" t="n">
        <v>2636.72</v>
      </c>
      <c r="R5" t="n">
        <v>109.01</v>
      </c>
      <c r="S5" t="n">
        <v>71.13</v>
      </c>
      <c r="T5" t="n">
        <v>16978.79</v>
      </c>
      <c r="U5" t="n">
        <v>0.65</v>
      </c>
      <c r="V5" t="n">
        <v>0.78</v>
      </c>
      <c r="W5" t="n">
        <v>6.75</v>
      </c>
      <c r="X5" t="n">
        <v>1.08</v>
      </c>
      <c r="Y5" t="n">
        <v>4</v>
      </c>
      <c r="Z5" t="n">
        <v>10</v>
      </c>
      <c r="AA5" t="n">
        <v>88.87077973391283</v>
      </c>
      <c r="AB5" t="n">
        <v>121.5969215339823</v>
      </c>
      <c r="AC5" t="n">
        <v>109.9918820051621</v>
      </c>
      <c r="AD5" t="n">
        <v>88870.77973391283</v>
      </c>
      <c r="AE5" t="n">
        <v>121596.9215339823</v>
      </c>
      <c r="AF5" t="n">
        <v>3.04530126425657e-06</v>
      </c>
      <c r="AG5" t="n">
        <v>0.1876041666666667</v>
      </c>
      <c r="AH5" t="n">
        <v>109991.8820051621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3.5402</v>
      </c>
      <c r="E2" t="n">
        <v>28.25</v>
      </c>
      <c r="F2" t="n">
        <v>18.97</v>
      </c>
      <c r="G2" t="n">
        <v>6.22</v>
      </c>
      <c r="H2" t="n">
        <v>0.1</v>
      </c>
      <c r="I2" t="n">
        <v>183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251.97</v>
      </c>
      <c r="Q2" t="n">
        <v>2640.95</v>
      </c>
      <c r="R2" t="n">
        <v>253.05</v>
      </c>
      <c r="S2" t="n">
        <v>71.13</v>
      </c>
      <c r="T2" t="n">
        <v>88267.16</v>
      </c>
      <c r="U2" t="n">
        <v>0.28</v>
      </c>
      <c r="V2" t="n">
        <v>0.6</v>
      </c>
      <c r="W2" t="n">
        <v>6.93</v>
      </c>
      <c r="X2" t="n">
        <v>5.43</v>
      </c>
      <c r="Y2" t="n">
        <v>4</v>
      </c>
      <c r="Z2" t="n">
        <v>10</v>
      </c>
      <c r="AA2" t="n">
        <v>234.9041442740552</v>
      </c>
      <c r="AB2" t="n">
        <v>321.4062134350569</v>
      </c>
      <c r="AC2" t="n">
        <v>290.7316555213641</v>
      </c>
      <c r="AD2" t="n">
        <v>234904.1442740552</v>
      </c>
      <c r="AE2" t="n">
        <v>321406.2134350569</v>
      </c>
      <c r="AF2" t="n">
        <v>1.874119141519799e-06</v>
      </c>
      <c r="AG2" t="n">
        <v>0.2942708333333333</v>
      </c>
      <c r="AH2" t="n">
        <v>290731.6555213641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4.8368</v>
      </c>
      <c r="E3" t="n">
        <v>20.67</v>
      </c>
      <c r="F3" t="n">
        <v>15.56</v>
      </c>
      <c r="G3" t="n">
        <v>13.15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194.43</v>
      </c>
      <c r="Q3" t="n">
        <v>2636.72</v>
      </c>
      <c r="R3" t="n">
        <v>141.48</v>
      </c>
      <c r="S3" t="n">
        <v>71.13</v>
      </c>
      <c r="T3" t="n">
        <v>33040.72</v>
      </c>
      <c r="U3" t="n">
        <v>0.5</v>
      </c>
      <c r="V3" t="n">
        <v>0.73</v>
      </c>
      <c r="W3" t="n">
        <v>6.76</v>
      </c>
      <c r="X3" t="n">
        <v>2.04</v>
      </c>
      <c r="Y3" t="n">
        <v>4</v>
      </c>
      <c r="Z3" t="n">
        <v>10</v>
      </c>
      <c r="AA3" t="n">
        <v>135.6701241358983</v>
      </c>
      <c r="AB3" t="n">
        <v>185.6298491861067</v>
      </c>
      <c r="AC3" t="n">
        <v>167.9135969129665</v>
      </c>
      <c r="AD3" t="n">
        <v>135670.1241358983</v>
      </c>
      <c r="AE3" t="n">
        <v>185629.8491861067</v>
      </c>
      <c r="AF3" t="n">
        <v>2.560516203520412e-06</v>
      </c>
      <c r="AG3" t="n">
        <v>0.2153125</v>
      </c>
      <c r="AH3" t="n">
        <v>167913.5969129665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5.3451</v>
      </c>
      <c r="E4" t="n">
        <v>18.71</v>
      </c>
      <c r="F4" t="n">
        <v>14.68</v>
      </c>
      <c r="G4" t="n">
        <v>20.97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169.43</v>
      </c>
      <c r="Q4" t="n">
        <v>2635.93</v>
      </c>
      <c r="R4" t="n">
        <v>113.02</v>
      </c>
      <c r="S4" t="n">
        <v>71.13</v>
      </c>
      <c r="T4" t="n">
        <v>18956.86</v>
      </c>
      <c r="U4" t="n">
        <v>0.63</v>
      </c>
      <c r="V4" t="n">
        <v>0.77</v>
      </c>
      <c r="W4" t="n">
        <v>6.7</v>
      </c>
      <c r="X4" t="n">
        <v>1.16</v>
      </c>
      <c r="Y4" t="n">
        <v>4</v>
      </c>
      <c r="Z4" t="n">
        <v>10</v>
      </c>
      <c r="AA4" t="n">
        <v>109.7600312562769</v>
      </c>
      <c r="AB4" t="n">
        <v>150.1785170356027</v>
      </c>
      <c r="AC4" t="n">
        <v>135.8456901466381</v>
      </c>
      <c r="AD4" t="n">
        <v>109760.0312562769</v>
      </c>
      <c r="AE4" t="n">
        <v>150178.5170356027</v>
      </c>
      <c r="AF4" t="n">
        <v>2.82960121556338e-06</v>
      </c>
      <c r="AG4" t="n">
        <v>0.1948958333333334</v>
      </c>
      <c r="AH4" t="n">
        <v>135845.6901466381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5.5654</v>
      </c>
      <c r="E5" t="n">
        <v>17.97</v>
      </c>
      <c r="F5" t="n">
        <v>14.38</v>
      </c>
      <c r="G5" t="n">
        <v>28.77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152.21</v>
      </c>
      <c r="Q5" t="n">
        <v>2637.25</v>
      </c>
      <c r="R5" t="n">
        <v>102.66</v>
      </c>
      <c r="S5" t="n">
        <v>71.13</v>
      </c>
      <c r="T5" t="n">
        <v>13837.32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97.39022092991199</v>
      </c>
      <c r="AB5" t="n">
        <v>133.2535968295619</v>
      </c>
      <c r="AC5" t="n">
        <v>120.5360605707818</v>
      </c>
      <c r="AD5" t="n">
        <v>97390.22092991199</v>
      </c>
      <c r="AE5" t="n">
        <v>133253.5968295619</v>
      </c>
      <c r="AF5" t="n">
        <v>2.946224131465535e-06</v>
      </c>
      <c r="AG5" t="n">
        <v>0.1871875</v>
      </c>
      <c r="AH5" t="n">
        <v>120536.0605707818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5.5865</v>
      </c>
      <c r="E6" t="n">
        <v>17.9</v>
      </c>
      <c r="F6" t="n">
        <v>14.35</v>
      </c>
      <c r="G6" t="n">
        <v>29.69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152.84</v>
      </c>
      <c r="Q6" t="n">
        <v>2636.18</v>
      </c>
      <c r="R6" t="n">
        <v>101.36</v>
      </c>
      <c r="S6" t="n">
        <v>71.13</v>
      </c>
      <c r="T6" t="n">
        <v>13194.26</v>
      </c>
      <c r="U6" t="n">
        <v>0.7</v>
      </c>
      <c r="V6" t="n">
        <v>0.79</v>
      </c>
      <c r="W6" t="n">
        <v>6.72</v>
      </c>
      <c r="X6" t="n">
        <v>0.83</v>
      </c>
      <c r="Y6" t="n">
        <v>4</v>
      </c>
      <c r="Z6" t="n">
        <v>10</v>
      </c>
      <c r="AA6" t="n">
        <v>97.24085205507842</v>
      </c>
      <c r="AB6" t="n">
        <v>133.049223745325</v>
      </c>
      <c r="AC6" t="n">
        <v>120.351192566865</v>
      </c>
      <c r="AD6" t="n">
        <v>97240.85205507842</v>
      </c>
      <c r="AE6" t="n">
        <v>133049.223745325</v>
      </c>
      <c r="AF6" t="n">
        <v>2.957394097536963e-06</v>
      </c>
      <c r="AG6" t="n">
        <v>0.1864583333333333</v>
      </c>
      <c r="AH6" t="n">
        <v>120351.192566865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4.6261</v>
      </c>
      <c r="E2" t="n">
        <v>21.62</v>
      </c>
      <c r="F2" t="n">
        <v>16.83</v>
      </c>
      <c r="G2" t="n">
        <v>8.94</v>
      </c>
      <c r="H2" t="n">
        <v>0.15</v>
      </c>
      <c r="I2" t="n">
        <v>113</v>
      </c>
      <c r="J2" t="n">
        <v>116.05</v>
      </c>
      <c r="K2" t="n">
        <v>43.4</v>
      </c>
      <c r="L2" t="n">
        <v>1</v>
      </c>
      <c r="M2" t="n">
        <v>111</v>
      </c>
      <c r="N2" t="n">
        <v>16.65</v>
      </c>
      <c r="O2" t="n">
        <v>14546.17</v>
      </c>
      <c r="P2" t="n">
        <v>155.42</v>
      </c>
      <c r="Q2" t="n">
        <v>2638.26</v>
      </c>
      <c r="R2" t="n">
        <v>182.79</v>
      </c>
      <c r="S2" t="n">
        <v>71.13</v>
      </c>
      <c r="T2" t="n">
        <v>53487.28</v>
      </c>
      <c r="U2" t="n">
        <v>0.39</v>
      </c>
      <c r="V2" t="n">
        <v>0.68</v>
      </c>
      <c r="W2" t="n">
        <v>6.83</v>
      </c>
      <c r="X2" t="n">
        <v>3.3</v>
      </c>
      <c r="Y2" t="n">
        <v>4</v>
      </c>
      <c r="Z2" t="n">
        <v>10</v>
      </c>
      <c r="AA2" t="n">
        <v>116.3181327762233</v>
      </c>
      <c r="AB2" t="n">
        <v>159.1516008582085</v>
      </c>
      <c r="AC2" t="n">
        <v>143.9623954430195</v>
      </c>
      <c r="AD2" t="n">
        <v>116318.1327762233</v>
      </c>
      <c r="AE2" t="n">
        <v>159151.6008582085</v>
      </c>
      <c r="AF2" t="n">
        <v>2.649416724157547e-06</v>
      </c>
      <c r="AG2" t="n">
        <v>0.2252083333333333</v>
      </c>
      <c r="AH2" t="n">
        <v>143962.3954430195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5.4714</v>
      </c>
      <c r="E3" t="n">
        <v>18.28</v>
      </c>
      <c r="F3" t="n">
        <v>15</v>
      </c>
      <c r="G3" t="n">
        <v>18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2</v>
      </c>
      <c r="N3" t="n">
        <v>16.94</v>
      </c>
      <c r="O3" t="n">
        <v>14705.49</v>
      </c>
      <c r="P3" t="n">
        <v>120.04</v>
      </c>
      <c r="Q3" t="n">
        <v>2638.46</v>
      </c>
      <c r="R3" t="n">
        <v>121.34</v>
      </c>
      <c r="S3" t="n">
        <v>71.13</v>
      </c>
      <c r="T3" t="n">
        <v>23076.16</v>
      </c>
      <c r="U3" t="n">
        <v>0.59</v>
      </c>
      <c r="V3" t="n">
        <v>0.76</v>
      </c>
      <c r="W3" t="n">
        <v>6.78</v>
      </c>
      <c r="X3" t="n">
        <v>1.48</v>
      </c>
      <c r="Y3" t="n">
        <v>4</v>
      </c>
      <c r="Z3" t="n">
        <v>10</v>
      </c>
      <c r="AA3" t="n">
        <v>79.94313006952372</v>
      </c>
      <c r="AB3" t="n">
        <v>109.3817174030654</v>
      </c>
      <c r="AC3" t="n">
        <v>98.94247981234929</v>
      </c>
      <c r="AD3" t="n">
        <v>79943.13006952372</v>
      </c>
      <c r="AE3" t="n">
        <v>109381.7174030654</v>
      </c>
      <c r="AF3" t="n">
        <v>3.133529034079593e-06</v>
      </c>
      <c r="AG3" t="n">
        <v>0.1904166666666667</v>
      </c>
      <c r="AH3" t="n">
        <v>98942.47981234929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5.4904</v>
      </c>
      <c r="E4" t="n">
        <v>18.21</v>
      </c>
      <c r="F4" t="n">
        <v>14.96</v>
      </c>
      <c r="G4" t="n">
        <v>18.32</v>
      </c>
      <c r="H4" t="n">
        <v>0.45</v>
      </c>
      <c r="I4" t="n">
        <v>49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120.69</v>
      </c>
      <c r="Q4" t="n">
        <v>2638.78</v>
      </c>
      <c r="R4" t="n">
        <v>119.95</v>
      </c>
      <c r="S4" t="n">
        <v>71.13</v>
      </c>
      <c r="T4" t="n">
        <v>22388.31</v>
      </c>
      <c r="U4" t="n">
        <v>0.59</v>
      </c>
      <c r="V4" t="n">
        <v>0.76</v>
      </c>
      <c r="W4" t="n">
        <v>6.78</v>
      </c>
      <c r="X4" t="n">
        <v>1.44</v>
      </c>
      <c r="Y4" t="n">
        <v>4</v>
      </c>
      <c r="Z4" t="n">
        <v>10</v>
      </c>
      <c r="AA4" t="n">
        <v>79.89256378167796</v>
      </c>
      <c r="AB4" t="n">
        <v>109.3125303772077</v>
      </c>
      <c r="AC4" t="n">
        <v>98.87989589913482</v>
      </c>
      <c r="AD4" t="n">
        <v>79892.56378167796</v>
      </c>
      <c r="AE4" t="n">
        <v>109312.5303772077</v>
      </c>
      <c r="AF4" t="n">
        <v>3.144410536372884e-06</v>
      </c>
      <c r="AG4" t="n">
        <v>0.1896875</v>
      </c>
      <c r="AH4" t="n">
        <v>98879.89589913482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5.1414</v>
      </c>
      <c r="E2" t="n">
        <v>19.45</v>
      </c>
      <c r="F2" t="n">
        <v>15.92</v>
      </c>
      <c r="G2" t="n">
        <v>11.37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78</v>
      </c>
      <c r="N2" t="n">
        <v>11.32</v>
      </c>
      <c r="O2" t="n">
        <v>11317.98</v>
      </c>
      <c r="P2" t="n">
        <v>114.4</v>
      </c>
      <c r="Q2" t="n">
        <v>2637.55</v>
      </c>
      <c r="R2" t="n">
        <v>153.33</v>
      </c>
      <c r="S2" t="n">
        <v>71.13</v>
      </c>
      <c r="T2" t="n">
        <v>38905.61</v>
      </c>
      <c r="U2" t="n">
        <v>0.46</v>
      </c>
      <c r="V2" t="n">
        <v>0.71</v>
      </c>
      <c r="W2" t="n">
        <v>6.78</v>
      </c>
      <c r="X2" t="n">
        <v>2.4</v>
      </c>
      <c r="Y2" t="n">
        <v>4</v>
      </c>
      <c r="Z2" t="n">
        <v>10</v>
      </c>
      <c r="AA2" t="n">
        <v>80.53926906340222</v>
      </c>
      <c r="AB2" t="n">
        <v>110.1973810742858</v>
      </c>
      <c r="AC2" t="n">
        <v>99.68029768757987</v>
      </c>
      <c r="AD2" t="n">
        <v>80539.26906340221</v>
      </c>
      <c r="AE2" t="n">
        <v>110197.3810742858</v>
      </c>
      <c r="AF2" t="n">
        <v>3.067228894620885e-06</v>
      </c>
      <c r="AG2" t="n">
        <v>0.2026041666666667</v>
      </c>
      <c r="AH2" t="n">
        <v>99680.29768757986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5.3472</v>
      </c>
      <c r="E3" t="n">
        <v>18.7</v>
      </c>
      <c r="F3" t="n">
        <v>15.5</v>
      </c>
      <c r="G3" t="n">
        <v>13.88</v>
      </c>
      <c r="H3" t="n">
        <v>0.39</v>
      </c>
      <c r="I3" t="n">
        <v>67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107.1</v>
      </c>
      <c r="Q3" t="n">
        <v>2638.74</v>
      </c>
      <c r="R3" t="n">
        <v>136.53</v>
      </c>
      <c r="S3" t="n">
        <v>71.13</v>
      </c>
      <c r="T3" t="n">
        <v>30588.31</v>
      </c>
      <c r="U3" t="n">
        <v>0.52</v>
      </c>
      <c r="V3" t="n">
        <v>0.73</v>
      </c>
      <c r="W3" t="n">
        <v>6.84</v>
      </c>
      <c r="X3" t="n">
        <v>1.97</v>
      </c>
      <c r="Y3" t="n">
        <v>4</v>
      </c>
      <c r="Z3" t="n">
        <v>10</v>
      </c>
      <c r="AA3" t="n">
        <v>73.57729302076972</v>
      </c>
      <c r="AB3" t="n">
        <v>100.6716983120546</v>
      </c>
      <c r="AC3" t="n">
        <v>91.06373271879332</v>
      </c>
      <c r="AD3" t="n">
        <v>73577.29302076972</v>
      </c>
      <c r="AE3" t="n">
        <v>100671.6983120547</v>
      </c>
      <c r="AF3" t="n">
        <v>3.190003957155015e-06</v>
      </c>
      <c r="AG3" t="n">
        <v>0.1947916666666667</v>
      </c>
      <c r="AH3" t="n">
        <v>91063.73271879331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5.1414</v>
      </c>
      <c r="E7" t="n">
        <v>19.45</v>
      </c>
      <c r="F7" t="n">
        <v>15.92</v>
      </c>
      <c r="G7" t="n">
        <v>11.37</v>
      </c>
      <c r="H7" t="n">
        <v>0.2</v>
      </c>
      <c r="I7" t="n">
        <v>84</v>
      </c>
      <c r="J7" t="n">
        <v>89.87</v>
      </c>
      <c r="K7" t="n">
        <v>37.55</v>
      </c>
      <c r="L7" t="n">
        <v>1</v>
      </c>
      <c r="M7" t="n">
        <v>78</v>
      </c>
      <c r="N7" t="n">
        <v>11.32</v>
      </c>
      <c r="O7" t="n">
        <v>11317.98</v>
      </c>
      <c r="P7" t="n">
        <v>114.4</v>
      </c>
      <c r="Q7" t="n">
        <v>2637.55</v>
      </c>
      <c r="R7" t="n">
        <v>153.33</v>
      </c>
      <c r="S7" t="n">
        <v>71.13</v>
      </c>
      <c r="T7" t="n">
        <v>38905.61</v>
      </c>
      <c r="U7" t="n">
        <v>0.46</v>
      </c>
      <c r="V7" t="n">
        <v>0.71</v>
      </c>
      <c r="W7" t="n">
        <v>6.78</v>
      </c>
      <c r="X7" t="n">
        <v>2.4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5.3472</v>
      </c>
      <c r="E8" t="n">
        <v>18.7</v>
      </c>
      <c r="F8" t="n">
        <v>15.5</v>
      </c>
      <c r="G8" t="n">
        <v>13.88</v>
      </c>
      <c r="H8" t="n">
        <v>0.39</v>
      </c>
      <c r="I8" t="n">
        <v>67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107.1</v>
      </c>
      <c r="Q8" t="n">
        <v>2638.74</v>
      </c>
      <c r="R8" t="n">
        <v>136.53</v>
      </c>
      <c r="S8" t="n">
        <v>71.13</v>
      </c>
      <c r="T8" t="n">
        <v>30588.31</v>
      </c>
      <c r="U8" t="n">
        <v>0.52</v>
      </c>
      <c r="V8" t="n">
        <v>0.73</v>
      </c>
      <c r="W8" t="n">
        <v>6.84</v>
      </c>
      <c r="X8" t="n">
        <v>1.97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5.151</v>
      </c>
      <c r="E9" t="n">
        <v>19.41</v>
      </c>
      <c r="F9" t="n">
        <v>16.19</v>
      </c>
      <c r="G9" t="n">
        <v>10.91</v>
      </c>
      <c r="H9" t="n">
        <v>0.24</v>
      </c>
      <c r="I9" t="n">
        <v>89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96.51000000000001</v>
      </c>
      <c r="Q9" t="n">
        <v>2641.03</v>
      </c>
      <c r="R9" t="n">
        <v>157.99</v>
      </c>
      <c r="S9" t="n">
        <v>71.13</v>
      </c>
      <c r="T9" t="n">
        <v>41208.13</v>
      </c>
      <c r="U9" t="n">
        <v>0.45</v>
      </c>
      <c r="V9" t="n">
        <v>0.7</v>
      </c>
      <c r="W9" t="n">
        <v>6.9</v>
      </c>
      <c r="X9" t="n">
        <v>2.66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5.148</v>
      </c>
      <c r="E10" t="n">
        <v>19.42</v>
      </c>
      <c r="F10" t="n">
        <v>16.2</v>
      </c>
      <c r="G10" t="n">
        <v>10.92</v>
      </c>
      <c r="H10" t="n">
        <v>0.48</v>
      </c>
      <c r="I10" t="n">
        <v>89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98.02</v>
      </c>
      <c r="Q10" t="n">
        <v>2641.35</v>
      </c>
      <c r="R10" t="n">
        <v>158.13</v>
      </c>
      <c r="S10" t="n">
        <v>71.13</v>
      </c>
      <c r="T10" t="n">
        <v>41278.47</v>
      </c>
      <c r="U10" t="n">
        <v>0.45</v>
      </c>
      <c r="V10" t="n">
        <v>0.7</v>
      </c>
      <c r="W10" t="n">
        <v>6.91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4.4421</v>
      </c>
      <c r="E11" t="n">
        <v>22.51</v>
      </c>
      <c r="F11" t="n">
        <v>18.85</v>
      </c>
      <c r="G11" t="n">
        <v>6.39</v>
      </c>
      <c r="H11" t="n">
        <v>0.43</v>
      </c>
      <c r="I11" t="n">
        <v>177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75.93000000000001</v>
      </c>
      <c r="Q11" t="n">
        <v>2649.54</v>
      </c>
      <c r="R11" t="n">
        <v>240.11</v>
      </c>
      <c r="S11" t="n">
        <v>71.13</v>
      </c>
      <c r="T11" t="n">
        <v>81828.16</v>
      </c>
      <c r="U11" t="n">
        <v>0.3</v>
      </c>
      <c r="V11" t="n">
        <v>0.6</v>
      </c>
      <c r="W11" t="n">
        <v>7.17</v>
      </c>
      <c r="X11" t="n">
        <v>5.31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4.1764</v>
      </c>
      <c r="E12" t="n">
        <v>23.94</v>
      </c>
      <c r="F12" t="n">
        <v>17.67</v>
      </c>
      <c r="G12" t="n">
        <v>7.57</v>
      </c>
      <c r="H12" t="n">
        <v>0.12</v>
      </c>
      <c r="I12" t="n">
        <v>140</v>
      </c>
      <c r="J12" t="n">
        <v>141.81</v>
      </c>
      <c r="K12" t="n">
        <v>47.83</v>
      </c>
      <c r="L12" t="n">
        <v>1</v>
      </c>
      <c r="M12" t="n">
        <v>138</v>
      </c>
      <c r="N12" t="n">
        <v>22.98</v>
      </c>
      <c r="O12" t="n">
        <v>17723.39</v>
      </c>
      <c r="P12" t="n">
        <v>192.4</v>
      </c>
      <c r="Q12" t="n">
        <v>2639.93</v>
      </c>
      <c r="R12" t="n">
        <v>210.51</v>
      </c>
      <c r="S12" t="n">
        <v>71.13</v>
      </c>
      <c r="T12" t="n">
        <v>67210.92</v>
      </c>
      <c r="U12" t="n">
        <v>0.34</v>
      </c>
      <c r="V12" t="n">
        <v>0.64</v>
      </c>
      <c r="W12" t="n">
        <v>6.87</v>
      </c>
      <c r="X12" t="n">
        <v>4.14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5.3047</v>
      </c>
      <c r="E13" t="n">
        <v>18.85</v>
      </c>
      <c r="F13" t="n">
        <v>15.06</v>
      </c>
      <c r="G13" t="n">
        <v>16.74</v>
      </c>
      <c r="H13" t="n">
        <v>0.25</v>
      </c>
      <c r="I13" t="n">
        <v>54</v>
      </c>
      <c r="J13" t="n">
        <v>143.17</v>
      </c>
      <c r="K13" t="n">
        <v>47.83</v>
      </c>
      <c r="L13" t="n">
        <v>2</v>
      </c>
      <c r="M13" t="n">
        <v>52</v>
      </c>
      <c r="N13" t="n">
        <v>23.34</v>
      </c>
      <c r="O13" t="n">
        <v>17891.86</v>
      </c>
      <c r="P13" t="n">
        <v>145.7</v>
      </c>
      <c r="Q13" t="n">
        <v>2635.82</v>
      </c>
      <c r="R13" t="n">
        <v>125.56</v>
      </c>
      <c r="S13" t="n">
        <v>71.13</v>
      </c>
      <c r="T13" t="n">
        <v>25167.27</v>
      </c>
      <c r="U13" t="n">
        <v>0.57</v>
      </c>
      <c r="V13" t="n">
        <v>0.75</v>
      </c>
      <c r="W13" t="n">
        <v>6.72</v>
      </c>
      <c r="X13" t="n">
        <v>1.54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5.5527</v>
      </c>
      <c r="E14" t="n">
        <v>18.01</v>
      </c>
      <c r="F14" t="n">
        <v>14.65</v>
      </c>
      <c r="G14" t="n">
        <v>22.54</v>
      </c>
      <c r="H14" t="n">
        <v>0.37</v>
      </c>
      <c r="I14" t="n">
        <v>39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132.12</v>
      </c>
      <c r="Q14" t="n">
        <v>2637.34</v>
      </c>
      <c r="R14" t="n">
        <v>110.77</v>
      </c>
      <c r="S14" t="n">
        <v>71.13</v>
      </c>
      <c r="T14" t="n">
        <v>17850.39</v>
      </c>
      <c r="U14" t="n">
        <v>0.64</v>
      </c>
      <c r="V14" t="n">
        <v>0.78</v>
      </c>
      <c r="W14" t="n">
        <v>6.75</v>
      </c>
      <c r="X14" t="n">
        <v>1.13</v>
      </c>
      <c r="Y14" t="n">
        <v>4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3.6623</v>
      </c>
      <c r="E15" t="n">
        <v>27.31</v>
      </c>
      <c r="F15" t="n">
        <v>18.7</v>
      </c>
      <c r="G15" t="n">
        <v>6.45</v>
      </c>
      <c r="H15" t="n">
        <v>0.1</v>
      </c>
      <c r="I15" t="n">
        <v>174</v>
      </c>
      <c r="J15" t="n">
        <v>176.73</v>
      </c>
      <c r="K15" t="n">
        <v>52.44</v>
      </c>
      <c r="L15" t="n">
        <v>1</v>
      </c>
      <c r="M15" t="n">
        <v>172</v>
      </c>
      <c r="N15" t="n">
        <v>33.29</v>
      </c>
      <c r="O15" t="n">
        <v>22031.19</v>
      </c>
      <c r="P15" t="n">
        <v>239.93</v>
      </c>
      <c r="Q15" t="n">
        <v>2640.66</v>
      </c>
      <c r="R15" t="n">
        <v>243.69</v>
      </c>
      <c r="S15" t="n">
        <v>71.13</v>
      </c>
      <c r="T15" t="n">
        <v>83632.89</v>
      </c>
      <c r="U15" t="n">
        <v>0.29</v>
      </c>
      <c r="V15" t="n">
        <v>0.61</v>
      </c>
      <c r="W15" t="n">
        <v>6.93</v>
      </c>
      <c r="X15" t="n">
        <v>5.16</v>
      </c>
      <c r="Y15" t="n">
        <v>4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4.9209</v>
      </c>
      <c r="E16" t="n">
        <v>20.32</v>
      </c>
      <c r="F16" t="n">
        <v>15.48</v>
      </c>
      <c r="G16" t="n">
        <v>13.66</v>
      </c>
      <c r="H16" t="n">
        <v>0.2</v>
      </c>
      <c r="I16" t="n">
        <v>68</v>
      </c>
      <c r="J16" t="n">
        <v>178.21</v>
      </c>
      <c r="K16" t="n">
        <v>52.44</v>
      </c>
      <c r="L16" t="n">
        <v>2</v>
      </c>
      <c r="M16" t="n">
        <v>66</v>
      </c>
      <c r="N16" t="n">
        <v>33.77</v>
      </c>
      <c r="O16" t="n">
        <v>22213.89</v>
      </c>
      <c r="P16" t="n">
        <v>185.36</v>
      </c>
      <c r="Q16" t="n">
        <v>2636.4</v>
      </c>
      <c r="R16" t="n">
        <v>139.05</v>
      </c>
      <c r="S16" t="n">
        <v>71.13</v>
      </c>
      <c r="T16" t="n">
        <v>31841.87</v>
      </c>
      <c r="U16" t="n">
        <v>0.51</v>
      </c>
      <c r="V16" t="n">
        <v>0.73</v>
      </c>
      <c r="W16" t="n">
        <v>6.76</v>
      </c>
      <c r="X16" t="n">
        <v>1.96</v>
      </c>
      <c r="Y16" t="n">
        <v>4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5.4113</v>
      </c>
      <c r="E17" t="n">
        <v>18.48</v>
      </c>
      <c r="F17" t="n">
        <v>14.64</v>
      </c>
      <c r="G17" t="n">
        <v>21.96</v>
      </c>
      <c r="H17" t="n">
        <v>0.3</v>
      </c>
      <c r="I17" t="n">
        <v>40</v>
      </c>
      <c r="J17" t="n">
        <v>179.7</v>
      </c>
      <c r="K17" t="n">
        <v>52.44</v>
      </c>
      <c r="L17" t="n">
        <v>3</v>
      </c>
      <c r="M17" t="n">
        <v>38</v>
      </c>
      <c r="N17" t="n">
        <v>34.26</v>
      </c>
      <c r="O17" t="n">
        <v>22397.24</v>
      </c>
      <c r="P17" t="n">
        <v>159.96</v>
      </c>
      <c r="Q17" t="n">
        <v>2635.12</v>
      </c>
      <c r="R17" t="n">
        <v>111.77</v>
      </c>
      <c r="S17" t="n">
        <v>71.13</v>
      </c>
      <c r="T17" t="n">
        <v>18344.63</v>
      </c>
      <c r="U17" t="n">
        <v>0.64</v>
      </c>
      <c r="V17" t="n">
        <v>0.78</v>
      </c>
      <c r="W17" t="n">
        <v>6.7</v>
      </c>
      <c r="X17" t="n">
        <v>1.12</v>
      </c>
      <c r="Y17" t="n">
        <v>4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5.5745</v>
      </c>
      <c r="E18" t="n">
        <v>17.94</v>
      </c>
      <c r="F18" t="n">
        <v>14.42</v>
      </c>
      <c r="G18" t="n">
        <v>27.9</v>
      </c>
      <c r="H18" t="n">
        <v>0.39</v>
      </c>
      <c r="I18" t="n">
        <v>31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148.36</v>
      </c>
      <c r="Q18" t="n">
        <v>2636.31</v>
      </c>
      <c r="R18" t="n">
        <v>103.14</v>
      </c>
      <c r="S18" t="n">
        <v>71.13</v>
      </c>
      <c r="T18" t="n">
        <v>14074.58</v>
      </c>
      <c r="U18" t="n">
        <v>0.6899999999999999</v>
      </c>
      <c r="V18" t="n">
        <v>0.79</v>
      </c>
      <c r="W18" t="n">
        <v>6.73</v>
      </c>
      <c r="X18" t="n">
        <v>0.9</v>
      </c>
      <c r="Y18" t="n">
        <v>4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3.8309</v>
      </c>
      <c r="E19" t="n">
        <v>26.1</v>
      </c>
      <c r="F19" t="n">
        <v>21.51</v>
      </c>
      <c r="G19" t="n">
        <v>4.87</v>
      </c>
      <c r="H19" t="n">
        <v>0.64</v>
      </c>
      <c r="I19" t="n">
        <v>265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62.78</v>
      </c>
      <c r="Q19" t="n">
        <v>2659.81</v>
      </c>
      <c r="R19" t="n">
        <v>322.06</v>
      </c>
      <c r="S19" t="n">
        <v>71.13</v>
      </c>
      <c r="T19" t="n">
        <v>122363.14</v>
      </c>
      <c r="U19" t="n">
        <v>0.22</v>
      </c>
      <c r="V19" t="n">
        <v>0.53</v>
      </c>
      <c r="W19" t="n">
        <v>7.45</v>
      </c>
      <c r="X19" t="n">
        <v>7.95</v>
      </c>
      <c r="Y19" t="n">
        <v>4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4.9609</v>
      </c>
      <c r="E20" t="n">
        <v>20.16</v>
      </c>
      <c r="F20" t="n">
        <v>16.24</v>
      </c>
      <c r="G20" t="n">
        <v>10.36</v>
      </c>
      <c r="H20" t="n">
        <v>0.18</v>
      </c>
      <c r="I20" t="n">
        <v>94</v>
      </c>
      <c r="J20" t="n">
        <v>98.70999999999999</v>
      </c>
      <c r="K20" t="n">
        <v>39.72</v>
      </c>
      <c r="L20" t="n">
        <v>1</v>
      </c>
      <c r="M20" t="n">
        <v>92</v>
      </c>
      <c r="N20" t="n">
        <v>12.99</v>
      </c>
      <c r="O20" t="n">
        <v>12407.75</v>
      </c>
      <c r="P20" t="n">
        <v>128.54</v>
      </c>
      <c r="Q20" t="n">
        <v>2639.32</v>
      </c>
      <c r="R20" t="n">
        <v>163.66</v>
      </c>
      <c r="S20" t="n">
        <v>71.13</v>
      </c>
      <c r="T20" t="n">
        <v>44018.44</v>
      </c>
      <c r="U20" t="n">
        <v>0.43</v>
      </c>
      <c r="V20" t="n">
        <v>0.7</v>
      </c>
      <c r="W20" t="n">
        <v>6.79</v>
      </c>
      <c r="X20" t="n">
        <v>2.71</v>
      </c>
      <c r="Y20" t="n">
        <v>4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5.4039</v>
      </c>
      <c r="E21" t="n">
        <v>18.51</v>
      </c>
      <c r="F21" t="n">
        <v>15.28</v>
      </c>
      <c r="G21" t="n">
        <v>15.28</v>
      </c>
      <c r="H21" t="n">
        <v>0.35</v>
      </c>
      <c r="I21" t="n">
        <v>60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111.72</v>
      </c>
      <c r="Q21" t="n">
        <v>2637.79</v>
      </c>
      <c r="R21" t="n">
        <v>130.15</v>
      </c>
      <c r="S21" t="n">
        <v>71.13</v>
      </c>
      <c r="T21" t="n">
        <v>27430.87</v>
      </c>
      <c r="U21" t="n">
        <v>0.55</v>
      </c>
      <c r="V21" t="n">
        <v>0.74</v>
      </c>
      <c r="W21" t="n">
        <v>6.81</v>
      </c>
      <c r="X21" t="n">
        <v>1.76</v>
      </c>
      <c r="Y21" t="n">
        <v>4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4.4732</v>
      </c>
      <c r="E22" t="n">
        <v>22.36</v>
      </c>
      <c r="F22" t="n">
        <v>17.11</v>
      </c>
      <c r="G22" t="n">
        <v>8.41</v>
      </c>
      <c r="H22" t="n">
        <v>0.14</v>
      </c>
      <c r="I22" t="n">
        <v>122</v>
      </c>
      <c r="J22" t="n">
        <v>124.63</v>
      </c>
      <c r="K22" t="n">
        <v>45</v>
      </c>
      <c r="L22" t="n">
        <v>1</v>
      </c>
      <c r="M22" t="n">
        <v>120</v>
      </c>
      <c r="N22" t="n">
        <v>18.64</v>
      </c>
      <c r="O22" t="n">
        <v>15605.44</v>
      </c>
      <c r="P22" t="n">
        <v>167.82</v>
      </c>
      <c r="Q22" t="n">
        <v>2639.35</v>
      </c>
      <c r="R22" t="n">
        <v>191.7</v>
      </c>
      <c r="S22" t="n">
        <v>71.13</v>
      </c>
      <c r="T22" t="n">
        <v>57896.26</v>
      </c>
      <c r="U22" t="n">
        <v>0.37</v>
      </c>
      <c r="V22" t="n">
        <v>0.66</v>
      </c>
      <c r="W22" t="n">
        <v>6.85</v>
      </c>
      <c r="X22" t="n">
        <v>3.58</v>
      </c>
      <c r="Y22" t="n">
        <v>4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5.4953</v>
      </c>
      <c r="E23" t="n">
        <v>18.2</v>
      </c>
      <c r="F23" t="n">
        <v>14.86</v>
      </c>
      <c r="G23" t="n">
        <v>18.98</v>
      </c>
      <c r="H23" t="n">
        <v>0.28</v>
      </c>
      <c r="I23" t="n">
        <v>47</v>
      </c>
      <c r="J23" t="n">
        <v>125.95</v>
      </c>
      <c r="K23" t="n">
        <v>45</v>
      </c>
      <c r="L23" t="n">
        <v>2</v>
      </c>
      <c r="M23" t="n">
        <v>20</v>
      </c>
      <c r="N23" t="n">
        <v>18.95</v>
      </c>
      <c r="O23" t="n">
        <v>15767.7</v>
      </c>
      <c r="P23" t="n">
        <v>125.21</v>
      </c>
      <c r="Q23" t="n">
        <v>2638.96</v>
      </c>
      <c r="R23" t="n">
        <v>118.1</v>
      </c>
      <c r="S23" t="n">
        <v>71.13</v>
      </c>
      <c r="T23" t="n">
        <v>21471.52</v>
      </c>
      <c r="U23" t="n">
        <v>0.6</v>
      </c>
      <c r="V23" t="n">
        <v>0.76</v>
      </c>
      <c r="W23" t="n">
        <v>6.74</v>
      </c>
      <c r="X23" t="n">
        <v>1.34</v>
      </c>
      <c r="Y23" t="n">
        <v>4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5.5184</v>
      </c>
      <c r="E24" t="n">
        <v>18.12</v>
      </c>
      <c r="F24" t="n">
        <v>14.84</v>
      </c>
      <c r="G24" t="n">
        <v>19.79</v>
      </c>
      <c r="H24" t="n">
        <v>0.42</v>
      </c>
      <c r="I24" t="n">
        <v>45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124.85</v>
      </c>
      <c r="Q24" t="n">
        <v>2637.11</v>
      </c>
      <c r="R24" t="n">
        <v>116.4</v>
      </c>
      <c r="S24" t="n">
        <v>71.13</v>
      </c>
      <c r="T24" t="n">
        <v>20630.95</v>
      </c>
      <c r="U24" t="n">
        <v>0.61</v>
      </c>
      <c r="V24" t="n">
        <v>0.77</v>
      </c>
      <c r="W24" t="n">
        <v>6.77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3.913</v>
      </c>
      <c r="E25" t="n">
        <v>25.56</v>
      </c>
      <c r="F25" t="n">
        <v>18.17</v>
      </c>
      <c r="G25" t="n">
        <v>6.94</v>
      </c>
      <c r="H25" t="n">
        <v>0.11</v>
      </c>
      <c r="I25" t="n">
        <v>157</v>
      </c>
      <c r="J25" t="n">
        <v>159.12</v>
      </c>
      <c r="K25" t="n">
        <v>50.28</v>
      </c>
      <c r="L25" t="n">
        <v>1</v>
      </c>
      <c r="M25" t="n">
        <v>155</v>
      </c>
      <c r="N25" t="n">
        <v>27.84</v>
      </c>
      <c r="O25" t="n">
        <v>19859.16</v>
      </c>
      <c r="P25" t="n">
        <v>216.05</v>
      </c>
      <c r="Q25" t="n">
        <v>2641</v>
      </c>
      <c r="R25" t="n">
        <v>226.43</v>
      </c>
      <c r="S25" t="n">
        <v>71.13</v>
      </c>
      <c r="T25" t="n">
        <v>75086.28999999999</v>
      </c>
      <c r="U25" t="n">
        <v>0.31</v>
      </c>
      <c r="V25" t="n">
        <v>0.63</v>
      </c>
      <c r="W25" t="n">
        <v>6.91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5.1176</v>
      </c>
      <c r="E26" t="n">
        <v>19.54</v>
      </c>
      <c r="F26" t="n">
        <v>15.25</v>
      </c>
      <c r="G26" t="n">
        <v>15</v>
      </c>
      <c r="H26" t="n">
        <v>0.22</v>
      </c>
      <c r="I26" t="n">
        <v>61</v>
      </c>
      <c r="J26" t="n">
        <v>160.54</v>
      </c>
      <c r="K26" t="n">
        <v>50.28</v>
      </c>
      <c r="L26" t="n">
        <v>2</v>
      </c>
      <c r="M26" t="n">
        <v>59</v>
      </c>
      <c r="N26" t="n">
        <v>28.26</v>
      </c>
      <c r="O26" t="n">
        <v>20034.4</v>
      </c>
      <c r="P26" t="n">
        <v>165.92</v>
      </c>
      <c r="Q26" t="n">
        <v>2636.54</v>
      </c>
      <c r="R26" t="n">
        <v>131.62</v>
      </c>
      <c r="S26" t="n">
        <v>71.13</v>
      </c>
      <c r="T26" t="n">
        <v>28161.68</v>
      </c>
      <c r="U26" t="n">
        <v>0.54</v>
      </c>
      <c r="V26" t="n">
        <v>0.74</v>
      </c>
      <c r="W26" t="n">
        <v>6.74</v>
      </c>
      <c r="X26" t="n">
        <v>1.73</v>
      </c>
      <c r="Y26" t="n">
        <v>4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5.5442</v>
      </c>
      <c r="E27" t="n">
        <v>18.04</v>
      </c>
      <c r="F27" t="n">
        <v>14.55</v>
      </c>
      <c r="G27" t="n">
        <v>24.25</v>
      </c>
      <c r="H27" t="n">
        <v>0.33</v>
      </c>
      <c r="I27" t="n">
        <v>36</v>
      </c>
      <c r="J27" t="n">
        <v>161.97</v>
      </c>
      <c r="K27" t="n">
        <v>50.28</v>
      </c>
      <c r="L27" t="n">
        <v>3</v>
      </c>
      <c r="M27" t="n">
        <v>15</v>
      </c>
      <c r="N27" t="n">
        <v>28.69</v>
      </c>
      <c r="O27" t="n">
        <v>20210.21</v>
      </c>
      <c r="P27" t="n">
        <v>140.94</v>
      </c>
      <c r="Q27" t="n">
        <v>2635.99</v>
      </c>
      <c r="R27" t="n">
        <v>107.94</v>
      </c>
      <c r="S27" t="n">
        <v>71.13</v>
      </c>
      <c r="T27" t="n">
        <v>16446.95</v>
      </c>
      <c r="U27" t="n">
        <v>0.66</v>
      </c>
      <c r="V27" t="n">
        <v>0.78</v>
      </c>
      <c r="W27" t="n">
        <v>6.73</v>
      </c>
      <c r="X27" t="n">
        <v>1.03</v>
      </c>
      <c r="Y27" t="n">
        <v>4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5.5741</v>
      </c>
      <c r="E28" t="n">
        <v>17.94</v>
      </c>
      <c r="F28" t="n">
        <v>14.52</v>
      </c>
      <c r="G28" t="n">
        <v>25.62</v>
      </c>
      <c r="H28" t="n">
        <v>0.43</v>
      </c>
      <c r="I28" t="n">
        <v>34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140.5</v>
      </c>
      <c r="Q28" t="n">
        <v>2635.61</v>
      </c>
      <c r="R28" t="n">
        <v>106.55</v>
      </c>
      <c r="S28" t="n">
        <v>71.13</v>
      </c>
      <c r="T28" t="n">
        <v>15762.78</v>
      </c>
      <c r="U28" t="n">
        <v>0.67</v>
      </c>
      <c r="V28" t="n">
        <v>0.78</v>
      </c>
      <c r="W28" t="n">
        <v>6.74</v>
      </c>
      <c r="X28" t="n">
        <v>1</v>
      </c>
      <c r="Y28" t="n">
        <v>4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5.2428</v>
      </c>
      <c r="E29" t="n">
        <v>19.07</v>
      </c>
      <c r="F29" t="n">
        <v>15.82</v>
      </c>
      <c r="G29" t="n">
        <v>12.02</v>
      </c>
      <c r="H29" t="n">
        <v>0.22</v>
      </c>
      <c r="I29" t="n">
        <v>79</v>
      </c>
      <c r="J29" t="n">
        <v>80.84</v>
      </c>
      <c r="K29" t="n">
        <v>35.1</v>
      </c>
      <c r="L29" t="n">
        <v>1</v>
      </c>
      <c r="M29" t="n">
        <v>22</v>
      </c>
      <c r="N29" t="n">
        <v>9.74</v>
      </c>
      <c r="O29" t="n">
        <v>10204.21</v>
      </c>
      <c r="P29" t="n">
        <v>102.37</v>
      </c>
      <c r="Q29" t="n">
        <v>2638.84</v>
      </c>
      <c r="R29" t="n">
        <v>148.04</v>
      </c>
      <c r="S29" t="n">
        <v>71.13</v>
      </c>
      <c r="T29" t="n">
        <v>36282.12</v>
      </c>
      <c r="U29" t="n">
        <v>0.48</v>
      </c>
      <c r="V29" t="n">
        <v>0.72</v>
      </c>
      <c r="W29" t="n">
        <v>6.83</v>
      </c>
      <c r="X29" t="n">
        <v>2.3</v>
      </c>
      <c r="Y29" t="n">
        <v>4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5.2542</v>
      </c>
      <c r="E30" t="n">
        <v>19.03</v>
      </c>
      <c r="F30" t="n">
        <v>15.81</v>
      </c>
      <c r="G30" t="n">
        <v>12.32</v>
      </c>
      <c r="H30" t="n">
        <v>0.43</v>
      </c>
      <c r="I30" t="n">
        <v>77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102.88</v>
      </c>
      <c r="Q30" t="n">
        <v>2642.52</v>
      </c>
      <c r="R30" t="n">
        <v>146.29</v>
      </c>
      <c r="S30" t="n">
        <v>71.13</v>
      </c>
      <c r="T30" t="n">
        <v>35419.24</v>
      </c>
      <c r="U30" t="n">
        <v>0.49</v>
      </c>
      <c r="V30" t="n">
        <v>0.72</v>
      </c>
      <c r="W30" t="n">
        <v>6.87</v>
      </c>
      <c r="X30" t="n">
        <v>2.29</v>
      </c>
      <c r="Y30" t="n">
        <v>4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4.8059</v>
      </c>
      <c r="E31" t="n">
        <v>20.81</v>
      </c>
      <c r="F31" t="n">
        <v>16.48</v>
      </c>
      <c r="G31" t="n">
        <v>9.6</v>
      </c>
      <c r="H31" t="n">
        <v>0.16</v>
      </c>
      <c r="I31" t="n">
        <v>103</v>
      </c>
      <c r="J31" t="n">
        <v>107.41</v>
      </c>
      <c r="K31" t="n">
        <v>41.65</v>
      </c>
      <c r="L31" t="n">
        <v>1</v>
      </c>
      <c r="M31" t="n">
        <v>101</v>
      </c>
      <c r="N31" t="n">
        <v>14.77</v>
      </c>
      <c r="O31" t="n">
        <v>13481.73</v>
      </c>
      <c r="P31" t="n">
        <v>141.81</v>
      </c>
      <c r="Q31" t="n">
        <v>2637.25</v>
      </c>
      <c r="R31" t="n">
        <v>172</v>
      </c>
      <c r="S31" t="n">
        <v>71.13</v>
      </c>
      <c r="T31" t="n">
        <v>48142.83</v>
      </c>
      <c r="U31" t="n">
        <v>0.41</v>
      </c>
      <c r="V31" t="n">
        <v>0.6899999999999999</v>
      </c>
      <c r="W31" t="n">
        <v>6.8</v>
      </c>
      <c r="X31" t="n">
        <v>2.96</v>
      </c>
      <c r="Y31" t="n">
        <v>4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5.4486</v>
      </c>
      <c r="E32" t="n">
        <v>18.35</v>
      </c>
      <c r="F32" t="n">
        <v>15.12</v>
      </c>
      <c r="G32" t="n">
        <v>16.8</v>
      </c>
      <c r="H32" t="n">
        <v>0.32</v>
      </c>
      <c r="I32" t="n">
        <v>54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115.63</v>
      </c>
      <c r="Q32" t="n">
        <v>2637.74</v>
      </c>
      <c r="R32" t="n">
        <v>124.83</v>
      </c>
      <c r="S32" t="n">
        <v>71.13</v>
      </c>
      <c r="T32" t="n">
        <v>24802.84</v>
      </c>
      <c r="U32" t="n">
        <v>0.57</v>
      </c>
      <c r="V32" t="n">
        <v>0.75</v>
      </c>
      <c r="W32" t="n">
        <v>6.8</v>
      </c>
      <c r="X32" t="n">
        <v>1.6</v>
      </c>
      <c r="Y32" t="n">
        <v>4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4.9955</v>
      </c>
      <c r="E33" t="n">
        <v>20.02</v>
      </c>
      <c r="F33" t="n">
        <v>16.74</v>
      </c>
      <c r="G33" t="n">
        <v>9.380000000000001</v>
      </c>
      <c r="H33" t="n">
        <v>0.28</v>
      </c>
      <c r="I33" t="n">
        <v>107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90.84</v>
      </c>
      <c r="Q33" t="n">
        <v>2642.25</v>
      </c>
      <c r="R33" t="n">
        <v>174.48</v>
      </c>
      <c r="S33" t="n">
        <v>71.13</v>
      </c>
      <c r="T33" t="n">
        <v>49364.84</v>
      </c>
      <c r="U33" t="n">
        <v>0.41</v>
      </c>
      <c r="V33" t="n">
        <v>0.68</v>
      </c>
      <c r="W33" t="n">
        <v>6.97</v>
      </c>
      <c r="X33" t="n">
        <v>3.21</v>
      </c>
      <c r="Y33" t="n">
        <v>4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3.7789</v>
      </c>
      <c r="E34" t="n">
        <v>26.46</v>
      </c>
      <c r="F34" t="n">
        <v>18.46</v>
      </c>
      <c r="G34" t="n">
        <v>6.67</v>
      </c>
      <c r="H34" t="n">
        <v>0.11</v>
      </c>
      <c r="I34" t="n">
        <v>166</v>
      </c>
      <c r="J34" t="n">
        <v>167.88</v>
      </c>
      <c r="K34" t="n">
        <v>51.39</v>
      </c>
      <c r="L34" t="n">
        <v>1</v>
      </c>
      <c r="M34" t="n">
        <v>164</v>
      </c>
      <c r="N34" t="n">
        <v>30.49</v>
      </c>
      <c r="O34" t="n">
        <v>20939.59</v>
      </c>
      <c r="P34" t="n">
        <v>228.28</v>
      </c>
      <c r="Q34" t="n">
        <v>2642.01</v>
      </c>
      <c r="R34" t="n">
        <v>235.83</v>
      </c>
      <c r="S34" t="n">
        <v>71.13</v>
      </c>
      <c r="T34" t="n">
        <v>79745.47</v>
      </c>
      <c r="U34" t="n">
        <v>0.3</v>
      </c>
      <c r="V34" t="n">
        <v>0.62</v>
      </c>
      <c r="W34" t="n">
        <v>6.93</v>
      </c>
      <c r="X34" t="n">
        <v>4.93</v>
      </c>
      <c r="Y34" t="n">
        <v>4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5.0273</v>
      </c>
      <c r="E35" t="n">
        <v>19.89</v>
      </c>
      <c r="F35" t="n">
        <v>15.35</v>
      </c>
      <c r="G35" t="n">
        <v>14.39</v>
      </c>
      <c r="H35" t="n">
        <v>0.21</v>
      </c>
      <c r="I35" t="n">
        <v>64</v>
      </c>
      <c r="J35" t="n">
        <v>169.33</v>
      </c>
      <c r="K35" t="n">
        <v>51.39</v>
      </c>
      <c r="L35" t="n">
        <v>2</v>
      </c>
      <c r="M35" t="n">
        <v>62</v>
      </c>
      <c r="N35" t="n">
        <v>30.94</v>
      </c>
      <c r="O35" t="n">
        <v>21118.46</v>
      </c>
      <c r="P35" t="n">
        <v>175.36</v>
      </c>
      <c r="Q35" t="n">
        <v>2637.96</v>
      </c>
      <c r="R35" t="n">
        <v>134.5</v>
      </c>
      <c r="S35" t="n">
        <v>71.13</v>
      </c>
      <c r="T35" t="n">
        <v>29590.55</v>
      </c>
      <c r="U35" t="n">
        <v>0.53</v>
      </c>
      <c r="V35" t="n">
        <v>0.74</v>
      </c>
      <c r="W35" t="n">
        <v>6.75</v>
      </c>
      <c r="X35" t="n">
        <v>1.83</v>
      </c>
      <c r="Y35" t="n">
        <v>4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5.4995</v>
      </c>
      <c r="E36" t="n">
        <v>18.18</v>
      </c>
      <c r="F36" t="n">
        <v>14.56</v>
      </c>
      <c r="G36" t="n">
        <v>23.61</v>
      </c>
      <c r="H36" t="n">
        <v>0.31</v>
      </c>
      <c r="I36" t="n">
        <v>37</v>
      </c>
      <c r="J36" t="n">
        <v>170.79</v>
      </c>
      <c r="K36" t="n">
        <v>51.39</v>
      </c>
      <c r="L36" t="n">
        <v>3</v>
      </c>
      <c r="M36" t="n">
        <v>33</v>
      </c>
      <c r="N36" t="n">
        <v>31.4</v>
      </c>
      <c r="O36" t="n">
        <v>21297.94</v>
      </c>
      <c r="P36" t="n">
        <v>149.94</v>
      </c>
      <c r="Q36" t="n">
        <v>2634.92</v>
      </c>
      <c r="R36" t="n">
        <v>109.02</v>
      </c>
      <c r="S36" t="n">
        <v>71.13</v>
      </c>
      <c r="T36" t="n">
        <v>16981.97</v>
      </c>
      <c r="U36" t="n">
        <v>0.65</v>
      </c>
      <c r="V36" t="n">
        <v>0.78</v>
      </c>
      <c r="W36" t="n">
        <v>6.7</v>
      </c>
      <c r="X36" t="n">
        <v>1.04</v>
      </c>
      <c r="Y36" t="n">
        <v>4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5.5759</v>
      </c>
      <c r="E37" t="n">
        <v>17.93</v>
      </c>
      <c r="F37" t="n">
        <v>14.48</v>
      </c>
      <c r="G37" t="n">
        <v>27.14</v>
      </c>
      <c r="H37" t="n">
        <v>0.41</v>
      </c>
      <c r="I37" t="n">
        <v>32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143.76</v>
      </c>
      <c r="Q37" t="n">
        <v>2636.77</v>
      </c>
      <c r="R37" t="n">
        <v>105.21</v>
      </c>
      <c r="S37" t="n">
        <v>71.13</v>
      </c>
      <c r="T37" t="n">
        <v>15102.26</v>
      </c>
      <c r="U37" t="n">
        <v>0.68</v>
      </c>
      <c r="V37" t="n">
        <v>0.78</v>
      </c>
      <c r="W37" t="n">
        <v>6.73</v>
      </c>
      <c r="X37" t="n">
        <v>0.96</v>
      </c>
      <c r="Y37" t="n">
        <v>4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4.7905</v>
      </c>
      <c r="E38" t="n">
        <v>20.87</v>
      </c>
      <c r="F38" t="n">
        <v>17.5</v>
      </c>
      <c r="G38" t="n">
        <v>7.9</v>
      </c>
      <c r="H38" t="n">
        <v>0.34</v>
      </c>
      <c r="I38" t="n">
        <v>133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84.2</v>
      </c>
      <c r="Q38" t="n">
        <v>2646.07</v>
      </c>
      <c r="R38" t="n">
        <v>198.49</v>
      </c>
      <c r="S38" t="n">
        <v>71.13</v>
      </c>
      <c r="T38" t="n">
        <v>61239.43</v>
      </c>
      <c r="U38" t="n">
        <v>0.36</v>
      </c>
      <c r="V38" t="n">
        <v>0.65</v>
      </c>
      <c r="W38" t="n">
        <v>7.04</v>
      </c>
      <c r="X38" t="n">
        <v>3.97</v>
      </c>
      <c r="Y38" t="n">
        <v>4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4.3251</v>
      </c>
      <c r="E39" t="n">
        <v>23.12</v>
      </c>
      <c r="F39" t="n">
        <v>17.37</v>
      </c>
      <c r="G39" t="n">
        <v>7.96</v>
      </c>
      <c r="H39" t="n">
        <v>0.13</v>
      </c>
      <c r="I39" t="n">
        <v>131</v>
      </c>
      <c r="J39" t="n">
        <v>133.21</v>
      </c>
      <c r="K39" t="n">
        <v>46.47</v>
      </c>
      <c r="L39" t="n">
        <v>1</v>
      </c>
      <c r="M39" t="n">
        <v>129</v>
      </c>
      <c r="N39" t="n">
        <v>20.75</v>
      </c>
      <c r="O39" t="n">
        <v>16663.42</v>
      </c>
      <c r="P39" t="n">
        <v>180.08</v>
      </c>
      <c r="Q39" t="n">
        <v>2638.43</v>
      </c>
      <c r="R39" t="n">
        <v>200.52</v>
      </c>
      <c r="S39" t="n">
        <v>71.13</v>
      </c>
      <c r="T39" t="n">
        <v>62262.56</v>
      </c>
      <c r="U39" t="n">
        <v>0.35</v>
      </c>
      <c r="V39" t="n">
        <v>0.65</v>
      </c>
      <c r="W39" t="n">
        <v>6.86</v>
      </c>
      <c r="X39" t="n">
        <v>3.84</v>
      </c>
      <c r="Y39" t="n">
        <v>4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5.4278</v>
      </c>
      <c r="E40" t="n">
        <v>18.42</v>
      </c>
      <c r="F40" t="n">
        <v>14.91</v>
      </c>
      <c r="G40" t="n">
        <v>18.26</v>
      </c>
      <c r="H40" t="n">
        <v>0.26</v>
      </c>
      <c r="I40" t="n">
        <v>49</v>
      </c>
      <c r="J40" t="n">
        <v>134.55</v>
      </c>
      <c r="K40" t="n">
        <v>46.47</v>
      </c>
      <c r="L40" t="n">
        <v>2</v>
      </c>
      <c r="M40" t="n">
        <v>47</v>
      </c>
      <c r="N40" t="n">
        <v>21.09</v>
      </c>
      <c r="O40" t="n">
        <v>16828.84</v>
      </c>
      <c r="P40" t="n">
        <v>133.95</v>
      </c>
      <c r="Q40" t="n">
        <v>2635.58</v>
      </c>
      <c r="R40" t="n">
        <v>120.79</v>
      </c>
      <c r="S40" t="n">
        <v>71.13</v>
      </c>
      <c r="T40" t="n">
        <v>22806.77</v>
      </c>
      <c r="U40" t="n">
        <v>0.59</v>
      </c>
      <c r="V40" t="n">
        <v>0.76</v>
      </c>
      <c r="W40" t="n">
        <v>6.71</v>
      </c>
      <c r="X40" t="n">
        <v>1.39</v>
      </c>
      <c r="Y40" t="n">
        <v>4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5.5322</v>
      </c>
      <c r="E41" t="n">
        <v>18.08</v>
      </c>
      <c r="F41" t="n">
        <v>14.75</v>
      </c>
      <c r="G41" t="n">
        <v>21.07</v>
      </c>
      <c r="H41" t="n">
        <v>0.39</v>
      </c>
      <c r="I41" t="n">
        <v>42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128.76</v>
      </c>
      <c r="Q41" t="n">
        <v>2637.88</v>
      </c>
      <c r="R41" t="n">
        <v>113.49</v>
      </c>
      <c r="S41" t="n">
        <v>71.13</v>
      </c>
      <c r="T41" t="n">
        <v>19190.7</v>
      </c>
      <c r="U41" t="n">
        <v>0.63</v>
      </c>
      <c r="V41" t="n">
        <v>0.77</v>
      </c>
      <c r="W41" t="n">
        <v>6.77</v>
      </c>
      <c r="X41" t="n">
        <v>1.23</v>
      </c>
      <c r="Y41" t="n">
        <v>4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4.0548</v>
      </c>
      <c r="E42" t="n">
        <v>24.66</v>
      </c>
      <c r="F42" t="n">
        <v>17.86</v>
      </c>
      <c r="G42" t="n">
        <v>7.24</v>
      </c>
      <c r="H42" t="n">
        <v>0.12</v>
      </c>
      <c r="I42" t="n">
        <v>148</v>
      </c>
      <c r="J42" t="n">
        <v>150.44</v>
      </c>
      <c r="K42" t="n">
        <v>49.1</v>
      </c>
      <c r="L42" t="n">
        <v>1</v>
      </c>
      <c r="M42" t="n">
        <v>146</v>
      </c>
      <c r="N42" t="n">
        <v>25.34</v>
      </c>
      <c r="O42" t="n">
        <v>18787.76</v>
      </c>
      <c r="P42" t="n">
        <v>203.58</v>
      </c>
      <c r="Q42" t="n">
        <v>2640.39</v>
      </c>
      <c r="R42" t="n">
        <v>217.07</v>
      </c>
      <c r="S42" t="n">
        <v>71.13</v>
      </c>
      <c r="T42" t="n">
        <v>70454.12</v>
      </c>
      <c r="U42" t="n">
        <v>0.33</v>
      </c>
      <c r="V42" t="n">
        <v>0.64</v>
      </c>
      <c r="W42" t="n">
        <v>6.87</v>
      </c>
      <c r="X42" t="n">
        <v>4.33</v>
      </c>
      <c r="Y42" t="n">
        <v>4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5.2254</v>
      </c>
      <c r="E43" t="n">
        <v>19.14</v>
      </c>
      <c r="F43" t="n">
        <v>15.12</v>
      </c>
      <c r="G43" t="n">
        <v>15.91</v>
      </c>
      <c r="H43" t="n">
        <v>0.23</v>
      </c>
      <c r="I43" t="n">
        <v>57</v>
      </c>
      <c r="J43" t="n">
        <v>151.83</v>
      </c>
      <c r="K43" t="n">
        <v>49.1</v>
      </c>
      <c r="L43" t="n">
        <v>2</v>
      </c>
      <c r="M43" t="n">
        <v>55</v>
      </c>
      <c r="N43" t="n">
        <v>25.73</v>
      </c>
      <c r="O43" t="n">
        <v>18959.54</v>
      </c>
      <c r="P43" t="n">
        <v>155.78</v>
      </c>
      <c r="Q43" t="n">
        <v>2635.82</v>
      </c>
      <c r="R43" t="n">
        <v>127.51</v>
      </c>
      <c r="S43" t="n">
        <v>71.13</v>
      </c>
      <c r="T43" t="n">
        <v>26128.72</v>
      </c>
      <c r="U43" t="n">
        <v>0.5600000000000001</v>
      </c>
      <c r="V43" t="n">
        <v>0.75</v>
      </c>
      <c r="W43" t="n">
        <v>6.73</v>
      </c>
      <c r="X43" t="n">
        <v>1.6</v>
      </c>
      <c r="Y43" t="n">
        <v>4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5.5543</v>
      </c>
      <c r="E44" t="n">
        <v>18</v>
      </c>
      <c r="F44" t="n">
        <v>14.6</v>
      </c>
      <c r="G44" t="n">
        <v>23.67</v>
      </c>
      <c r="H44" t="n">
        <v>0.35</v>
      </c>
      <c r="I44" t="n">
        <v>37</v>
      </c>
      <c r="J44" t="n">
        <v>153.23</v>
      </c>
      <c r="K44" t="n">
        <v>49.1</v>
      </c>
      <c r="L44" t="n">
        <v>3</v>
      </c>
      <c r="M44" t="n">
        <v>4</v>
      </c>
      <c r="N44" t="n">
        <v>26.13</v>
      </c>
      <c r="O44" t="n">
        <v>19131.85</v>
      </c>
      <c r="P44" t="n">
        <v>136.39</v>
      </c>
      <c r="Q44" t="n">
        <v>2636.35</v>
      </c>
      <c r="R44" t="n">
        <v>108.92</v>
      </c>
      <c r="S44" t="n">
        <v>71.13</v>
      </c>
      <c r="T44" t="n">
        <v>16935.24</v>
      </c>
      <c r="U44" t="n">
        <v>0.65</v>
      </c>
      <c r="V44" t="n">
        <v>0.78</v>
      </c>
      <c r="W44" t="n">
        <v>6.74</v>
      </c>
      <c r="X44" t="n">
        <v>1.08</v>
      </c>
      <c r="Y44" t="n">
        <v>4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5.5525</v>
      </c>
      <c r="E45" t="n">
        <v>18.01</v>
      </c>
      <c r="F45" t="n">
        <v>14.6</v>
      </c>
      <c r="G45" t="n">
        <v>23.68</v>
      </c>
      <c r="H45" t="n">
        <v>0.46</v>
      </c>
      <c r="I45" t="n">
        <v>37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137.34</v>
      </c>
      <c r="Q45" t="n">
        <v>2636.72</v>
      </c>
      <c r="R45" t="n">
        <v>109.01</v>
      </c>
      <c r="S45" t="n">
        <v>71.13</v>
      </c>
      <c r="T45" t="n">
        <v>16978.79</v>
      </c>
      <c r="U45" t="n">
        <v>0.65</v>
      </c>
      <c r="V45" t="n">
        <v>0.78</v>
      </c>
      <c r="W45" t="n">
        <v>6.75</v>
      </c>
      <c r="X45" t="n">
        <v>1.08</v>
      </c>
      <c r="Y45" t="n">
        <v>4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3.5402</v>
      </c>
      <c r="E46" t="n">
        <v>28.25</v>
      </c>
      <c r="F46" t="n">
        <v>18.97</v>
      </c>
      <c r="G46" t="n">
        <v>6.22</v>
      </c>
      <c r="H46" t="n">
        <v>0.1</v>
      </c>
      <c r="I46" t="n">
        <v>183</v>
      </c>
      <c r="J46" t="n">
        <v>185.69</v>
      </c>
      <c r="K46" t="n">
        <v>53.44</v>
      </c>
      <c r="L46" t="n">
        <v>1</v>
      </c>
      <c r="M46" t="n">
        <v>181</v>
      </c>
      <c r="N46" t="n">
        <v>36.26</v>
      </c>
      <c r="O46" t="n">
        <v>23136.14</v>
      </c>
      <c r="P46" t="n">
        <v>251.97</v>
      </c>
      <c r="Q46" t="n">
        <v>2640.95</v>
      </c>
      <c r="R46" t="n">
        <v>253.05</v>
      </c>
      <c r="S46" t="n">
        <v>71.13</v>
      </c>
      <c r="T46" t="n">
        <v>88267.16</v>
      </c>
      <c r="U46" t="n">
        <v>0.28</v>
      </c>
      <c r="V46" t="n">
        <v>0.6</v>
      </c>
      <c r="W46" t="n">
        <v>6.93</v>
      </c>
      <c r="X46" t="n">
        <v>5.43</v>
      </c>
      <c r="Y46" t="n">
        <v>4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4.8368</v>
      </c>
      <c r="E47" t="n">
        <v>20.67</v>
      </c>
      <c r="F47" t="n">
        <v>15.56</v>
      </c>
      <c r="G47" t="n">
        <v>13.15</v>
      </c>
      <c r="H47" t="n">
        <v>0.19</v>
      </c>
      <c r="I47" t="n">
        <v>71</v>
      </c>
      <c r="J47" t="n">
        <v>187.21</v>
      </c>
      <c r="K47" t="n">
        <v>53.44</v>
      </c>
      <c r="L47" t="n">
        <v>2</v>
      </c>
      <c r="M47" t="n">
        <v>69</v>
      </c>
      <c r="N47" t="n">
        <v>36.77</v>
      </c>
      <c r="O47" t="n">
        <v>23322.88</v>
      </c>
      <c r="P47" t="n">
        <v>194.43</v>
      </c>
      <c r="Q47" t="n">
        <v>2636.72</v>
      </c>
      <c r="R47" t="n">
        <v>141.48</v>
      </c>
      <c r="S47" t="n">
        <v>71.13</v>
      </c>
      <c r="T47" t="n">
        <v>33040.72</v>
      </c>
      <c r="U47" t="n">
        <v>0.5</v>
      </c>
      <c r="V47" t="n">
        <v>0.73</v>
      </c>
      <c r="W47" t="n">
        <v>6.76</v>
      </c>
      <c r="X47" t="n">
        <v>2.04</v>
      </c>
      <c r="Y47" t="n">
        <v>4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5.3451</v>
      </c>
      <c r="E48" t="n">
        <v>18.71</v>
      </c>
      <c r="F48" t="n">
        <v>14.68</v>
      </c>
      <c r="G48" t="n">
        <v>20.97</v>
      </c>
      <c r="H48" t="n">
        <v>0.28</v>
      </c>
      <c r="I48" t="n">
        <v>42</v>
      </c>
      <c r="J48" t="n">
        <v>188.73</v>
      </c>
      <c r="K48" t="n">
        <v>53.44</v>
      </c>
      <c r="L48" t="n">
        <v>3</v>
      </c>
      <c r="M48" t="n">
        <v>40</v>
      </c>
      <c r="N48" t="n">
        <v>37.29</v>
      </c>
      <c r="O48" t="n">
        <v>23510.33</v>
      </c>
      <c r="P48" t="n">
        <v>169.43</v>
      </c>
      <c r="Q48" t="n">
        <v>2635.93</v>
      </c>
      <c r="R48" t="n">
        <v>113.02</v>
      </c>
      <c r="S48" t="n">
        <v>71.13</v>
      </c>
      <c r="T48" t="n">
        <v>18956.86</v>
      </c>
      <c r="U48" t="n">
        <v>0.63</v>
      </c>
      <c r="V48" t="n">
        <v>0.77</v>
      </c>
      <c r="W48" t="n">
        <v>6.7</v>
      </c>
      <c r="X48" t="n">
        <v>1.16</v>
      </c>
      <c r="Y48" t="n">
        <v>4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5.5654</v>
      </c>
      <c r="E49" t="n">
        <v>17.97</v>
      </c>
      <c r="F49" t="n">
        <v>14.38</v>
      </c>
      <c r="G49" t="n">
        <v>28.77</v>
      </c>
      <c r="H49" t="n">
        <v>0.37</v>
      </c>
      <c r="I49" t="n">
        <v>30</v>
      </c>
      <c r="J49" t="n">
        <v>190.25</v>
      </c>
      <c r="K49" t="n">
        <v>53.44</v>
      </c>
      <c r="L49" t="n">
        <v>4</v>
      </c>
      <c r="M49" t="n">
        <v>6</v>
      </c>
      <c r="N49" t="n">
        <v>37.82</v>
      </c>
      <c r="O49" t="n">
        <v>23698.48</v>
      </c>
      <c r="P49" t="n">
        <v>152.21</v>
      </c>
      <c r="Q49" t="n">
        <v>2637.25</v>
      </c>
      <c r="R49" t="n">
        <v>102.66</v>
      </c>
      <c r="S49" t="n">
        <v>71.13</v>
      </c>
      <c r="T49" t="n">
        <v>13837.32</v>
      </c>
      <c r="U49" t="n">
        <v>0.6899999999999999</v>
      </c>
      <c r="V49" t="n">
        <v>0.79</v>
      </c>
      <c r="W49" t="n">
        <v>6.71</v>
      </c>
      <c r="X49" t="n">
        <v>0.86</v>
      </c>
      <c r="Y49" t="n">
        <v>4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5.5865</v>
      </c>
      <c r="E50" t="n">
        <v>17.9</v>
      </c>
      <c r="F50" t="n">
        <v>14.35</v>
      </c>
      <c r="G50" t="n">
        <v>29.69</v>
      </c>
      <c r="H50" t="n">
        <v>0.46</v>
      </c>
      <c r="I50" t="n">
        <v>29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152.84</v>
      </c>
      <c r="Q50" t="n">
        <v>2636.18</v>
      </c>
      <c r="R50" t="n">
        <v>101.36</v>
      </c>
      <c r="S50" t="n">
        <v>71.13</v>
      </c>
      <c r="T50" t="n">
        <v>13194.26</v>
      </c>
      <c r="U50" t="n">
        <v>0.7</v>
      </c>
      <c r="V50" t="n">
        <v>0.79</v>
      </c>
      <c r="W50" t="n">
        <v>6.72</v>
      </c>
      <c r="X50" t="n">
        <v>0.83</v>
      </c>
      <c r="Y50" t="n">
        <v>4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4.6261</v>
      </c>
      <c r="E51" t="n">
        <v>21.62</v>
      </c>
      <c r="F51" t="n">
        <v>16.83</v>
      </c>
      <c r="G51" t="n">
        <v>8.94</v>
      </c>
      <c r="H51" t="n">
        <v>0.15</v>
      </c>
      <c r="I51" t="n">
        <v>113</v>
      </c>
      <c r="J51" t="n">
        <v>116.05</v>
      </c>
      <c r="K51" t="n">
        <v>43.4</v>
      </c>
      <c r="L51" t="n">
        <v>1</v>
      </c>
      <c r="M51" t="n">
        <v>111</v>
      </c>
      <c r="N51" t="n">
        <v>16.65</v>
      </c>
      <c r="O51" t="n">
        <v>14546.17</v>
      </c>
      <c r="P51" t="n">
        <v>155.42</v>
      </c>
      <c r="Q51" t="n">
        <v>2638.26</v>
      </c>
      <c r="R51" t="n">
        <v>182.79</v>
      </c>
      <c r="S51" t="n">
        <v>71.13</v>
      </c>
      <c r="T51" t="n">
        <v>53487.28</v>
      </c>
      <c r="U51" t="n">
        <v>0.39</v>
      </c>
      <c r="V51" t="n">
        <v>0.68</v>
      </c>
      <c r="W51" t="n">
        <v>6.83</v>
      </c>
      <c r="X51" t="n">
        <v>3.3</v>
      </c>
      <c r="Y51" t="n">
        <v>4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5.4714</v>
      </c>
      <c r="E52" t="n">
        <v>18.28</v>
      </c>
      <c r="F52" t="n">
        <v>15</v>
      </c>
      <c r="G52" t="n">
        <v>18</v>
      </c>
      <c r="H52" t="n">
        <v>0.3</v>
      </c>
      <c r="I52" t="n">
        <v>50</v>
      </c>
      <c r="J52" t="n">
        <v>117.34</v>
      </c>
      <c r="K52" t="n">
        <v>43.4</v>
      </c>
      <c r="L52" t="n">
        <v>2</v>
      </c>
      <c r="M52" t="n">
        <v>2</v>
      </c>
      <c r="N52" t="n">
        <v>16.94</v>
      </c>
      <c r="O52" t="n">
        <v>14705.49</v>
      </c>
      <c r="P52" t="n">
        <v>120.04</v>
      </c>
      <c r="Q52" t="n">
        <v>2638.46</v>
      </c>
      <c r="R52" t="n">
        <v>121.34</v>
      </c>
      <c r="S52" t="n">
        <v>71.13</v>
      </c>
      <c r="T52" t="n">
        <v>23076.16</v>
      </c>
      <c r="U52" t="n">
        <v>0.59</v>
      </c>
      <c r="V52" t="n">
        <v>0.76</v>
      </c>
      <c r="W52" t="n">
        <v>6.78</v>
      </c>
      <c r="X52" t="n">
        <v>1.48</v>
      </c>
      <c r="Y52" t="n">
        <v>4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5.4904</v>
      </c>
      <c r="E53" t="n">
        <v>18.21</v>
      </c>
      <c r="F53" t="n">
        <v>14.96</v>
      </c>
      <c r="G53" t="n">
        <v>18.32</v>
      </c>
      <c r="H53" t="n">
        <v>0.45</v>
      </c>
      <c r="I53" t="n">
        <v>49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120.69</v>
      </c>
      <c r="Q53" t="n">
        <v>2638.78</v>
      </c>
      <c r="R53" t="n">
        <v>119.95</v>
      </c>
      <c r="S53" t="n">
        <v>71.13</v>
      </c>
      <c r="T53" t="n">
        <v>22388.31</v>
      </c>
      <c r="U53" t="n">
        <v>0.59</v>
      </c>
      <c r="V53" t="n">
        <v>0.76</v>
      </c>
      <c r="W53" t="n">
        <v>6.78</v>
      </c>
      <c r="X53" t="n">
        <v>1.44</v>
      </c>
      <c r="Y53" t="n">
        <v>4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5.151</v>
      </c>
      <c r="E2" t="n">
        <v>19.41</v>
      </c>
      <c r="F2" t="n">
        <v>16.19</v>
      </c>
      <c r="G2" t="n">
        <v>10.91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96.51000000000001</v>
      </c>
      <c r="Q2" t="n">
        <v>2641.03</v>
      </c>
      <c r="R2" t="n">
        <v>157.99</v>
      </c>
      <c r="S2" t="n">
        <v>71.13</v>
      </c>
      <c r="T2" t="n">
        <v>41208.13</v>
      </c>
      <c r="U2" t="n">
        <v>0.45</v>
      </c>
      <c r="V2" t="n">
        <v>0.7</v>
      </c>
      <c r="W2" t="n">
        <v>6.9</v>
      </c>
      <c r="X2" t="n">
        <v>2.66</v>
      </c>
      <c r="Y2" t="n">
        <v>4</v>
      </c>
      <c r="Z2" t="n">
        <v>10</v>
      </c>
      <c r="AA2" t="n">
        <v>69.65672010420096</v>
      </c>
      <c r="AB2" t="n">
        <v>95.30739748413802</v>
      </c>
      <c r="AC2" t="n">
        <v>86.21139323304784</v>
      </c>
      <c r="AD2" t="n">
        <v>69656.72010420095</v>
      </c>
      <c r="AE2" t="n">
        <v>95307.39748413803</v>
      </c>
      <c r="AF2" t="n">
        <v>3.178831511862834e-06</v>
      </c>
      <c r="AG2" t="n">
        <v>0.2021875</v>
      </c>
      <c r="AH2" t="n">
        <v>86211.39323304784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5.148</v>
      </c>
      <c r="E3" t="n">
        <v>19.42</v>
      </c>
      <c r="F3" t="n">
        <v>16.2</v>
      </c>
      <c r="G3" t="n">
        <v>10.92</v>
      </c>
      <c r="H3" t="n">
        <v>0.48</v>
      </c>
      <c r="I3" t="n">
        <v>89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98.02</v>
      </c>
      <c r="Q3" t="n">
        <v>2641.35</v>
      </c>
      <c r="R3" t="n">
        <v>158.13</v>
      </c>
      <c r="S3" t="n">
        <v>71.13</v>
      </c>
      <c r="T3" t="n">
        <v>41278.47</v>
      </c>
      <c r="U3" t="n">
        <v>0.45</v>
      </c>
      <c r="V3" t="n">
        <v>0.7</v>
      </c>
      <c r="W3" t="n">
        <v>6.91</v>
      </c>
      <c r="X3" t="n">
        <v>2.67</v>
      </c>
      <c r="Y3" t="n">
        <v>4</v>
      </c>
      <c r="Z3" t="n">
        <v>10</v>
      </c>
      <c r="AA3" t="n">
        <v>70.41948071866939</v>
      </c>
      <c r="AB3" t="n">
        <v>96.3510402074766</v>
      </c>
      <c r="AC3" t="n">
        <v>87.15543215963308</v>
      </c>
      <c r="AD3" t="n">
        <v>70419.48071866939</v>
      </c>
      <c r="AE3" t="n">
        <v>96351.0402074766</v>
      </c>
      <c r="AF3" t="n">
        <v>3.176980124843695e-06</v>
      </c>
      <c r="AG3" t="n">
        <v>0.2022916666666667</v>
      </c>
      <c r="AH3" t="n">
        <v>87155.43215963308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4.4421</v>
      </c>
      <c r="E2" t="n">
        <v>22.51</v>
      </c>
      <c r="F2" t="n">
        <v>18.85</v>
      </c>
      <c r="G2" t="n">
        <v>6.39</v>
      </c>
      <c r="H2" t="n">
        <v>0.43</v>
      </c>
      <c r="I2" t="n">
        <v>177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75.93000000000001</v>
      </c>
      <c r="Q2" t="n">
        <v>2649.54</v>
      </c>
      <c r="R2" t="n">
        <v>240.11</v>
      </c>
      <c r="S2" t="n">
        <v>71.13</v>
      </c>
      <c r="T2" t="n">
        <v>81828.16</v>
      </c>
      <c r="U2" t="n">
        <v>0.3</v>
      </c>
      <c r="V2" t="n">
        <v>0.6</v>
      </c>
      <c r="W2" t="n">
        <v>7.17</v>
      </c>
      <c r="X2" t="n">
        <v>5.31</v>
      </c>
      <c r="Y2" t="n">
        <v>4</v>
      </c>
      <c r="Z2" t="n">
        <v>10</v>
      </c>
      <c r="AA2" t="n">
        <v>66.1816429820462</v>
      </c>
      <c r="AB2" t="n">
        <v>90.55264365602568</v>
      </c>
      <c r="AC2" t="n">
        <v>81.91042643695012</v>
      </c>
      <c r="AD2" t="n">
        <v>66181.64298204619</v>
      </c>
      <c r="AE2" t="n">
        <v>90552.64365602568</v>
      </c>
      <c r="AF2" t="n">
        <v>2.942303471771153e-06</v>
      </c>
      <c r="AG2" t="n">
        <v>0.2344791666666667</v>
      </c>
      <c r="AH2" t="n">
        <v>81910.42643695012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4.1764</v>
      </c>
      <c r="E2" t="n">
        <v>23.94</v>
      </c>
      <c r="F2" t="n">
        <v>17.67</v>
      </c>
      <c r="G2" t="n">
        <v>7.57</v>
      </c>
      <c r="H2" t="n">
        <v>0.12</v>
      </c>
      <c r="I2" t="n">
        <v>140</v>
      </c>
      <c r="J2" t="n">
        <v>141.81</v>
      </c>
      <c r="K2" t="n">
        <v>47.83</v>
      </c>
      <c r="L2" t="n">
        <v>1</v>
      </c>
      <c r="M2" t="n">
        <v>138</v>
      </c>
      <c r="N2" t="n">
        <v>22.98</v>
      </c>
      <c r="O2" t="n">
        <v>17723.39</v>
      </c>
      <c r="P2" t="n">
        <v>192.4</v>
      </c>
      <c r="Q2" t="n">
        <v>2639.93</v>
      </c>
      <c r="R2" t="n">
        <v>210.51</v>
      </c>
      <c r="S2" t="n">
        <v>71.13</v>
      </c>
      <c r="T2" t="n">
        <v>67210.92</v>
      </c>
      <c r="U2" t="n">
        <v>0.34</v>
      </c>
      <c r="V2" t="n">
        <v>0.64</v>
      </c>
      <c r="W2" t="n">
        <v>6.87</v>
      </c>
      <c r="X2" t="n">
        <v>4.14</v>
      </c>
      <c r="Y2" t="n">
        <v>4</v>
      </c>
      <c r="Z2" t="n">
        <v>10</v>
      </c>
      <c r="AA2" t="n">
        <v>155.8211343663139</v>
      </c>
      <c r="AB2" t="n">
        <v>213.2013503831763</v>
      </c>
      <c r="AC2" t="n">
        <v>192.8537127326416</v>
      </c>
      <c r="AD2" t="n">
        <v>155821.1343663139</v>
      </c>
      <c r="AE2" t="n">
        <v>213201.3503831763</v>
      </c>
      <c r="AF2" t="n">
        <v>2.313437618713998e-06</v>
      </c>
      <c r="AG2" t="n">
        <v>0.249375</v>
      </c>
      <c r="AH2" t="n">
        <v>192853.7127326416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5.3047</v>
      </c>
      <c r="E3" t="n">
        <v>18.85</v>
      </c>
      <c r="F3" t="n">
        <v>15.06</v>
      </c>
      <c r="G3" t="n">
        <v>16.74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52</v>
      </c>
      <c r="N3" t="n">
        <v>23.34</v>
      </c>
      <c r="O3" t="n">
        <v>17891.86</v>
      </c>
      <c r="P3" t="n">
        <v>145.7</v>
      </c>
      <c r="Q3" t="n">
        <v>2635.82</v>
      </c>
      <c r="R3" t="n">
        <v>125.56</v>
      </c>
      <c r="S3" t="n">
        <v>71.13</v>
      </c>
      <c r="T3" t="n">
        <v>25167.27</v>
      </c>
      <c r="U3" t="n">
        <v>0.57</v>
      </c>
      <c r="V3" t="n">
        <v>0.75</v>
      </c>
      <c r="W3" t="n">
        <v>6.72</v>
      </c>
      <c r="X3" t="n">
        <v>1.54</v>
      </c>
      <c r="Y3" t="n">
        <v>4</v>
      </c>
      <c r="Z3" t="n">
        <v>10</v>
      </c>
      <c r="AA3" t="n">
        <v>96.84151541554449</v>
      </c>
      <c r="AB3" t="n">
        <v>132.5028337376258</v>
      </c>
      <c r="AC3" t="n">
        <v>119.8569492546372</v>
      </c>
      <c r="AD3" t="n">
        <v>96841.51541554449</v>
      </c>
      <c r="AE3" t="n">
        <v>132502.8337376258</v>
      </c>
      <c r="AF3" t="n">
        <v>2.938438017429399e-06</v>
      </c>
      <c r="AG3" t="n">
        <v>0.1963541666666667</v>
      </c>
      <c r="AH3" t="n">
        <v>119856.9492546372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5.5527</v>
      </c>
      <c r="E4" t="n">
        <v>18.01</v>
      </c>
      <c r="F4" t="n">
        <v>14.65</v>
      </c>
      <c r="G4" t="n">
        <v>22.54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132.12</v>
      </c>
      <c r="Q4" t="n">
        <v>2637.34</v>
      </c>
      <c r="R4" t="n">
        <v>110.77</v>
      </c>
      <c r="S4" t="n">
        <v>71.13</v>
      </c>
      <c r="T4" t="n">
        <v>17850.39</v>
      </c>
      <c r="U4" t="n">
        <v>0.64</v>
      </c>
      <c r="V4" t="n">
        <v>0.78</v>
      </c>
      <c r="W4" t="n">
        <v>6.75</v>
      </c>
      <c r="X4" t="n">
        <v>1.13</v>
      </c>
      <c r="Y4" t="n">
        <v>4</v>
      </c>
      <c r="Z4" t="n">
        <v>10</v>
      </c>
      <c r="AA4" t="n">
        <v>85.94000704216293</v>
      </c>
      <c r="AB4" t="n">
        <v>117.5869090405663</v>
      </c>
      <c r="AC4" t="n">
        <v>106.3645794760286</v>
      </c>
      <c r="AD4" t="n">
        <v>85940.00704216294</v>
      </c>
      <c r="AE4" t="n">
        <v>117586.9090405663</v>
      </c>
      <c r="AF4" t="n">
        <v>3.075812916730489e-06</v>
      </c>
      <c r="AG4" t="n">
        <v>0.1876041666666667</v>
      </c>
      <c r="AH4" t="n">
        <v>106364.5794760285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3.6623</v>
      </c>
      <c r="E2" t="n">
        <v>27.31</v>
      </c>
      <c r="F2" t="n">
        <v>18.7</v>
      </c>
      <c r="G2" t="n">
        <v>6.45</v>
      </c>
      <c r="H2" t="n">
        <v>0.1</v>
      </c>
      <c r="I2" t="n">
        <v>174</v>
      </c>
      <c r="J2" t="n">
        <v>176.73</v>
      </c>
      <c r="K2" t="n">
        <v>52.44</v>
      </c>
      <c r="L2" t="n">
        <v>1</v>
      </c>
      <c r="M2" t="n">
        <v>172</v>
      </c>
      <c r="N2" t="n">
        <v>33.29</v>
      </c>
      <c r="O2" t="n">
        <v>22031.19</v>
      </c>
      <c r="P2" t="n">
        <v>239.93</v>
      </c>
      <c r="Q2" t="n">
        <v>2640.66</v>
      </c>
      <c r="R2" t="n">
        <v>243.69</v>
      </c>
      <c r="S2" t="n">
        <v>71.13</v>
      </c>
      <c r="T2" t="n">
        <v>83632.89</v>
      </c>
      <c r="U2" t="n">
        <v>0.29</v>
      </c>
      <c r="V2" t="n">
        <v>0.61</v>
      </c>
      <c r="W2" t="n">
        <v>6.93</v>
      </c>
      <c r="X2" t="n">
        <v>5.16</v>
      </c>
      <c r="Y2" t="n">
        <v>4</v>
      </c>
      <c r="Z2" t="n">
        <v>10</v>
      </c>
      <c r="AA2" t="n">
        <v>217.1003358632457</v>
      </c>
      <c r="AB2" t="n">
        <v>297.0462573188067</v>
      </c>
      <c r="AC2" t="n">
        <v>268.6965794274281</v>
      </c>
      <c r="AD2" t="n">
        <v>217100.3358632457</v>
      </c>
      <c r="AE2" t="n">
        <v>297046.2573188067</v>
      </c>
      <c r="AF2" t="n">
        <v>1.954882938888692e-06</v>
      </c>
      <c r="AG2" t="n">
        <v>0.2844791666666667</v>
      </c>
      <c r="AH2" t="n">
        <v>268696.5794274281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4.9209</v>
      </c>
      <c r="E3" t="n">
        <v>20.32</v>
      </c>
      <c r="F3" t="n">
        <v>15.48</v>
      </c>
      <c r="G3" t="n">
        <v>13.66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185.36</v>
      </c>
      <c r="Q3" t="n">
        <v>2636.4</v>
      </c>
      <c r="R3" t="n">
        <v>139.05</v>
      </c>
      <c r="S3" t="n">
        <v>71.13</v>
      </c>
      <c r="T3" t="n">
        <v>31841.87</v>
      </c>
      <c r="U3" t="n">
        <v>0.51</v>
      </c>
      <c r="V3" t="n">
        <v>0.73</v>
      </c>
      <c r="W3" t="n">
        <v>6.76</v>
      </c>
      <c r="X3" t="n">
        <v>1.96</v>
      </c>
      <c r="Y3" t="n">
        <v>4</v>
      </c>
      <c r="Z3" t="n">
        <v>10</v>
      </c>
      <c r="AA3" t="n">
        <v>127.9699800912732</v>
      </c>
      <c r="AB3" t="n">
        <v>175.094172397876</v>
      </c>
      <c r="AC3" t="n">
        <v>158.3834303304859</v>
      </c>
      <c r="AD3" t="n">
        <v>127969.9800912732</v>
      </c>
      <c r="AE3" t="n">
        <v>175094.172397876</v>
      </c>
      <c r="AF3" t="n">
        <v>2.626705473057195e-06</v>
      </c>
      <c r="AG3" t="n">
        <v>0.2116666666666667</v>
      </c>
      <c r="AH3" t="n">
        <v>158383.4303304859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14.64</v>
      </c>
      <c r="G4" t="n">
        <v>21.96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159.96</v>
      </c>
      <c r="Q4" t="n">
        <v>2635.12</v>
      </c>
      <c r="R4" t="n">
        <v>111.77</v>
      </c>
      <c r="S4" t="n">
        <v>71.13</v>
      </c>
      <c r="T4" t="n">
        <v>18344.63</v>
      </c>
      <c r="U4" t="n">
        <v>0.64</v>
      </c>
      <c r="V4" t="n">
        <v>0.78</v>
      </c>
      <c r="W4" t="n">
        <v>6.7</v>
      </c>
      <c r="X4" t="n">
        <v>1.12</v>
      </c>
      <c r="Y4" t="n">
        <v>4</v>
      </c>
      <c r="Z4" t="n">
        <v>10</v>
      </c>
      <c r="AA4" t="n">
        <v>103.4599387641797</v>
      </c>
      <c r="AB4" t="n">
        <v>141.5584525474549</v>
      </c>
      <c r="AC4" t="n">
        <v>128.0483125148999</v>
      </c>
      <c r="AD4" t="n">
        <v>103459.9387641797</v>
      </c>
      <c r="AE4" t="n">
        <v>141558.4525474549</v>
      </c>
      <c r="AF4" t="n">
        <v>2.888473922728444e-06</v>
      </c>
      <c r="AG4" t="n">
        <v>0.1925</v>
      </c>
      <c r="AH4" t="n">
        <v>128048.3125148999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5.5745</v>
      </c>
      <c r="E5" t="n">
        <v>17.94</v>
      </c>
      <c r="F5" t="n">
        <v>14.42</v>
      </c>
      <c r="G5" t="n">
        <v>27.9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148.36</v>
      </c>
      <c r="Q5" t="n">
        <v>2636.31</v>
      </c>
      <c r="R5" t="n">
        <v>103.14</v>
      </c>
      <c r="S5" t="n">
        <v>71.13</v>
      </c>
      <c r="T5" t="n">
        <v>14074.58</v>
      </c>
      <c r="U5" t="n">
        <v>0.6899999999999999</v>
      </c>
      <c r="V5" t="n">
        <v>0.79</v>
      </c>
      <c r="W5" t="n">
        <v>6.73</v>
      </c>
      <c r="X5" t="n">
        <v>0.9</v>
      </c>
      <c r="Y5" t="n">
        <v>4</v>
      </c>
      <c r="Z5" t="n">
        <v>10</v>
      </c>
      <c r="AA5" t="n">
        <v>95.01167215848524</v>
      </c>
      <c r="AB5" t="n">
        <v>129.9991614663315</v>
      </c>
      <c r="AC5" t="n">
        <v>117.5922239509884</v>
      </c>
      <c r="AD5" t="n">
        <v>95011.67215848523</v>
      </c>
      <c r="AE5" t="n">
        <v>129999.1614663315</v>
      </c>
      <c r="AF5" t="n">
        <v>2.975587729796852e-06</v>
      </c>
      <c r="AG5" t="n">
        <v>0.186875</v>
      </c>
      <c r="AH5" t="n">
        <v>117592.2239509884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3.8309</v>
      </c>
      <c r="E2" t="n">
        <v>26.1</v>
      </c>
      <c r="F2" t="n">
        <v>21.51</v>
      </c>
      <c r="G2" t="n">
        <v>4.87</v>
      </c>
      <c r="H2" t="n">
        <v>0.64</v>
      </c>
      <c r="I2" t="n">
        <v>265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62.78</v>
      </c>
      <c r="Q2" t="n">
        <v>2659.81</v>
      </c>
      <c r="R2" t="n">
        <v>322.06</v>
      </c>
      <c r="S2" t="n">
        <v>71.13</v>
      </c>
      <c r="T2" t="n">
        <v>122363.14</v>
      </c>
      <c r="U2" t="n">
        <v>0.22</v>
      </c>
      <c r="V2" t="n">
        <v>0.53</v>
      </c>
      <c r="W2" t="n">
        <v>7.45</v>
      </c>
      <c r="X2" t="n">
        <v>7.95</v>
      </c>
      <c r="Y2" t="n">
        <v>4</v>
      </c>
      <c r="Z2" t="n">
        <v>10</v>
      </c>
      <c r="AA2" t="n">
        <v>67.33772607276822</v>
      </c>
      <c r="AB2" t="n">
        <v>92.13444754353716</v>
      </c>
      <c r="AC2" t="n">
        <v>83.34126518151369</v>
      </c>
      <c r="AD2" t="n">
        <v>67337.72607276822</v>
      </c>
      <c r="AE2" t="n">
        <v>92134.44754353716</v>
      </c>
      <c r="AF2" t="n">
        <v>2.627549964191387e-06</v>
      </c>
      <c r="AG2" t="n">
        <v>0.271875</v>
      </c>
      <c r="AH2" t="n">
        <v>83341.26518151369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4.9609</v>
      </c>
      <c r="E2" t="n">
        <v>20.16</v>
      </c>
      <c r="F2" t="n">
        <v>16.24</v>
      </c>
      <c r="G2" t="n">
        <v>10.36</v>
      </c>
      <c r="H2" t="n">
        <v>0.18</v>
      </c>
      <c r="I2" t="n">
        <v>94</v>
      </c>
      <c r="J2" t="n">
        <v>98.70999999999999</v>
      </c>
      <c r="K2" t="n">
        <v>39.72</v>
      </c>
      <c r="L2" t="n">
        <v>1</v>
      </c>
      <c r="M2" t="n">
        <v>92</v>
      </c>
      <c r="N2" t="n">
        <v>12.99</v>
      </c>
      <c r="O2" t="n">
        <v>12407.75</v>
      </c>
      <c r="P2" t="n">
        <v>128.54</v>
      </c>
      <c r="Q2" t="n">
        <v>2639.32</v>
      </c>
      <c r="R2" t="n">
        <v>163.66</v>
      </c>
      <c r="S2" t="n">
        <v>71.13</v>
      </c>
      <c r="T2" t="n">
        <v>44018.44</v>
      </c>
      <c r="U2" t="n">
        <v>0.43</v>
      </c>
      <c r="V2" t="n">
        <v>0.7</v>
      </c>
      <c r="W2" t="n">
        <v>6.79</v>
      </c>
      <c r="X2" t="n">
        <v>2.71</v>
      </c>
      <c r="Y2" t="n">
        <v>4</v>
      </c>
      <c r="Z2" t="n">
        <v>10</v>
      </c>
      <c r="AA2" t="n">
        <v>92.08827264764436</v>
      </c>
      <c r="AB2" t="n">
        <v>125.9992372843169</v>
      </c>
      <c r="AC2" t="n">
        <v>113.9740469189752</v>
      </c>
      <c r="AD2" t="n">
        <v>92088.27264764436</v>
      </c>
      <c r="AE2" t="n">
        <v>125999.2372843169</v>
      </c>
      <c r="AF2" t="n">
        <v>2.916409331835116e-06</v>
      </c>
      <c r="AG2" t="n">
        <v>0.21</v>
      </c>
      <c r="AH2" t="n">
        <v>113974.0469189752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5.4039</v>
      </c>
      <c r="E3" t="n">
        <v>18.51</v>
      </c>
      <c r="F3" t="n">
        <v>15.28</v>
      </c>
      <c r="G3" t="n">
        <v>15.28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111.72</v>
      </c>
      <c r="Q3" t="n">
        <v>2637.79</v>
      </c>
      <c r="R3" t="n">
        <v>130.15</v>
      </c>
      <c r="S3" t="n">
        <v>71.13</v>
      </c>
      <c r="T3" t="n">
        <v>27430.87</v>
      </c>
      <c r="U3" t="n">
        <v>0.55</v>
      </c>
      <c r="V3" t="n">
        <v>0.74</v>
      </c>
      <c r="W3" t="n">
        <v>6.81</v>
      </c>
      <c r="X3" t="n">
        <v>1.76</v>
      </c>
      <c r="Y3" t="n">
        <v>4</v>
      </c>
      <c r="Z3" t="n">
        <v>10</v>
      </c>
      <c r="AA3" t="n">
        <v>75.66696486544596</v>
      </c>
      <c r="AB3" t="n">
        <v>103.5308795197546</v>
      </c>
      <c r="AC3" t="n">
        <v>93.65003768491731</v>
      </c>
      <c r="AD3" t="n">
        <v>75666.96486544596</v>
      </c>
      <c r="AE3" t="n">
        <v>103530.8795197546</v>
      </c>
      <c r="AF3" t="n">
        <v>3.176839764620085e-06</v>
      </c>
      <c r="AG3" t="n">
        <v>0.1928125</v>
      </c>
      <c r="AH3" t="n">
        <v>93650.0376849173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4.4732</v>
      </c>
      <c r="E2" t="n">
        <v>22.36</v>
      </c>
      <c r="F2" t="n">
        <v>17.11</v>
      </c>
      <c r="G2" t="n">
        <v>8.41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167.82</v>
      </c>
      <c r="Q2" t="n">
        <v>2639.35</v>
      </c>
      <c r="R2" t="n">
        <v>191.7</v>
      </c>
      <c r="S2" t="n">
        <v>71.13</v>
      </c>
      <c r="T2" t="n">
        <v>57896.26</v>
      </c>
      <c r="U2" t="n">
        <v>0.37</v>
      </c>
      <c r="V2" t="n">
        <v>0.66</v>
      </c>
      <c r="W2" t="n">
        <v>6.85</v>
      </c>
      <c r="X2" t="n">
        <v>3.58</v>
      </c>
      <c r="Y2" t="n">
        <v>4</v>
      </c>
      <c r="Z2" t="n">
        <v>10</v>
      </c>
      <c r="AA2" t="n">
        <v>128.7481749500361</v>
      </c>
      <c r="AB2" t="n">
        <v>176.1589329351689</v>
      </c>
      <c r="AC2" t="n">
        <v>159.3465716165008</v>
      </c>
      <c r="AD2" t="n">
        <v>128748.174950036</v>
      </c>
      <c r="AE2" t="n">
        <v>176158.9329351689</v>
      </c>
      <c r="AF2" t="n">
        <v>2.53183811653633e-06</v>
      </c>
      <c r="AG2" t="n">
        <v>0.2329166666666667</v>
      </c>
      <c r="AH2" t="n">
        <v>159346.5716165008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5.4953</v>
      </c>
      <c r="E3" t="n">
        <v>18.2</v>
      </c>
      <c r="F3" t="n">
        <v>14.86</v>
      </c>
      <c r="G3" t="n">
        <v>18.98</v>
      </c>
      <c r="H3" t="n">
        <v>0.28</v>
      </c>
      <c r="I3" t="n">
        <v>47</v>
      </c>
      <c r="J3" t="n">
        <v>125.95</v>
      </c>
      <c r="K3" t="n">
        <v>45</v>
      </c>
      <c r="L3" t="n">
        <v>2</v>
      </c>
      <c r="M3" t="n">
        <v>20</v>
      </c>
      <c r="N3" t="n">
        <v>18.95</v>
      </c>
      <c r="O3" t="n">
        <v>15767.7</v>
      </c>
      <c r="P3" t="n">
        <v>125.21</v>
      </c>
      <c r="Q3" t="n">
        <v>2638.96</v>
      </c>
      <c r="R3" t="n">
        <v>118.1</v>
      </c>
      <c r="S3" t="n">
        <v>71.13</v>
      </c>
      <c r="T3" t="n">
        <v>21471.52</v>
      </c>
      <c r="U3" t="n">
        <v>0.6</v>
      </c>
      <c r="V3" t="n">
        <v>0.76</v>
      </c>
      <c r="W3" t="n">
        <v>6.74</v>
      </c>
      <c r="X3" t="n">
        <v>1.34</v>
      </c>
      <c r="Y3" t="n">
        <v>4</v>
      </c>
      <c r="Z3" t="n">
        <v>10</v>
      </c>
      <c r="AA3" t="n">
        <v>82.52617074656112</v>
      </c>
      <c r="AB3" t="n">
        <v>112.9159476130983</v>
      </c>
      <c r="AC3" t="n">
        <v>102.139408051461</v>
      </c>
      <c r="AD3" t="n">
        <v>82526.17074656113</v>
      </c>
      <c r="AE3" t="n">
        <v>112915.9476130983</v>
      </c>
      <c r="AF3" t="n">
        <v>3.11034829692437e-06</v>
      </c>
      <c r="AG3" t="n">
        <v>0.1895833333333333</v>
      </c>
      <c r="AH3" t="n">
        <v>102139.408051461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5.5184</v>
      </c>
      <c r="E4" t="n">
        <v>18.12</v>
      </c>
      <c r="F4" t="n">
        <v>14.84</v>
      </c>
      <c r="G4" t="n">
        <v>19.79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124.85</v>
      </c>
      <c r="Q4" t="n">
        <v>2637.11</v>
      </c>
      <c r="R4" t="n">
        <v>116.4</v>
      </c>
      <c r="S4" t="n">
        <v>71.13</v>
      </c>
      <c r="T4" t="n">
        <v>20630.95</v>
      </c>
      <c r="U4" t="n">
        <v>0.61</v>
      </c>
      <c r="V4" t="n">
        <v>0.77</v>
      </c>
      <c r="W4" t="n">
        <v>6.77</v>
      </c>
      <c r="X4" t="n">
        <v>1.32</v>
      </c>
      <c r="Y4" t="n">
        <v>4</v>
      </c>
      <c r="Z4" t="n">
        <v>10</v>
      </c>
      <c r="AA4" t="n">
        <v>81.99579941096613</v>
      </c>
      <c r="AB4" t="n">
        <v>112.1902701534055</v>
      </c>
      <c r="AC4" t="n">
        <v>101.4829882300265</v>
      </c>
      <c r="AD4" t="n">
        <v>81995.79941096612</v>
      </c>
      <c r="AE4" t="n">
        <v>112190.2701534056</v>
      </c>
      <c r="AF4" t="n">
        <v>3.123422932641975e-06</v>
      </c>
      <c r="AG4" t="n">
        <v>0.18875</v>
      </c>
      <c r="AH4" t="n">
        <v>101482.9882300265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2024-09-26T13:14:32Z</dcterms:created>
  <dcterms:modified xmlns:dcterms="http://purl.org/dc/terms/" xmlns:xsi="http://www.w3.org/2001/XMLSchema-instance" xsi:type="dcterms:W3CDTF">2024-09-26T13:14:32Z</dcterms:modified>
</cp:coreProperties>
</file>