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  <c r="AA2" t="n">
        <v>33.21926048994502</v>
      </c>
      <c r="AB2" t="n">
        <v>45.45205773256052</v>
      </c>
      <c r="AC2" t="n">
        <v>41.11417713500684</v>
      </c>
      <c r="AD2" t="n">
        <v>33219.26048994502</v>
      </c>
      <c r="AE2" t="n">
        <v>45452.05773256052</v>
      </c>
      <c r="AF2" t="n">
        <v>4.532967614464396e-06</v>
      </c>
      <c r="AG2" t="n">
        <v>0.1207291666666667</v>
      </c>
      <c r="AH2" t="n">
        <v>41114.17713500684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  <c r="AA3" t="n">
        <v>26.08589962865103</v>
      </c>
      <c r="AB3" t="n">
        <v>35.69187870051465</v>
      </c>
      <c r="AC3" t="n">
        <v>32.28549589125306</v>
      </c>
      <c r="AD3" t="n">
        <v>26085.89962865103</v>
      </c>
      <c r="AE3" t="n">
        <v>35691.87870051465</v>
      </c>
      <c r="AF3" t="n">
        <v>5.073696998078788e-06</v>
      </c>
      <c r="AG3" t="n">
        <v>0.1078125</v>
      </c>
      <c r="AH3" t="n">
        <v>32285.49589125306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9.3536</v>
      </c>
      <c r="E2" t="n">
        <v>10.69</v>
      </c>
      <c r="F2" t="n">
        <v>6.82</v>
      </c>
      <c r="G2" t="n">
        <v>8.529999999999999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63.22</v>
      </c>
      <c r="Q2" t="n">
        <v>3512.13</v>
      </c>
      <c r="R2" t="n">
        <v>109.74</v>
      </c>
      <c r="S2" t="n">
        <v>60.56</v>
      </c>
      <c r="T2" t="n">
        <v>24634.49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25.95053252236396</v>
      </c>
      <c r="AB2" t="n">
        <v>35.50666345371832</v>
      </c>
      <c r="AC2" t="n">
        <v>32.1179573276592</v>
      </c>
      <c r="AD2" t="n">
        <v>25950.53252236396</v>
      </c>
      <c r="AE2" t="n">
        <v>35506.66345371833</v>
      </c>
      <c r="AF2" t="n">
        <v>5.081768201008864e-06</v>
      </c>
      <c r="AG2" t="n">
        <v>0.1113541666666667</v>
      </c>
      <c r="AH2" t="n">
        <v>32117.9573276592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9.637</v>
      </c>
      <c r="E3" t="n">
        <v>10.38</v>
      </c>
      <c r="F3" t="n">
        <v>6.6</v>
      </c>
      <c r="G3" t="n">
        <v>8.800000000000001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60.49</v>
      </c>
      <c r="Q3" t="n">
        <v>3511.51</v>
      </c>
      <c r="R3" t="n">
        <v>100.81</v>
      </c>
      <c r="S3" t="n">
        <v>60.56</v>
      </c>
      <c r="T3" t="n">
        <v>20185.85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24.31086141013326</v>
      </c>
      <c r="AB3" t="n">
        <v>33.26319310079096</v>
      </c>
      <c r="AC3" t="n">
        <v>30.08860063647814</v>
      </c>
      <c r="AD3" t="n">
        <v>24310.86141013326</v>
      </c>
      <c r="AE3" t="n">
        <v>33263.19310079097</v>
      </c>
      <c r="AF3" t="n">
        <v>5.235738127899677e-06</v>
      </c>
      <c r="AG3" t="n">
        <v>0.108125</v>
      </c>
      <c r="AH3" t="n">
        <v>30088.60063647814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8.341100000000001</v>
      </c>
      <c r="E2" t="n">
        <v>11.99</v>
      </c>
      <c r="F2" t="n">
        <v>8.34</v>
      </c>
      <c r="G2" t="n">
        <v>4.91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51.49</v>
      </c>
      <c r="Q2" t="n">
        <v>3515.31</v>
      </c>
      <c r="R2" t="n">
        <v>154.79</v>
      </c>
      <c r="S2" t="n">
        <v>60.56</v>
      </c>
      <c r="T2" t="n">
        <v>46888.99</v>
      </c>
      <c r="U2" t="n">
        <v>0.39</v>
      </c>
      <c r="V2" t="n">
        <v>0.63</v>
      </c>
      <c r="W2" t="n">
        <v>0.46</v>
      </c>
      <c r="X2" t="n">
        <v>3.03</v>
      </c>
      <c r="Y2" t="n">
        <v>4</v>
      </c>
      <c r="Z2" t="n">
        <v>10</v>
      </c>
      <c r="AA2" t="n">
        <v>24.39782425137257</v>
      </c>
      <c r="AB2" t="n">
        <v>33.38217949670379</v>
      </c>
      <c r="AC2" t="n">
        <v>30.19623113776386</v>
      </c>
      <c r="AD2" t="n">
        <v>24397.82425137257</v>
      </c>
      <c r="AE2" t="n">
        <v>33382.17949670379</v>
      </c>
      <c r="AF2" t="n">
        <v>5.056696468367814e-06</v>
      </c>
      <c r="AG2" t="n">
        <v>0.1248958333333333</v>
      </c>
      <c r="AH2" t="n">
        <v>30196.23113776386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9.0244</v>
      </c>
      <c r="E2" t="n">
        <v>11.08</v>
      </c>
      <c r="F2" t="n">
        <v>7.45</v>
      </c>
      <c r="G2" t="n">
        <v>6.2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54.26</v>
      </c>
      <c r="Q2" t="n">
        <v>3515.19</v>
      </c>
      <c r="R2" t="n">
        <v>127.2</v>
      </c>
      <c r="S2" t="n">
        <v>60.56</v>
      </c>
      <c r="T2" t="n">
        <v>33245.7</v>
      </c>
      <c r="U2" t="n">
        <v>0.48</v>
      </c>
      <c r="V2" t="n">
        <v>0.7</v>
      </c>
      <c r="W2" t="n">
        <v>0.37</v>
      </c>
      <c r="X2" t="n">
        <v>2.13</v>
      </c>
      <c r="Y2" t="n">
        <v>4</v>
      </c>
      <c r="Z2" t="n">
        <v>10</v>
      </c>
      <c r="AA2" t="n">
        <v>23.65001271998121</v>
      </c>
      <c r="AB2" t="n">
        <v>32.35899076834272</v>
      </c>
      <c r="AC2" t="n">
        <v>29.27069410558012</v>
      </c>
      <c r="AD2" t="n">
        <v>23650.01271998121</v>
      </c>
      <c r="AE2" t="n">
        <v>32358.99076834272</v>
      </c>
      <c r="AF2" t="n">
        <v>5.233874001041092e-06</v>
      </c>
      <c r="AG2" t="n">
        <v>0.1154166666666667</v>
      </c>
      <c r="AH2" t="n">
        <v>29270.69410558011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7.5059</v>
      </c>
      <c r="E2" t="n">
        <v>13.32</v>
      </c>
      <c r="F2" t="n">
        <v>9.550000000000001</v>
      </c>
      <c r="G2" t="n">
        <v>4.04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3523.4</v>
      </c>
      <c r="R2" t="n">
        <v>192.46</v>
      </c>
      <c r="S2" t="n">
        <v>60.56</v>
      </c>
      <c r="T2" t="n">
        <v>65524.6</v>
      </c>
      <c r="U2" t="n">
        <v>0.31</v>
      </c>
      <c r="V2" t="n">
        <v>0.55</v>
      </c>
      <c r="W2" t="n">
        <v>0.58</v>
      </c>
      <c r="X2" t="n">
        <v>4.23</v>
      </c>
      <c r="Y2" t="n">
        <v>4</v>
      </c>
      <c r="Z2" t="n">
        <v>10</v>
      </c>
      <c r="AA2" t="n">
        <v>26.54054024867984</v>
      </c>
      <c r="AB2" t="n">
        <v>36.31393805416364</v>
      </c>
      <c r="AC2" t="n">
        <v>32.84818677325742</v>
      </c>
      <c r="AD2" t="n">
        <v>26540.54024867984</v>
      </c>
      <c r="AE2" t="n">
        <v>36313.93805416363</v>
      </c>
      <c r="AF2" t="n">
        <v>4.725937992391164e-06</v>
      </c>
      <c r="AG2" t="n">
        <v>0.13875</v>
      </c>
      <c r="AH2" t="n">
        <v>32848.18677325742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9.0296</v>
      </c>
      <c r="E2" t="n">
        <v>11.07</v>
      </c>
      <c r="F2" t="n">
        <v>6.97</v>
      </c>
      <c r="G2" t="n">
        <v>8.199999999999999</v>
      </c>
      <c r="H2" t="n">
        <v>0.11</v>
      </c>
      <c r="I2" t="n">
        <v>51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69.11</v>
      </c>
      <c r="Q2" t="n">
        <v>3512.71</v>
      </c>
      <c r="R2" t="n">
        <v>116.65</v>
      </c>
      <c r="S2" t="n">
        <v>60.56</v>
      </c>
      <c r="T2" t="n">
        <v>28073.02</v>
      </c>
      <c r="U2" t="n">
        <v>0.52</v>
      </c>
      <c r="V2" t="n">
        <v>0.75</v>
      </c>
      <c r="W2" t="n">
        <v>0.22</v>
      </c>
      <c r="X2" t="n">
        <v>1.66</v>
      </c>
      <c r="Y2" t="n">
        <v>4</v>
      </c>
      <c r="Z2" t="n">
        <v>10</v>
      </c>
      <c r="AA2" t="n">
        <v>28.77872877008552</v>
      </c>
      <c r="AB2" t="n">
        <v>39.37632633104477</v>
      </c>
      <c r="AC2" t="n">
        <v>35.61830501109109</v>
      </c>
      <c r="AD2" t="n">
        <v>28778.72877008552</v>
      </c>
      <c r="AE2" t="n">
        <v>39376.32633104477</v>
      </c>
      <c r="AF2" t="n">
        <v>4.861672564628043e-06</v>
      </c>
      <c r="AG2" t="n">
        <v>0.1153125</v>
      </c>
      <c r="AH2" t="n">
        <v>35618.30501109109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9.6288</v>
      </c>
      <c r="E3" t="n">
        <v>10.39</v>
      </c>
      <c r="F3" t="n">
        <v>6.56</v>
      </c>
      <c r="G3" t="n">
        <v>9.15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62.02</v>
      </c>
      <c r="Q3" t="n">
        <v>3511.22</v>
      </c>
      <c r="R3" t="n">
        <v>99.5</v>
      </c>
      <c r="S3" t="n">
        <v>60.56</v>
      </c>
      <c r="T3" t="n">
        <v>19540.43</v>
      </c>
      <c r="U3" t="n">
        <v>0.61</v>
      </c>
      <c r="V3" t="n">
        <v>0.8</v>
      </c>
      <c r="W3" t="n">
        <v>0.29</v>
      </c>
      <c r="X3" t="n">
        <v>1.25</v>
      </c>
      <c r="Y3" t="n">
        <v>4</v>
      </c>
      <c r="Z3" t="n">
        <v>10</v>
      </c>
      <c r="AA3" t="n">
        <v>24.85096699639127</v>
      </c>
      <c r="AB3" t="n">
        <v>34.00218939168239</v>
      </c>
      <c r="AC3" t="n">
        <v>30.75706815855688</v>
      </c>
      <c r="AD3" t="n">
        <v>24850.96699639127</v>
      </c>
      <c r="AE3" t="n">
        <v>34002.18939168238</v>
      </c>
      <c r="AF3" t="n">
        <v>5.184290864522294e-06</v>
      </c>
      <c r="AG3" t="n">
        <v>0.1082291666666667</v>
      </c>
      <c r="AH3" t="n">
        <v>30757.06815855688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6.8984</v>
      </c>
      <c r="E2" t="n">
        <v>14.5</v>
      </c>
      <c r="F2" t="n">
        <v>10.59</v>
      </c>
      <c r="G2" t="n">
        <v>3.59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49.54</v>
      </c>
      <c r="Q2" t="n">
        <v>3523.97</v>
      </c>
      <c r="R2" t="n">
        <v>224.73</v>
      </c>
      <c r="S2" t="n">
        <v>60.56</v>
      </c>
      <c r="T2" t="n">
        <v>81484.77</v>
      </c>
      <c r="U2" t="n">
        <v>0.27</v>
      </c>
      <c r="V2" t="n">
        <v>0.5</v>
      </c>
      <c r="W2" t="n">
        <v>0.68</v>
      </c>
      <c r="X2" t="n">
        <v>5.26</v>
      </c>
      <c r="Y2" t="n">
        <v>4</v>
      </c>
      <c r="Z2" t="n">
        <v>10</v>
      </c>
      <c r="AA2" t="n">
        <v>28.57008207689189</v>
      </c>
      <c r="AB2" t="n">
        <v>39.09084672057617</v>
      </c>
      <c r="AC2" t="n">
        <v>35.3600711739716</v>
      </c>
      <c r="AD2" t="n">
        <v>28570.08207689189</v>
      </c>
      <c r="AE2" t="n">
        <v>39090.84672057617</v>
      </c>
      <c r="AF2" t="n">
        <v>4.444995343687075e-06</v>
      </c>
      <c r="AG2" t="n">
        <v>0.1510416666666667</v>
      </c>
      <c r="AH2" t="n">
        <v>35360.07117397161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9.468</v>
      </c>
      <c r="E2" t="n">
        <v>10.56</v>
      </c>
      <c r="F2" t="n">
        <v>6.88</v>
      </c>
      <c r="G2" t="n">
        <v>7.51</v>
      </c>
      <c r="H2" t="n">
        <v>0.13</v>
      </c>
      <c r="I2" t="n">
        <v>55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56.61</v>
      </c>
      <c r="Q2" t="n">
        <v>3512.28</v>
      </c>
      <c r="R2" t="n">
        <v>109.41</v>
      </c>
      <c r="S2" t="n">
        <v>60.56</v>
      </c>
      <c r="T2" t="n">
        <v>24437.49</v>
      </c>
      <c r="U2" t="n">
        <v>0.55</v>
      </c>
      <c r="V2" t="n">
        <v>0.76</v>
      </c>
      <c r="W2" t="n">
        <v>0.32</v>
      </c>
      <c r="X2" t="n">
        <v>1.57</v>
      </c>
      <c r="Y2" t="n">
        <v>4</v>
      </c>
      <c r="Z2" t="n">
        <v>10</v>
      </c>
      <c r="AA2" t="n">
        <v>23.41193901883547</v>
      </c>
      <c r="AB2" t="n">
        <v>32.03324782736627</v>
      </c>
      <c r="AC2" t="n">
        <v>28.9760396137064</v>
      </c>
      <c r="AD2" t="n">
        <v>23411.93901883547</v>
      </c>
      <c r="AE2" t="n">
        <v>32033.24782736627</v>
      </c>
      <c r="AF2" t="n">
        <v>5.299832793461225e-06</v>
      </c>
      <c r="AG2" t="n">
        <v>0.11</v>
      </c>
      <c r="AH2" t="n">
        <v>28976.0396137064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9.576000000000001</v>
      </c>
      <c r="E2" t="n">
        <v>10.44</v>
      </c>
      <c r="F2" t="n">
        <v>6.7</v>
      </c>
      <c r="G2" t="n">
        <v>8.369999999999999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3</v>
      </c>
      <c r="N2" t="n">
        <v>25.34</v>
      </c>
      <c r="O2" t="n">
        <v>18787.76</v>
      </c>
      <c r="P2" t="n">
        <v>58.83</v>
      </c>
      <c r="Q2" t="n">
        <v>3514</v>
      </c>
      <c r="R2" t="n">
        <v>104.18</v>
      </c>
      <c r="S2" t="n">
        <v>60.56</v>
      </c>
      <c r="T2" t="n">
        <v>21857.27</v>
      </c>
      <c r="U2" t="n">
        <v>0.58</v>
      </c>
      <c r="V2" t="n">
        <v>0.78</v>
      </c>
      <c r="W2" t="n">
        <v>0.29</v>
      </c>
      <c r="X2" t="n">
        <v>1.39</v>
      </c>
      <c r="Y2" t="n">
        <v>4</v>
      </c>
      <c r="Z2" t="n">
        <v>10</v>
      </c>
      <c r="AA2" t="n">
        <v>23.9535912958529</v>
      </c>
      <c r="AB2" t="n">
        <v>32.77436036878989</v>
      </c>
      <c r="AC2" t="n">
        <v>29.64642141433675</v>
      </c>
      <c r="AD2" t="n">
        <v>23953.5912958529</v>
      </c>
      <c r="AE2" t="n">
        <v>32774.36036878989</v>
      </c>
      <c r="AF2" t="n">
        <v>5.252013490593591e-06</v>
      </c>
      <c r="AG2" t="n">
        <v>0.10875</v>
      </c>
      <c r="AH2" t="n">
        <v>29646.42141433675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9.5808</v>
      </c>
      <c r="E3" t="n">
        <v>10.44</v>
      </c>
      <c r="F3" t="n">
        <v>6.69</v>
      </c>
      <c r="G3" t="n">
        <v>8.369999999999999</v>
      </c>
      <c r="H3" t="n">
        <v>0.23</v>
      </c>
      <c r="I3" t="n">
        <v>48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59.39</v>
      </c>
      <c r="Q3" t="n">
        <v>3512.83</v>
      </c>
      <c r="R3" t="n">
        <v>104</v>
      </c>
      <c r="S3" t="n">
        <v>60.56</v>
      </c>
      <c r="T3" t="n">
        <v>21764.2</v>
      </c>
      <c r="U3" t="n">
        <v>0.58</v>
      </c>
      <c r="V3" t="n">
        <v>0.78</v>
      </c>
      <c r="W3" t="n">
        <v>0.29</v>
      </c>
      <c r="X3" t="n">
        <v>1.38</v>
      </c>
      <c r="Y3" t="n">
        <v>4</v>
      </c>
      <c r="Z3" t="n">
        <v>10</v>
      </c>
      <c r="AA3" t="n">
        <v>24.0732646712432</v>
      </c>
      <c r="AB3" t="n">
        <v>32.93810276061481</v>
      </c>
      <c r="AC3" t="n">
        <v>29.79453646210028</v>
      </c>
      <c r="AD3" t="n">
        <v>24073.2646712432</v>
      </c>
      <c r="AE3" t="n">
        <v>32938.10276061481</v>
      </c>
      <c r="AF3" t="n">
        <v>5.254646078809427e-06</v>
      </c>
      <c r="AG3" t="n">
        <v>0.10875</v>
      </c>
      <c r="AH3" t="n">
        <v>29794.53646210028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8.852399999999999</v>
      </c>
      <c r="E2" t="n">
        <v>11.3</v>
      </c>
      <c r="F2" t="n">
        <v>6.78</v>
      </c>
      <c r="G2" t="n">
        <v>7.4</v>
      </c>
      <c r="H2" t="n">
        <v>0.1</v>
      </c>
      <c r="I2" t="n">
        <v>55</v>
      </c>
      <c r="J2" t="n">
        <v>185.69</v>
      </c>
      <c r="K2" t="n">
        <v>53.44</v>
      </c>
      <c r="L2" t="n">
        <v>1</v>
      </c>
      <c r="M2" t="n">
        <v>53</v>
      </c>
      <c r="N2" t="n">
        <v>36.26</v>
      </c>
      <c r="O2" t="n">
        <v>23136.14</v>
      </c>
      <c r="P2" t="n">
        <v>74.67</v>
      </c>
      <c r="Q2" t="n">
        <v>3510.32</v>
      </c>
      <c r="R2" t="n">
        <v>109.04</v>
      </c>
      <c r="S2" t="n">
        <v>60.56</v>
      </c>
      <c r="T2" t="n">
        <v>24251.14</v>
      </c>
      <c r="U2" t="n">
        <v>0.5600000000000001</v>
      </c>
      <c r="V2" t="n">
        <v>0.77</v>
      </c>
      <c r="W2" t="n">
        <v>0.23</v>
      </c>
      <c r="X2" t="n">
        <v>1.47</v>
      </c>
      <c r="Y2" t="n">
        <v>4</v>
      </c>
      <c r="Z2" t="n">
        <v>10</v>
      </c>
      <c r="AA2" t="n">
        <v>30.99490758218396</v>
      </c>
      <c r="AB2" t="n">
        <v>42.40859995265205</v>
      </c>
      <c r="AC2" t="n">
        <v>38.36118269408394</v>
      </c>
      <c r="AD2" t="n">
        <v>30994.90758218396</v>
      </c>
      <c r="AE2" t="n">
        <v>42408.59995265205</v>
      </c>
      <c r="AF2" t="n">
        <v>4.686303680128203e-06</v>
      </c>
      <c r="AG2" t="n">
        <v>0.1177083333333333</v>
      </c>
      <c r="AH2" t="n">
        <v>38361.18269408395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9.7174</v>
      </c>
      <c r="E3" t="n">
        <v>10.29</v>
      </c>
      <c r="F3" t="n">
        <v>6.41</v>
      </c>
      <c r="G3" t="n">
        <v>10.12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64.14</v>
      </c>
      <c r="Q3" t="n">
        <v>3510.93</v>
      </c>
      <c r="R3" t="n">
        <v>94.86</v>
      </c>
      <c r="S3" t="n">
        <v>60.56</v>
      </c>
      <c r="T3" t="n">
        <v>17243.87</v>
      </c>
      <c r="U3" t="n">
        <v>0.64</v>
      </c>
      <c r="V3" t="n">
        <v>0.82</v>
      </c>
      <c r="W3" t="n">
        <v>0.27</v>
      </c>
      <c r="X3" t="n">
        <v>1.1</v>
      </c>
      <c r="Y3" t="n">
        <v>4</v>
      </c>
      <c r="Z3" t="n">
        <v>10</v>
      </c>
      <c r="AA3" t="n">
        <v>25.33202834886994</v>
      </c>
      <c r="AB3" t="n">
        <v>34.66039875706954</v>
      </c>
      <c r="AC3" t="n">
        <v>31.3524589459161</v>
      </c>
      <c r="AD3" t="n">
        <v>25332.02834886994</v>
      </c>
      <c r="AE3" t="n">
        <v>34660.39875706955</v>
      </c>
      <c r="AF3" t="n">
        <v>5.144219350828906e-06</v>
      </c>
      <c r="AG3" t="n">
        <v>0.1071875</v>
      </c>
      <c r="AH3" t="n">
        <v>31352.4589459161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9.2003</v>
      </c>
      <c r="E2" t="n">
        <v>10.87</v>
      </c>
      <c r="F2" t="n">
        <v>7.23</v>
      </c>
      <c r="G2" t="n">
        <v>6.68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55.03</v>
      </c>
      <c r="Q2" t="n">
        <v>3512.37</v>
      </c>
      <c r="R2" t="n">
        <v>120.52</v>
      </c>
      <c r="S2" t="n">
        <v>60.56</v>
      </c>
      <c r="T2" t="n">
        <v>29938.07</v>
      </c>
      <c r="U2" t="n">
        <v>0.5</v>
      </c>
      <c r="V2" t="n">
        <v>0.73</v>
      </c>
      <c r="W2" t="n">
        <v>0.35</v>
      </c>
      <c r="X2" t="n">
        <v>1.92</v>
      </c>
      <c r="Y2" t="n">
        <v>4</v>
      </c>
      <c r="Z2" t="n">
        <v>10</v>
      </c>
      <c r="AA2" t="n">
        <v>23.49553734842379</v>
      </c>
      <c r="AB2" t="n">
        <v>32.14763075000647</v>
      </c>
      <c r="AC2" t="n">
        <v>29.0795059907476</v>
      </c>
      <c r="AD2" t="n">
        <v>23495.53734842379</v>
      </c>
      <c r="AE2" t="n">
        <v>32147.63075000647</v>
      </c>
      <c r="AF2" t="n">
        <v>5.269109765734999e-06</v>
      </c>
      <c r="AG2" t="n">
        <v>0.1132291666666667</v>
      </c>
      <c r="AH2" t="n">
        <v>29079.5059907476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8.6447</v>
      </c>
      <c r="E2" t="n">
        <v>11.57</v>
      </c>
      <c r="F2" t="n">
        <v>7.95</v>
      </c>
      <c r="G2" t="n">
        <v>5.36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52.3</v>
      </c>
      <c r="Q2" t="n">
        <v>3514.87</v>
      </c>
      <c r="R2" t="n">
        <v>142.7</v>
      </c>
      <c r="S2" t="n">
        <v>60.56</v>
      </c>
      <c r="T2" t="n">
        <v>40911.46</v>
      </c>
      <c r="U2" t="n">
        <v>0.42</v>
      </c>
      <c r="V2" t="n">
        <v>0.66</v>
      </c>
      <c r="W2" t="n">
        <v>0.42</v>
      </c>
      <c r="X2" t="n">
        <v>2.63</v>
      </c>
      <c r="Y2" t="n">
        <v>4</v>
      </c>
      <c r="Z2" t="n">
        <v>10</v>
      </c>
      <c r="AA2" t="n">
        <v>23.87388436973749</v>
      </c>
      <c r="AB2" t="n">
        <v>32.66530183605793</v>
      </c>
      <c r="AC2" t="n">
        <v>29.54777127490377</v>
      </c>
      <c r="AD2" t="n">
        <v>23873.88436973749</v>
      </c>
      <c r="AE2" t="n">
        <v>32665.30183605793</v>
      </c>
      <c r="AF2" t="n">
        <v>5.157208858546147e-06</v>
      </c>
      <c r="AG2" t="n">
        <v>0.1205208333333333</v>
      </c>
      <c r="AH2" t="n">
        <v>29547.77127490377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8.6447</v>
      </c>
      <c r="E4" t="n">
        <v>11.57</v>
      </c>
      <c r="F4" t="n">
        <v>7.95</v>
      </c>
      <c r="G4" t="n">
        <v>5.36</v>
      </c>
      <c r="H4" t="n">
        <v>0.2</v>
      </c>
      <c r="I4" t="n">
        <v>89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52.3</v>
      </c>
      <c r="Q4" t="n">
        <v>3514.87</v>
      </c>
      <c r="R4" t="n">
        <v>142.7</v>
      </c>
      <c r="S4" t="n">
        <v>60.56</v>
      </c>
      <c r="T4" t="n">
        <v>40911.46</v>
      </c>
      <c r="U4" t="n">
        <v>0.42</v>
      </c>
      <c r="V4" t="n">
        <v>0.66</v>
      </c>
      <c r="W4" t="n">
        <v>0.42</v>
      </c>
      <c r="X4" t="n">
        <v>2.63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8.0044</v>
      </c>
      <c r="E5" t="n">
        <v>12.49</v>
      </c>
      <c r="F5" t="n">
        <v>8.81</v>
      </c>
      <c r="G5" t="n">
        <v>4.48</v>
      </c>
      <c r="H5" t="n">
        <v>0.24</v>
      </c>
      <c r="I5" t="n">
        <v>118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50.72</v>
      </c>
      <c r="Q5" t="n">
        <v>3516.35</v>
      </c>
      <c r="R5" t="n">
        <v>169.72</v>
      </c>
      <c r="S5" t="n">
        <v>60.56</v>
      </c>
      <c r="T5" t="n">
        <v>54273.3</v>
      </c>
      <c r="U5" t="n">
        <v>0.36</v>
      </c>
      <c r="V5" t="n">
        <v>0.6</v>
      </c>
      <c r="W5" t="n">
        <v>0.5</v>
      </c>
      <c r="X5" t="n">
        <v>3.5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6.0086</v>
      </c>
      <c r="E6" t="n">
        <v>16.64</v>
      </c>
      <c r="F6" t="n">
        <v>12.33</v>
      </c>
      <c r="G6" t="n">
        <v>3.15</v>
      </c>
      <c r="H6" t="n">
        <v>0.43</v>
      </c>
      <c r="I6" t="n">
        <v>235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48.62</v>
      </c>
      <c r="Q6" t="n">
        <v>3527.49</v>
      </c>
      <c r="R6" t="n">
        <v>278.99</v>
      </c>
      <c r="S6" t="n">
        <v>60.56</v>
      </c>
      <c r="T6" t="n">
        <v>108326.31</v>
      </c>
      <c r="U6" t="n">
        <v>0.22</v>
      </c>
      <c r="V6" t="n">
        <v>0.43</v>
      </c>
      <c r="W6" t="n">
        <v>0.85</v>
      </c>
      <c r="X6" t="n">
        <v>7.01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9.806900000000001</v>
      </c>
      <c r="E7" t="n">
        <v>10.2</v>
      </c>
      <c r="F7" t="n">
        <v>6.47</v>
      </c>
      <c r="G7" t="n">
        <v>7.46</v>
      </c>
      <c r="H7" t="n">
        <v>0.12</v>
      </c>
      <c r="I7" t="n">
        <v>52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54.95</v>
      </c>
      <c r="Q7" t="n">
        <v>3512.84</v>
      </c>
      <c r="R7" t="n">
        <v>95.33</v>
      </c>
      <c r="S7" t="n">
        <v>60.56</v>
      </c>
      <c r="T7" t="n">
        <v>17408.37</v>
      </c>
      <c r="U7" t="n">
        <v>0.64</v>
      </c>
      <c r="V7" t="n">
        <v>0.8100000000000001</v>
      </c>
      <c r="W7" t="n">
        <v>0.3</v>
      </c>
      <c r="X7" t="n">
        <v>1.16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8.9702</v>
      </c>
      <c r="E8" t="n">
        <v>11.15</v>
      </c>
      <c r="F8" t="n">
        <v>6.84</v>
      </c>
      <c r="G8" t="n">
        <v>7.75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51</v>
      </c>
      <c r="N8" t="n">
        <v>33.29</v>
      </c>
      <c r="O8" t="n">
        <v>22031.19</v>
      </c>
      <c r="P8" t="n">
        <v>71.5</v>
      </c>
      <c r="Q8" t="n">
        <v>3511.65</v>
      </c>
      <c r="R8" t="n">
        <v>111.67</v>
      </c>
      <c r="S8" t="n">
        <v>60.56</v>
      </c>
      <c r="T8" t="n">
        <v>25572.92</v>
      </c>
      <c r="U8" t="n">
        <v>0.54</v>
      </c>
      <c r="V8" t="n">
        <v>0.77</v>
      </c>
      <c r="W8" t="n">
        <v>0.23</v>
      </c>
      <c r="X8" t="n">
        <v>1.53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9.682399999999999</v>
      </c>
      <c r="E9" t="n">
        <v>10.33</v>
      </c>
      <c r="F9" t="n">
        <v>6.49</v>
      </c>
      <c r="G9" t="n">
        <v>9.73</v>
      </c>
      <c r="H9" t="n">
        <v>0.2</v>
      </c>
      <c r="I9" t="n">
        <v>40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63.13</v>
      </c>
      <c r="Q9" t="n">
        <v>3512.16</v>
      </c>
      <c r="R9" t="n">
        <v>97.36</v>
      </c>
      <c r="S9" t="n">
        <v>60.56</v>
      </c>
      <c r="T9" t="n">
        <v>18483.35</v>
      </c>
      <c r="U9" t="n">
        <v>0.62</v>
      </c>
      <c r="V9" t="n">
        <v>0.8100000000000001</v>
      </c>
      <c r="W9" t="n">
        <v>0.28</v>
      </c>
      <c r="X9" t="n">
        <v>1.18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4.6785</v>
      </c>
      <c r="E10" t="n">
        <v>21.37</v>
      </c>
      <c r="F10" t="n">
        <v>15.83</v>
      </c>
      <c r="G10" t="n">
        <v>2.71</v>
      </c>
      <c r="H10" t="n">
        <v>0.64</v>
      </c>
      <c r="I10" t="n">
        <v>351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45.77</v>
      </c>
      <c r="Q10" t="n">
        <v>3541.4</v>
      </c>
      <c r="R10" t="n">
        <v>387.25</v>
      </c>
      <c r="S10" t="n">
        <v>60.56</v>
      </c>
      <c r="T10" t="n">
        <v>161875.66</v>
      </c>
      <c r="U10" t="n">
        <v>0.16</v>
      </c>
      <c r="V10" t="n">
        <v>0.33</v>
      </c>
      <c r="W10" t="n">
        <v>1.19</v>
      </c>
      <c r="X10" t="n">
        <v>10.49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8.8847</v>
      </c>
      <c r="E11" t="n">
        <v>11.26</v>
      </c>
      <c r="F11" t="n">
        <v>7.64</v>
      </c>
      <c r="G11" t="n">
        <v>5.81</v>
      </c>
      <c r="H11" t="n">
        <v>0.18</v>
      </c>
      <c r="I11" t="n">
        <v>79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52.95</v>
      </c>
      <c r="Q11" t="n">
        <v>3516.12</v>
      </c>
      <c r="R11" t="n">
        <v>133.19</v>
      </c>
      <c r="S11" t="n">
        <v>60.56</v>
      </c>
      <c r="T11" t="n">
        <v>36204.99</v>
      </c>
      <c r="U11" t="n">
        <v>0.45</v>
      </c>
      <c r="V11" t="n">
        <v>0.6899999999999999</v>
      </c>
      <c r="W11" t="n">
        <v>0.39</v>
      </c>
      <c r="X11" t="n">
        <v>2.33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9.2903</v>
      </c>
      <c r="E12" t="n">
        <v>10.76</v>
      </c>
      <c r="F12" t="n">
        <v>7.1</v>
      </c>
      <c r="G12" t="n">
        <v>7.1</v>
      </c>
      <c r="H12" t="n">
        <v>0.14</v>
      </c>
      <c r="I12" t="n">
        <v>60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56.26</v>
      </c>
      <c r="Q12" t="n">
        <v>3512.42</v>
      </c>
      <c r="R12" t="n">
        <v>116.45</v>
      </c>
      <c r="S12" t="n">
        <v>60.56</v>
      </c>
      <c r="T12" t="n">
        <v>27928.68</v>
      </c>
      <c r="U12" t="n">
        <v>0.52</v>
      </c>
      <c r="V12" t="n">
        <v>0.74</v>
      </c>
      <c r="W12" t="n">
        <v>0.34</v>
      </c>
      <c r="X12" t="n">
        <v>1.79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9.3536</v>
      </c>
      <c r="E13" t="n">
        <v>10.69</v>
      </c>
      <c r="F13" t="n">
        <v>6.82</v>
      </c>
      <c r="G13" t="n">
        <v>8.529999999999999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27</v>
      </c>
      <c r="N13" t="n">
        <v>27.84</v>
      </c>
      <c r="O13" t="n">
        <v>19859.16</v>
      </c>
      <c r="P13" t="n">
        <v>63.22</v>
      </c>
      <c r="Q13" t="n">
        <v>3512.13</v>
      </c>
      <c r="R13" t="n">
        <v>109.74</v>
      </c>
      <c r="S13" t="n">
        <v>60.56</v>
      </c>
      <c r="T13" t="n">
        <v>24634.49</v>
      </c>
      <c r="U13" t="n">
        <v>0.55</v>
      </c>
      <c r="V13" t="n">
        <v>0.77</v>
      </c>
      <c r="W13" t="n">
        <v>0.26</v>
      </c>
      <c r="X13" t="n">
        <v>1.51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9.637</v>
      </c>
      <c r="E14" t="n">
        <v>10.38</v>
      </c>
      <c r="F14" t="n">
        <v>6.6</v>
      </c>
      <c r="G14" t="n">
        <v>8.800000000000001</v>
      </c>
      <c r="H14" t="n">
        <v>0.22</v>
      </c>
      <c r="I14" t="n">
        <v>45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60.49</v>
      </c>
      <c r="Q14" t="n">
        <v>3511.51</v>
      </c>
      <c r="R14" t="n">
        <v>100.81</v>
      </c>
      <c r="S14" t="n">
        <v>60.56</v>
      </c>
      <c r="T14" t="n">
        <v>20185.85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8.341100000000001</v>
      </c>
      <c r="E15" t="n">
        <v>11.99</v>
      </c>
      <c r="F15" t="n">
        <v>8.34</v>
      </c>
      <c r="G15" t="n">
        <v>4.91</v>
      </c>
      <c r="H15" t="n">
        <v>0.22</v>
      </c>
      <c r="I15" t="n">
        <v>102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51.49</v>
      </c>
      <c r="Q15" t="n">
        <v>3515.31</v>
      </c>
      <c r="R15" t="n">
        <v>154.79</v>
      </c>
      <c r="S15" t="n">
        <v>60.56</v>
      </c>
      <c r="T15" t="n">
        <v>46888.99</v>
      </c>
      <c r="U15" t="n">
        <v>0.39</v>
      </c>
      <c r="V15" t="n">
        <v>0.63</v>
      </c>
      <c r="W15" t="n">
        <v>0.46</v>
      </c>
      <c r="X15" t="n">
        <v>3.03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9.0244</v>
      </c>
      <c r="E16" t="n">
        <v>11.08</v>
      </c>
      <c r="F16" t="n">
        <v>7.45</v>
      </c>
      <c r="G16" t="n">
        <v>6.2</v>
      </c>
      <c r="H16" t="n">
        <v>0.16</v>
      </c>
      <c r="I16" t="n">
        <v>72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54.26</v>
      </c>
      <c r="Q16" t="n">
        <v>3515.19</v>
      </c>
      <c r="R16" t="n">
        <v>127.2</v>
      </c>
      <c r="S16" t="n">
        <v>60.56</v>
      </c>
      <c r="T16" t="n">
        <v>33245.7</v>
      </c>
      <c r="U16" t="n">
        <v>0.48</v>
      </c>
      <c r="V16" t="n">
        <v>0.7</v>
      </c>
      <c r="W16" t="n">
        <v>0.37</v>
      </c>
      <c r="X16" t="n">
        <v>2.13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7.5059</v>
      </c>
      <c r="E17" t="n">
        <v>13.32</v>
      </c>
      <c r="F17" t="n">
        <v>9.550000000000001</v>
      </c>
      <c r="G17" t="n">
        <v>4.04</v>
      </c>
      <c r="H17" t="n">
        <v>0.28</v>
      </c>
      <c r="I17" t="n">
        <v>142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50.33</v>
      </c>
      <c r="Q17" t="n">
        <v>3523.4</v>
      </c>
      <c r="R17" t="n">
        <v>192.46</v>
      </c>
      <c r="S17" t="n">
        <v>60.56</v>
      </c>
      <c r="T17" t="n">
        <v>65524.6</v>
      </c>
      <c r="U17" t="n">
        <v>0.31</v>
      </c>
      <c r="V17" t="n">
        <v>0.55</v>
      </c>
      <c r="W17" t="n">
        <v>0.58</v>
      </c>
      <c r="X17" t="n">
        <v>4.23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9.0296</v>
      </c>
      <c r="E18" t="n">
        <v>11.07</v>
      </c>
      <c r="F18" t="n">
        <v>6.97</v>
      </c>
      <c r="G18" t="n">
        <v>8.199999999999999</v>
      </c>
      <c r="H18" t="n">
        <v>0.11</v>
      </c>
      <c r="I18" t="n">
        <v>51</v>
      </c>
      <c r="J18" t="n">
        <v>167.88</v>
      </c>
      <c r="K18" t="n">
        <v>51.39</v>
      </c>
      <c r="L18" t="n">
        <v>1</v>
      </c>
      <c r="M18" t="n">
        <v>48</v>
      </c>
      <c r="N18" t="n">
        <v>30.49</v>
      </c>
      <c r="O18" t="n">
        <v>20939.59</v>
      </c>
      <c r="P18" t="n">
        <v>69.11</v>
      </c>
      <c r="Q18" t="n">
        <v>3512.71</v>
      </c>
      <c r="R18" t="n">
        <v>116.65</v>
      </c>
      <c r="S18" t="n">
        <v>60.56</v>
      </c>
      <c r="T18" t="n">
        <v>28073.02</v>
      </c>
      <c r="U18" t="n">
        <v>0.52</v>
      </c>
      <c r="V18" t="n">
        <v>0.75</v>
      </c>
      <c r="W18" t="n">
        <v>0.22</v>
      </c>
      <c r="X18" t="n">
        <v>1.66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6.56</v>
      </c>
      <c r="G19" t="n">
        <v>9.15</v>
      </c>
      <c r="H19" t="n">
        <v>0.21</v>
      </c>
      <c r="I19" t="n">
        <v>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62.02</v>
      </c>
      <c r="Q19" t="n">
        <v>3511.22</v>
      </c>
      <c r="R19" t="n">
        <v>99.5</v>
      </c>
      <c r="S19" t="n">
        <v>60.56</v>
      </c>
      <c r="T19" t="n">
        <v>19540.43</v>
      </c>
      <c r="U19" t="n">
        <v>0.61</v>
      </c>
      <c r="V19" t="n">
        <v>0.8</v>
      </c>
      <c r="W19" t="n">
        <v>0.29</v>
      </c>
      <c r="X19" t="n">
        <v>1.25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6.8984</v>
      </c>
      <c r="E20" t="n">
        <v>14.5</v>
      </c>
      <c r="F20" t="n">
        <v>10.59</v>
      </c>
      <c r="G20" t="n">
        <v>3.59</v>
      </c>
      <c r="H20" t="n">
        <v>0.34</v>
      </c>
      <c r="I20" t="n">
        <v>177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49.54</v>
      </c>
      <c r="Q20" t="n">
        <v>3523.97</v>
      </c>
      <c r="R20" t="n">
        <v>224.73</v>
      </c>
      <c r="S20" t="n">
        <v>60.56</v>
      </c>
      <c r="T20" t="n">
        <v>81484.77</v>
      </c>
      <c r="U20" t="n">
        <v>0.27</v>
      </c>
      <c r="V20" t="n">
        <v>0.5</v>
      </c>
      <c r="W20" t="n">
        <v>0.68</v>
      </c>
      <c r="X20" t="n">
        <v>5.26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9.468</v>
      </c>
      <c r="E21" t="n">
        <v>10.56</v>
      </c>
      <c r="F21" t="n">
        <v>6.88</v>
      </c>
      <c r="G21" t="n">
        <v>7.51</v>
      </c>
      <c r="H21" t="n">
        <v>0.13</v>
      </c>
      <c r="I21" t="n">
        <v>55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56.61</v>
      </c>
      <c r="Q21" t="n">
        <v>3512.28</v>
      </c>
      <c r="R21" t="n">
        <v>109.41</v>
      </c>
      <c r="S21" t="n">
        <v>60.56</v>
      </c>
      <c r="T21" t="n">
        <v>24437.49</v>
      </c>
      <c r="U21" t="n">
        <v>0.55</v>
      </c>
      <c r="V21" t="n">
        <v>0.76</v>
      </c>
      <c r="W21" t="n">
        <v>0.32</v>
      </c>
      <c r="X21" t="n">
        <v>1.57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9.576000000000001</v>
      </c>
      <c r="E22" t="n">
        <v>10.44</v>
      </c>
      <c r="F22" t="n">
        <v>6.7</v>
      </c>
      <c r="G22" t="n">
        <v>8.369999999999999</v>
      </c>
      <c r="H22" t="n">
        <v>0.12</v>
      </c>
      <c r="I22" t="n">
        <v>48</v>
      </c>
      <c r="J22" t="n">
        <v>150.44</v>
      </c>
      <c r="K22" t="n">
        <v>49.1</v>
      </c>
      <c r="L22" t="n">
        <v>1</v>
      </c>
      <c r="M22" t="n">
        <v>3</v>
      </c>
      <c r="N22" t="n">
        <v>25.34</v>
      </c>
      <c r="O22" t="n">
        <v>18787.76</v>
      </c>
      <c r="P22" t="n">
        <v>58.83</v>
      </c>
      <c r="Q22" t="n">
        <v>3514</v>
      </c>
      <c r="R22" t="n">
        <v>104.18</v>
      </c>
      <c r="S22" t="n">
        <v>60.56</v>
      </c>
      <c r="T22" t="n">
        <v>21857.27</v>
      </c>
      <c r="U22" t="n">
        <v>0.58</v>
      </c>
      <c r="V22" t="n">
        <v>0.78</v>
      </c>
      <c r="W22" t="n">
        <v>0.29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9.5808</v>
      </c>
      <c r="E23" t="n">
        <v>10.44</v>
      </c>
      <c r="F23" t="n">
        <v>6.69</v>
      </c>
      <c r="G23" t="n">
        <v>8.369999999999999</v>
      </c>
      <c r="H23" t="n">
        <v>0.23</v>
      </c>
      <c r="I23" t="n">
        <v>48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59.39</v>
      </c>
      <c r="Q23" t="n">
        <v>3512.83</v>
      </c>
      <c r="R23" t="n">
        <v>104</v>
      </c>
      <c r="S23" t="n">
        <v>60.56</v>
      </c>
      <c r="T23" t="n">
        <v>21764.2</v>
      </c>
      <c r="U23" t="n">
        <v>0.58</v>
      </c>
      <c r="V23" t="n">
        <v>0.78</v>
      </c>
      <c r="W23" t="n">
        <v>0.29</v>
      </c>
      <c r="X23" t="n">
        <v>1.38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8.852399999999999</v>
      </c>
      <c r="E24" t="n">
        <v>11.3</v>
      </c>
      <c r="F24" t="n">
        <v>6.78</v>
      </c>
      <c r="G24" t="n">
        <v>7.4</v>
      </c>
      <c r="H24" t="n">
        <v>0.1</v>
      </c>
      <c r="I24" t="n">
        <v>55</v>
      </c>
      <c r="J24" t="n">
        <v>185.69</v>
      </c>
      <c r="K24" t="n">
        <v>53.44</v>
      </c>
      <c r="L24" t="n">
        <v>1</v>
      </c>
      <c r="M24" t="n">
        <v>53</v>
      </c>
      <c r="N24" t="n">
        <v>36.26</v>
      </c>
      <c r="O24" t="n">
        <v>23136.14</v>
      </c>
      <c r="P24" t="n">
        <v>74.67</v>
      </c>
      <c r="Q24" t="n">
        <v>3510.32</v>
      </c>
      <c r="R24" t="n">
        <v>109.04</v>
      </c>
      <c r="S24" t="n">
        <v>60.56</v>
      </c>
      <c r="T24" t="n">
        <v>24251.14</v>
      </c>
      <c r="U24" t="n">
        <v>0.5600000000000001</v>
      </c>
      <c r="V24" t="n">
        <v>0.77</v>
      </c>
      <c r="W24" t="n">
        <v>0.23</v>
      </c>
      <c r="X24" t="n">
        <v>1.47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9.7174</v>
      </c>
      <c r="E25" t="n">
        <v>10.29</v>
      </c>
      <c r="F25" t="n">
        <v>6.41</v>
      </c>
      <c r="G25" t="n">
        <v>10.12</v>
      </c>
      <c r="H25" t="n">
        <v>0.19</v>
      </c>
      <c r="I25" t="n">
        <v>38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64.14</v>
      </c>
      <c r="Q25" t="n">
        <v>3510.93</v>
      </c>
      <c r="R25" t="n">
        <v>94.86</v>
      </c>
      <c r="S25" t="n">
        <v>60.56</v>
      </c>
      <c r="T25" t="n">
        <v>17243.87</v>
      </c>
      <c r="U25" t="n">
        <v>0.64</v>
      </c>
      <c r="V25" t="n">
        <v>0.82</v>
      </c>
      <c r="W25" t="n">
        <v>0.27</v>
      </c>
      <c r="X25" t="n">
        <v>1.1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9.2003</v>
      </c>
      <c r="E26" t="n">
        <v>10.87</v>
      </c>
      <c r="F26" t="n">
        <v>7.23</v>
      </c>
      <c r="G26" t="n">
        <v>6.68</v>
      </c>
      <c r="H26" t="n">
        <v>0.15</v>
      </c>
      <c r="I26" t="n">
        <v>65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55.03</v>
      </c>
      <c r="Q26" t="n">
        <v>3512.37</v>
      </c>
      <c r="R26" t="n">
        <v>120.52</v>
      </c>
      <c r="S26" t="n">
        <v>60.56</v>
      </c>
      <c r="T26" t="n">
        <v>29938.07</v>
      </c>
      <c r="U26" t="n">
        <v>0.5</v>
      </c>
      <c r="V26" t="n">
        <v>0.73</v>
      </c>
      <c r="W26" t="n">
        <v>0.35</v>
      </c>
      <c r="X26" t="n">
        <v>1.92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8.0044</v>
      </c>
      <c r="E2" t="n">
        <v>12.49</v>
      </c>
      <c r="F2" t="n">
        <v>8.81</v>
      </c>
      <c r="G2" t="n">
        <v>4.48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50.72</v>
      </c>
      <c r="Q2" t="n">
        <v>3516.35</v>
      </c>
      <c r="R2" t="n">
        <v>169.72</v>
      </c>
      <c r="S2" t="n">
        <v>60.56</v>
      </c>
      <c r="T2" t="n">
        <v>54273.3</v>
      </c>
      <c r="U2" t="n">
        <v>0.36</v>
      </c>
      <c r="V2" t="n">
        <v>0.6</v>
      </c>
      <c r="W2" t="n">
        <v>0.5</v>
      </c>
      <c r="X2" t="n">
        <v>3.5</v>
      </c>
      <c r="Y2" t="n">
        <v>4</v>
      </c>
      <c r="Z2" t="n">
        <v>10</v>
      </c>
      <c r="AA2" t="n">
        <v>25.05880048280637</v>
      </c>
      <c r="AB2" t="n">
        <v>34.28655633676045</v>
      </c>
      <c r="AC2" t="n">
        <v>31.01429552150907</v>
      </c>
      <c r="AD2" t="n">
        <v>25058.80048280637</v>
      </c>
      <c r="AE2" t="n">
        <v>34286.55633676045</v>
      </c>
      <c r="AF2" t="n">
        <v>4.939747418667224e-06</v>
      </c>
      <c r="AG2" t="n">
        <v>0.1301041666666667</v>
      </c>
      <c r="AH2" t="n">
        <v>31014.29552150907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6.0086</v>
      </c>
      <c r="E2" t="n">
        <v>16.64</v>
      </c>
      <c r="F2" t="n">
        <v>12.33</v>
      </c>
      <c r="G2" t="n">
        <v>3.15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48.62</v>
      </c>
      <c r="Q2" t="n">
        <v>3527.49</v>
      </c>
      <c r="R2" t="n">
        <v>278.99</v>
      </c>
      <c r="S2" t="n">
        <v>60.56</v>
      </c>
      <c r="T2" t="n">
        <v>108326.31</v>
      </c>
      <c r="U2" t="n">
        <v>0.22</v>
      </c>
      <c r="V2" t="n">
        <v>0.43</v>
      </c>
      <c r="W2" t="n">
        <v>0.85</v>
      </c>
      <c r="X2" t="n">
        <v>7.01</v>
      </c>
      <c r="Y2" t="n">
        <v>4</v>
      </c>
      <c r="Z2" t="n">
        <v>10</v>
      </c>
      <c r="AA2" t="n">
        <v>32.56461787164842</v>
      </c>
      <c r="AB2" t="n">
        <v>44.55634682141743</v>
      </c>
      <c r="AC2" t="n">
        <v>40.30395161608242</v>
      </c>
      <c r="AD2" t="n">
        <v>32564.61787164842</v>
      </c>
      <c r="AE2" t="n">
        <v>44556.34682141743</v>
      </c>
      <c r="AF2" t="n">
        <v>3.97990244264743e-06</v>
      </c>
      <c r="AG2" t="n">
        <v>0.1733333333333333</v>
      </c>
      <c r="AH2" t="n">
        <v>40303.95161608242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6.47</v>
      </c>
      <c r="G2" t="n">
        <v>7.46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54.95</v>
      </c>
      <c r="Q2" t="n">
        <v>3512.84</v>
      </c>
      <c r="R2" t="n">
        <v>95.33</v>
      </c>
      <c r="S2" t="n">
        <v>60.56</v>
      </c>
      <c r="T2" t="n">
        <v>17408.37</v>
      </c>
      <c r="U2" t="n">
        <v>0.64</v>
      </c>
      <c r="V2" t="n">
        <v>0.8100000000000001</v>
      </c>
      <c r="W2" t="n">
        <v>0.3</v>
      </c>
      <c r="X2" t="n">
        <v>1.16</v>
      </c>
      <c r="Y2" t="n">
        <v>4</v>
      </c>
      <c r="Z2" t="n">
        <v>10</v>
      </c>
      <c r="AA2" t="n">
        <v>22.0432194450463</v>
      </c>
      <c r="AB2" t="n">
        <v>30.16050532287106</v>
      </c>
      <c r="AC2" t="n">
        <v>27.28202902542403</v>
      </c>
      <c r="AD2" t="n">
        <v>22043.2194450463</v>
      </c>
      <c r="AE2" t="n">
        <v>30160.50532287106</v>
      </c>
      <c r="AF2" t="n">
        <v>5.432346370789748e-06</v>
      </c>
      <c r="AG2" t="n">
        <v>0.10625</v>
      </c>
      <c r="AH2" t="n">
        <v>27282.02902542403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8.9702</v>
      </c>
      <c r="E2" t="n">
        <v>11.15</v>
      </c>
      <c r="F2" t="n">
        <v>6.84</v>
      </c>
      <c r="G2" t="n">
        <v>7.75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71.5</v>
      </c>
      <c r="Q2" t="n">
        <v>3511.65</v>
      </c>
      <c r="R2" t="n">
        <v>111.67</v>
      </c>
      <c r="S2" t="n">
        <v>60.56</v>
      </c>
      <c r="T2" t="n">
        <v>25572.92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29.64169085899355</v>
      </c>
      <c r="AB2" t="n">
        <v>40.55706913228345</v>
      </c>
      <c r="AC2" t="n">
        <v>36.686359376566</v>
      </c>
      <c r="AD2" t="n">
        <v>29641.69085899354</v>
      </c>
      <c r="AE2" t="n">
        <v>40557.06913228345</v>
      </c>
      <c r="AF2" t="n">
        <v>4.788163432383842e-06</v>
      </c>
      <c r="AG2" t="n">
        <v>0.1161458333333333</v>
      </c>
      <c r="AH2" t="n">
        <v>36686.359376566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9.682399999999999</v>
      </c>
      <c r="E3" t="n">
        <v>10.33</v>
      </c>
      <c r="F3" t="n">
        <v>6.49</v>
      </c>
      <c r="G3" t="n">
        <v>9.73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63.13</v>
      </c>
      <c r="Q3" t="n">
        <v>3512.16</v>
      </c>
      <c r="R3" t="n">
        <v>97.36</v>
      </c>
      <c r="S3" t="n">
        <v>60.56</v>
      </c>
      <c r="T3" t="n">
        <v>18483.35</v>
      </c>
      <c r="U3" t="n">
        <v>0.62</v>
      </c>
      <c r="V3" t="n">
        <v>0.8100000000000001</v>
      </c>
      <c r="W3" t="n">
        <v>0.28</v>
      </c>
      <c r="X3" t="n">
        <v>1.18</v>
      </c>
      <c r="Y3" t="n">
        <v>4</v>
      </c>
      <c r="Z3" t="n">
        <v>10</v>
      </c>
      <c r="AA3" t="n">
        <v>25.09294180394435</v>
      </c>
      <c r="AB3" t="n">
        <v>34.33326999855</v>
      </c>
      <c r="AC3" t="n">
        <v>31.05655089698059</v>
      </c>
      <c r="AD3" t="n">
        <v>25092.94180394435</v>
      </c>
      <c r="AE3" t="n">
        <v>34333.26999855</v>
      </c>
      <c r="AF3" t="n">
        <v>5.168325524259583e-06</v>
      </c>
      <c r="AG3" t="n">
        <v>0.1076041666666667</v>
      </c>
      <c r="AH3" t="n">
        <v>31056.55089698059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4.6785</v>
      </c>
      <c r="E2" t="n">
        <v>21.37</v>
      </c>
      <c r="F2" t="n">
        <v>15.83</v>
      </c>
      <c r="G2" t="n">
        <v>2.71</v>
      </c>
      <c r="H2" t="n">
        <v>0.64</v>
      </c>
      <c r="I2" t="n">
        <v>351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45.77</v>
      </c>
      <c r="Q2" t="n">
        <v>3541.4</v>
      </c>
      <c r="R2" t="n">
        <v>387.25</v>
      </c>
      <c r="S2" t="n">
        <v>60.56</v>
      </c>
      <c r="T2" t="n">
        <v>161875.66</v>
      </c>
      <c r="U2" t="n">
        <v>0.16</v>
      </c>
      <c r="V2" t="n">
        <v>0.33</v>
      </c>
      <c r="W2" t="n">
        <v>1.19</v>
      </c>
      <c r="X2" t="n">
        <v>10.49</v>
      </c>
      <c r="Y2" t="n">
        <v>4</v>
      </c>
      <c r="Z2" t="n">
        <v>10</v>
      </c>
      <c r="AA2" t="n">
        <v>41.13453597630936</v>
      </c>
      <c r="AB2" t="n">
        <v>56.28208685026115</v>
      </c>
      <c r="AC2" t="n">
        <v>50.91060347378767</v>
      </c>
      <c r="AD2" t="n">
        <v>41134.53597630936</v>
      </c>
      <c r="AE2" t="n">
        <v>56282.08685026115</v>
      </c>
      <c r="AF2" t="n">
        <v>3.208904567456577e-06</v>
      </c>
      <c r="AG2" t="n">
        <v>0.2226041666666667</v>
      </c>
      <c r="AH2" t="n">
        <v>50910.60347378768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8.8847</v>
      </c>
      <c r="E2" t="n">
        <v>11.26</v>
      </c>
      <c r="F2" t="n">
        <v>7.64</v>
      </c>
      <c r="G2" t="n">
        <v>5.81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52.95</v>
      </c>
      <c r="Q2" t="n">
        <v>3516.12</v>
      </c>
      <c r="R2" t="n">
        <v>133.19</v>
      </c>
      <c r="S2" t="n">
        <v>60.56</v>
      </c>
      <c r="T2" t="n">
        <v>36204.99</v>
      </c>
      <c r="U2" t="n">
        <v>0.45</v>
      </c>
      <c r="V2" t="n">
        <v>0.6899999999999999</v>
      </c>
      <c r="W2" t="n">
        <v>0.39</v>
      </c>
      <c r="X2" t="n">
        <v>2.33</v>
      </c>
      <c r="Y2" t="n">
        <v>4</v>
      </c>
      <c r="Z2" t="n">
        <v>10</v>
      </c>
      <c r="AA2" t="n">
        <v>23.51017690479111</v>
      </c>
      <c r="AB2" t="n">
        <v>32.16766123687978</v>
      </c>
      <c r="AC2" t="n">
        <v>29.09762479606675</v>
      </c>
      <c r="AD2" t="n">
        <v>23510.17690479111</v>
      </c>
      <c r="AE2" t="n">
        <v>32167.66123687978</v>
      </c>
      <c r="AF2" t="n">
        <v>5.223129268994629e-06</v>
      </c>
      <c r="AG2" t="n">
        <v>0.1172916666666667</v>
      </c>
      <c r="AH2" t="n">
        <v>29097.62479606675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9.2903</v>
      </c>
      <c r="E2" t="n">
        <v>10.76</v>
      </c>
      <c r="F2" t="n">
        <v>7.1</v>
      </c>
      <c r="G2" t="n">
        <v>7.1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56.26</v>
      </c>
      <c r="Q2" t="n">
        <v>3512.42</v>
      </c>
      <c r="R2" t="n">
        <v>116.45</v>
      </c>
      <c r="S2" t="n">
        <v>60.56</v>
      </c>
      <c r="T2" t="n">
        <v>27928.68</v>
      </c>
      <c r="U2" t="n">
        <v>0.52</v>
      </c>
      <c r="V2" t="n">
        <v>0.74</v>
      </c>
      <c r="W2" t="n">
        <v>0.34</v>
      </c>
      <c r="X2" t="n">
        <v>1.79</v>
      </c>
      <c r="Y2" t="n">
        <v>4</v>
      </c>
      <c r="Z2" t="n">
        <v>10</v>
      </c>
      <c r="AA2" t="n">
        <v>23.7277979959574</v>
      </c>
      <c r="AB2" t="n">
        <v>32.46542001457702</v>
      </c>
      <c r="AC2" t="n">
        <v>29.36696589392852</v>
      </c>
      <c r="AD2" t="n">
        <v>23727.7979959574</v>
      </c>
      <c r="AE2" t="n">
        <v>32465.42001457702</v>
      </c>
      <c r="AF2" t="n">
        <v>5.258324164816566e-06</v>
      </c>
      <c r="AG2" t="n">
        <v>0.1120833333333333</v>
      </c>
      <c r="AH2" t="n">
        <v>29366.96589392852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