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  <c r="AA2" t="n">
        <v>850.3224562357898</v>
      </c>
      <c r="AB2" t="n">
        <v>1163.448698201002</v>
      </c>
      <c r="AC2" t="n">
        <v>1052.410787355201</v>
      </c>
      <c r="AD2" t="n">
        <v>850322.4562357898</v>
      </c>
      <c r="AE2" t="n">
        <v>1163448.698201002</v>
      </c>
      <c r="AF2" t="n">
        <v>1.336441404999812e-06</v>
      </c>
      <c r="AG2" t="n">
        <v>0.7277083333333333</v>
      </c>
      <c r="AH2" t="n">
        <v>1052410.787355201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  <c r="AA3" t="n">
        <v>368.289945174404</v>
      </c>
      <c r="AB3" t="n">
        <v>503.9105507932892</v>
      </c>
      <c r="AC3" t="n">
        <v>455.8180350684769</v>
      </c>
      <c r="AD3" t="n">
        <v>368289.945174404</v>
      </c>
      <c r="AE3" t="n">
        <v>503910.5507932892</v>
      </c>
      <c r="AF3" t="n">
        <v>2.11100601977405e-06</v>
      </c>
      <c r="AG3" t="n">
        <v>0.4607291666666666</v>
      </c>
      <c r="AH3" t="n">
        <v>455818.0350684769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  <c r="AA4" t="n">
        <v>275.1244758375524</v>
      </c>
      <c r="AB4" t="n">
        <v>376.437445476183</v>
      </c>
      <c r="AC4" t="n">
        <v>340.5107840132083</v>
      </c>
      <c r="AD4" t="n">
        <v>275124.4758375525</v>
      </c>
      <c r="AE4" t="n">
        <v>376437.445476183</v>
      </c>
      <c r="AF4" t="n">
        <v>2.401561116347992e-06</v>
      </c>
      <c r="AG4" t="n">
        <v>0.405</v>
      </c>
      <c r="AH4" t="n">
        <v>340510.7840132082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  <c r="AA5" t="n">
        <v>271.0831826107943</v>
      </c>
      <c r="AB5" t="n">
        <v>370.9079697940582</v>
      </c>
      <c r="AC5" t="n">
        <v>335.5090337295177</v>
      </c>
      <c r="AD5" t="n">
        <v>271083.1826107943</v>
      </c>
      <c r="AE5" t="n">
        <v>370907.9697940582</v>
      </c>
      <c r="AF5" t="n">
        <v>2.419207296699045e-06</v>
      </c>
      <c r="AG5" t="n">
        <v>0.4019791666666667</v>
      </c>
      <c r="AH5" t="n">
        <v>335509.0337295177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1.7069</v>
      </c>
      <c r="E2" t="n">
        <v>58.58</v>
      </c>
      <c r="F2" t="n">
        <v>44.21</v>
      </c>
      <c r="G2" t="n">
        <v>7.09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513.96</v>
      </c>
      <c r="Q2" t="n">
        <v>8509.610000000001</v>
      </c>
      <c r="R2" t="n">
        <v>645.49</v>
      </c>
      <c r="S2" t="n">
        <v>148.16</v>
      </c>
      <c r="T2" t="n">
        <v>244344.31</v>
      </c>
      <c r="U2" t="n">
        <v>0.23</v>
      </c>
      <c r="V2" t="n">
        <v>0.58</v>
      </c>
      <c r="W2" t="n">
        <v>15.44</v>
      </c>
      <c r="X2" t="n">
        <v>14.71</v>
      </c>
      <c r="Y2" t="n">
        <v>4</v>
      </c>
      <c r="Z2" t="n">
        <v>10</v>
      </c>
      <c r="AA2" t="n">
        <v>565.9000800342027</v>
      </c>
      <c r="AB2" t="n">
        <v>774.2894552523337</v>
      </c>
      <c r="AC2" t="n">
        <v>700.3923563651259</v>
      </c>
      <c r="AD2" t="n">
        <v>565900.0800342027</v>
      </c>
      <c r="AE2" t="n">
        <v>774289.4552523337</v>
      </c>
      <c r="AF2" t="n">
        <v>1.648623967442511e-06</v>
      </c>
      <c r="AG2" t="n">
        <v>0.6102083333333334</v>
      </c>
      <c r="AH2" t="n">
        <v>700392.356365126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2.4693</v>
      </c>
      <c r="E3" t="n">
        <v>40.5</v>
      </c>
      <c r="F3" t="n">
        <v>34.18</v>
      </c>
      <c r="G3" t="n">
        <v>16.54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102</v>
      </c>
      <c r="N3" t="n">
        <v>28.26</v>
      </c>
      <c r="O3" t="n">
        <v>20034.4</v>
      </c>
      <c r="P3" t="n">
        <v>338.39</v>
      </c>
      <c r="Q3" t="n">
        <v>8492.84</v>
      </c>
      <c r="R3" t="n">
        <v>310.15</v>
      </c>
      <c r="S3" t="n">
        <v>148.16</v>
      </c>
      <c r="T3" t="n">
        <v>77926.98</v>
      </c>
      <c r="U3" t="n">
        <v>0.48</v>
      </c>
      <c r="V3" t="n">
        <v>0.75</v>
      </c>
      <c r="W3" t="n">
        <v>15.03</v>
      </c>
      <c r="X3" t="n">
        <v>4.71</v>
      </c>
      <c r="Y3" t="n">
        <v>4</v>
      </c>
      <c r="Z3" t="n">
        <v>10</v>
      </c>
      <c r="AA3" t="n">
        <v>270.977606113535</v>
      </c>
      <c r="AB3" t="n">
        <v>370.7635153728017</v>
      </c>
      <c r="AC3" t="n">
        <v>335.3783658354828</v>
      </c>
      <c r="AD3" t="n">
        <v>270977.606113535</v>
      </c>
      <c r="AE3" t="n">
        <v>370763.5153728017</v>
      </c>
      <c r="AF3" t="n">
        <v>2.384994529735657e-06</v>
      </c>
      <c r="AG3" t="n">
        <v>0.421875</v>
      </c>
      <c r="AH3" t="n">
        <v>335378.3658354828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2.5389</v>
      </c>
      <c r="E4" t="n">
        <v>39.39</v>
      </c>
      <c r="F4" t="n">
        <v>33.58</v>
      </c>
      <c r="G4" t="n">
        <v>18.66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323.97</v>
      </c>
      <c r="Q4" t="n">
        <v>8497.65</v>
      </c>
      <c r="R4" t="n">
        <v>286.39</v>
      </c>
      <c r="S4" t="n">
        <v>148.16</v>
      </c>
      <c r="T4" t="n">
        <v>66124.69</v>
      </c>
      <c r="U4" t="n">
        <v>0.52</v>
      </c>
      <c r="V4" t="n">
        <v>0.76</v>
      </c>
      <c r="W4" t="n">
        <v>15.11</v>
      </c>
      <c r="X4" t="n">
        <v>4.12</v>
      </c>
      <c r="Y4" t="n">
        <v>4</v>
      </c>
      <c r="Z4" t="n">
        <v>10</v>
      </c>
      <c r="AA4" t="n">
        <v>254.4721674456205</v>
      </c>
      <c r="AB4" t="n">
        <v>348.1800460186343</v>
      </c>
      <c r="AC4" t="n">
        <v>314.9502311004835</v>
      </c>
      <c r="AD4" t="n">
        <v>254472.1674456205</v>
      </c>
      <c r="AE4" t="n">
        <v>348180.0460186343</v>
      </c>
      <c r="AF4" t="n">
        <v>2.45221828516011e-06</v>
      </c>
      <c r="AG4" t="n">
        <v>0.4103125</v>
      </c>
      <c r="AH4" t="n">
        <v>314950.2311004835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2.2249</v>
      </c>
      <c r="E2" t="n">
        <v>44.94</v>
      </c>
      <c r="F2" t="n">
        <v>38.85</v>
      </c>
      <c r="G2" t="n">
        <v>9.550000000000001</v>
      </c>
      <c r="H2" t="n">
        <v>0.22</v>
      </c>
      <c r="I2" t="n">
        <v>244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248.84</v>
      </c>
      <c r="Q2" t="n">
        <v>8512.27</v>
      </c>
      <c r="R2" t="n">
        <v>455.03</v>
      </c>
      <c r="S2" t="n">
        <v>148.16</v>
      </c>
      <c r="T2" t="n">
        <v>149764.37</v>
      </c>
      <c r="U2" t="n">
        <v>0.33</v>
      </c>
      <c r="V2" t="n">
        <v>0.66</v>
      </c>
      <c r="W2" t="n">
        <v>15.52</v>
      </c>
      <c r="X2" t="n">
        <v>9.359999999999999</v>
      </c>
      <c r="Y2" t="n">
        <v>4</v>
      </c>
      <c r="Z2" t="n">
        <v>10</v>
      </c>
      <c r="AA2" t="n">
        <v>228.8200804266188</v>
      </c>
      <c r="AB2" t="n">
        <v>313.0817288690451</v>
      </c>
      <c r="AC2" t="n">
        <v>283.2016480788425</v>
      </c>
      <c r="AD2" t="n">
        <v>228820.0804266188</v>
      </c>
      <c r="AE2" t="n">
        <v>313081.7288690451</v>
      </c>
      <c r="AF2" t="n">
        <v>2.397902535630723e-06</v>
      </c>
      <c r="AG2" t="n">
        <v>0.468125</v>
      </c>
      <c r="AH2" t="n">
        <v>283201.6480788425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2.2209</v>
      </c>
      <c r="E2" t="n">
        <v>45.03</v>
      </c>
      <c r="F2" t="n">
        <v>38.04</v>
      </c>
      <c r="G2" t="n">
        <v>10.23</v>
      </c>
      <c r="H2" t="n">
        <v>0.16</v>
      </c>
      <c r="I2" t="n">
        <v>223</v>
      </c>
      <c r="J2" t="n">
        <v>107.41</v>
      </c>
      <c r="K2" t="n">
        <v>41.65</v>
      </c>
      <c r="L2" t="n">
        <v>1</v>
      </c>
      <c r="M2" t="n">
        <v>203</v>
      </c>
      <c r="N2" t="n">
        <v>14.77</v>
      </c>
      <c r="O2" t="n">
        <v>13481.73</v>
      </c>
      <c r="P2" t="n">
        <v>306.02</v>
      </c>
      <c r="Q2" t="n">
        <v>8498.82</v>
      </c>
      <c r="R2" t="n">
        <v>438.94</v>
      </c>
      <c r="S2" t="n">
        <v>148.16</v>
      </c>
      <c r="T2" t="n">
        <v>141824.8</v>
      </c>
      <c r="U2" t="n">
        <v>0.34</v>
      </c>
      <c r="V2" t="n">
        <v>0.68</v>
      </c>
      <c r="W2" t="n">
        <v>15.19</v>
      </c>
      <c r="X2" t="n">
        <v>8.56</v>
      </c>
      <c r="Y2" t="n">
        <v>4</v>
      </c>
      <c r="Z2" t="n">
        <v>10</v>
      </c>
      <c r="AA2" t="n">
        <v>273.9808551188332</v>
      </c>
      <c r="AB2" t="n">
        <v>374.8726931558459</v>
      </c>
      <c r="AC2" t="n">
        <v>339.0953694581806</v>
      </c>
      <c r="AD2" t="n">
        <v>273980.8551188332</v>
      </c>
      <c r="AE2" t="n">
        <v>374872.6931558459</v>
      </c>
      <c r="AF2" t="n">
        <v>2.289873039298329e-06</v>
      </c>
      <c r="AG2" t="n">
        <v>0.4690625</v>
      </c>
      <c r="AH2" t="n">
        <v>339095.3694581806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2.3888</v>
      </c>
      <c r="E3" t="n">
        <v>41.86</v>
      </c>
      <c r="F3" t="n">
        <v>36.03</v>
      </c>
      <c r="G3" t="n">
        <v>12.64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275.27</v>
      </c>
      <c r="Q3" t="n">
        <v>8504.360000000001</v>
      </c>
      <c r="R3" t="n">
        <v>364.6</v>
      </c>
      <c r="S3" t="n">
        <v>148.16</v>
      </c>
      <c r="T3" t="n">
        <v>104916.3</v>
      </c>
      <c r="U3" t="n">
        <v>0.41</v>
      </c>
      <c r="V3" t="n">
        <v>0.71</v>
      </c>
      <c r="W3" t="n">
        <v>15.29</v>
      </c>
      <c r="X3" t="n">
        <v>6.55</v>
      </c>
      <c r="Y3" t="n">
        <v>4</v>
      </c>
      <c r="Z3" t="n">
        <v>10</v>
      </c>
      <c r="AA3" t="n">
        <v>233.2171100773087</v>
      </c>
      <c r="AB3" t="n">
        <v>319.0979388203734</v>
      </c>
      <c r="AC3" t="n">
        <v>288.6436793962217</v>
      </c>
      <c r="AD3" t="n">
        <v>233217.1100773087</v>
      </c>
      <c r="AE3" t="n">
        <v>319097.9388203734</v>
      </c>
      <c r="AF3" t="n">
        <v>2.462987399827029e-06</v>
      </c>
      <c r="AG3" t="n">
        <v>0.4360416666666667</v>
      </c>
      <c r="AH3" t="n">
        <v>288643.6793962216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2.0363</v>
      </c>
      <c r="E2" t="n">
        <v>49.11</v>
      </c>
      <c r="F2" t="n">
        <v>42.58</v>
      </c>
      <c r="G2" t="n">
        <v>7.49</v>
      </c>
      <c r="H2" t="n">
        <v>0.28</v>
      </c>
      <c r="I2" t="n">
        <v>341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230.25</v>
      </c>
      <c r="Q2" t="n">
        <v>8527.85</v>
      </c>
      <c r="R2" t="n">
        <v>574.66</v>
      </c>
      <c r="S2" t="n">
        <v>148.16</v>
      </c>
      <c r="T2" t="n">
        <v>209097.62</v>
      </c>
      <c r="U2" t="n">
        <v>0.26</v>
      </c>
      <c r="V2" t="n">
        <v>0.6</v>
      </c>
      <c r="W2" t="n">
        <v>15.8</v>
      </c>
      <c r="X2" t="n">
        <v>13.07</v>
      </c>
      <c r="Y2" t="n">
        <v>4</v>
      </c>
      <c r="Z2" t="n">
        <v>10</v>
      </c>
      <c r="AA2" t="n">
        <v>233.9124779728978</v>
      </c>
      <c r="AB2" t="n">
        <v>320.0493718525845</v>
      </c>
      <c r="AC2" t="n">
        <v>289.5043089951834</v>
      </c>
      <c r="AD2" t="n">
        <v>233912.4779728978</v>
      </c>
      <c r="AE2" t="n">
        <v>320049.3718525845</v>
      </c>
      <c r="AF2" t="n">
        <v>2.279315687103894e-06</v>
      </c>
      <c r="AG2" t="n">
        <v>0.5115625</v>
      </c>
      <c r="AH2" t="n">
        <v>289504.3089951834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1.6367</v>
      </c>
      <c r="E2" t="n">
        <v>61.1</v>
      </c>
      <c r="F2" t="n">
        <v>45.2</v>
      </c>
      <c r="G2" t="n">
        <v>6.8</v>
      </c>
      <c r="H2" t="n">
        <v>0.11</v>
      </c>
      <c r="I2" t="n">
        <v>399</v>
      </c>
      <c r="J2" t="n">
        <v>167.88</v>
      </c>
      <c r="K2" t="n">
        <v>51.39</v>
      </c>
      <c r="L2" t="n">
        <v>1</v>
      </c>
      <c r="M2" t="n">
        <v>397</v>
      </c>
      <c r="N2" t="n">
        <v>30.49</v>
      </c>
      <c r="O2" t="n">
        <v>20939.59</v>
      </c>
      <c r="P2" t="n">
        <v>548.22</v>
      </c>
      <c r="Q2" t="n">
        <v>8507.92</v>
      </c>
      <c r="R2" t="n">
        <v>679.72</v>
      </c>
      <c r="S2" t="n">
        <v>148.16</v>
      </c>
      <c r="T2" t="n">
        <v>261337.74</v>
      </c>
      <c r="U2" t="n">
        <v>0.22</v>
      </c>
      <c r="V2" t="n">
        <v>0.57</v>
      </c>
      <c r="W2" t="n">
        <v>15.45</v>
      </c>
      <c r="X2" t="n">
        <v>15.7</v>
      </c>
      <c r="Y2" t="n">
        <v>4</v>
      </c>
      <c r="Z2" t="n">
        <v>10</v>
      </c>
      <c r="AA2" t="n">
        <v>626.2032739159222</v>
      </c>
      <c r="AB2" t="n">
        <v>856.7989455104555</v>
      </c>
      <c r="AC2" t="n">
        <v>775.0272566758096</v>
      </c>
      <c r="AD2" t="n">
        <v>626203.2739159222</v>
      </c>
      <c r="AE2" t="n">
        <v>856798.9455104555</v>
      </c>
      <c r="AF2" t="n">
        <v>1.566620297988191e-06</v>
      </c>
      <c r="AG2" t="n">
        <v>0.6364583333333333</v>
      </c>
      <c r="AH2" t="n">
        <v>775027.2566758095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2.4189</v>
      </c>
      <c r="E3" t="n">
        <v>41.34</v>
      </c>
      <c r="F3" t="n">
        <v>34.5</v>
      </c>
      <c r="G3" t="n">
        <v>15.68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129</v>
      </c>
      <c r="N3" t="n">
        <v>30.94</v>
      </c>
      <c r="O3" t="n">
        <v>21118.46</v>
      </c>
      <c r="P3" t="n">
        <v>363.7</v>
      </c>
      <c r="Q3" t="n">
        <v>8491.940000000001</v>
      </c>
      <c r="R3" t="n">
        <v>321.48</v>
      </c>
      <c r="S3" t="n">
        <v>148.16</v>
      </c>
      <c r="T3" t="n">
        <v>83549.39999999999</v>
      </c>
      <c r="U3" t="n">
        <v>0.46</v>
      </c>
      <c r="V3" t="n">
        <v>0.74</v>
      </c>
      <c r="W3" t="n">
        <v>15.02</v>
      </c>
      <c r="X3" t="n">
        <v>5.03</v>
      </c>
      <c r="Y3" t="n">
        <v>4</v>
      </c>
      <c r="Z3" t="n">
        <v>10</v>
      </c>
      <c r="AA3" t="n">
        <v>293.7016642615724</v>
      </c>
      <c r="AB3" t="n">
        <v>401.8555742456382</v>
      </c>
      <c r="AC3" t="n">
        <v>363.5030422474744</v>
      </c>
      <c r="AD3" t="n">
        <v>293701.6642615724</v>
      </c>
      <c r="AE3" t="n">
        <v>401855.5742456382</v>
      </c>
      <c r="AF3" t="n">
        <v>2.315328306228163e-06</v>
      </c>
      <c r="AG3" t="n">
        <v>0.430625</v>
      </c>
      <c r="AH3" t="n">
        <v>363503.0422474744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2.5564</v>
      </c>
      <c r="E4" t="n">
        <v>39.12</v>
      </c>
      <c r="F4" t="n">
        <v>33.32</v>
      </c>
      <c r="G4" t="n">
        <v>19.8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330.28</v>
      </c>
      <c r="Q4" t="n">
        <v>8494.799999999999</v>
      </c>
      <c r="R4" t="n">
        <v>277.92</v>
      </c>
      <c r="S4" t="n">
        <v>148.16</v>
      </c>
      <c r="T4" t="n">
        <v>61925.84</v>
      </c>
      <c r="U4" t="n">
        <v>0.53</v>
      </c>
      <c r="V4" t="n">
        <v>0.77</v>
      </c>
      <c r="W4" t="n">
        <v>15.1</v>
      </c>
      <c r="X4" t="n">
        <v>3.86</v>
      </c>
      <c r="Y4" t="n">
        <v>4</v>
      </c>
      <c r="Z4" t="n">
        <v>10</v>
      </c>
      <c r="AA4" t="n">
        <v>257.4150276742484</v>
      </c>
      <c r="AB4" t="n">
        <v>352.2065972132714</v>
      </c>
      <c r="AC4" t="n">
        <v>318.5924939004058</v>
      </c>
      <c r="AD4" t="n">
        <v>257415.0276742485</v>
      </c>
      <c r="AE4" t="n">
        <v>352206.5972132714</v>
      </c>
      <c r="AF4" t="n">
        <v>2.446940874795021e-06</v>
      </c>
      <c r="AG4" t="n">
        <v>0.4075</v>
      </c>
      <c r="AH4" t="n">
        <v>318592.4939004058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1.8939</v>
      </c>
      <c r="E2" t="n">
        <v>52.8</v>
      </c>
      <c r="F2" t="n">
        <v>45.85</v>
      </c>
      <c r="G2" t="n">
        <v>6.46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219.65</v>
      </c>
      <c r="Q2" t="n">
        <v>8534.57</v>
      </c>
      <c r="R2" t="n">
        <v>679.98</v>
      </c>
      <c r="S2" t="n">
        <v>148.16</v>
      </c>
      <c r="T2" t="n">
        <v>261329.09</v>
      </c>
      <c r="U2" t="n">
        <v>0.22</v>
      </c>
      <c r="V2" t="n">
        <v>0.5600000000000001</v>
      </c>
      <c r="W2" t="n">
        <v>16.04</v>
      </c>
      <c r="X2" t="n">
        <v>16.33</v>
      </c>
      <c r="Y2" t="n">
        <v>4</v>
      </c>
      <c r="Z2" t="n">
        <v>10</v>
      </c>
      <c r="AA2" t="n">
        <v>242.4098435200481</v>
      </c>
      <c r="AB2" t="n">
        <v>331.6758422715001</v>
      </c>
      <c r="AC2" t="n">
        <v>300.0211653951752</v>
      </c>
      <c r="AD2" t="n">
        <v>242409.8435200481</v>
      </c>
      <c r="AE2" t="n">
        <v>331675.8422715002</v>
      </c>
      <c r="AF2" t="n">
        <v>2.169489010375083e-06</v>
      </c>
      <c r="AG2" t="n">
        <v>0.5499999999999999</v>
      </c>
      <c r="AH2" t="n">
        <v>300021.1653951752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1.9465</v>
      </c>
      <c r="E2" t="n">
        <v>51.37</v>
      </c>
      <c r="F2" t="n">
        <v>41.08</v>
      </c>
      <c r="G2" t="n">
        <v>8.27</v>
      </c>
      <c r="H2" t="n">
        <v>0.13</v>
      </c>
      <c r="I2" t="n">
        <v>298</v>
      </c>
      <c r="J2" t="n">
        <v>133.21</v>
      </c>
      <c r="K2" t="n">
        <v>46.47</v>
      </c>
      <c r="L2" t="n">
        <v>1</v>
      </c>
      <c r="M2" t="n">
        <v>296</v>
      </c>
      <c r="N2" t="n">
        <v>20.75</v>
      </c>
      <c r="O2" t="n">
        <v>16663.42</v>
      </c>
      <c r="P2" t="n">
        <v>410.65</v>
      </c>
      <c r="Q2" t="n">
        <v>8502.190000000001</v>
      </c>
      <c r="R2" t="n">
        <v>541.4400000000001</v>
      </c>
      <c r="S2" t="n">
        <v>148.16</v>
      </c>
      <c r="T2" t="n">
        <v>192701.34</v>
      </c>
      <c r="U2" t="n">
        <v>0.27</v>
      </c>
      <c r="V2" t="n">
        <v>0.63</v>
      </c>
      <c r="W2" t="n">
        <v>15.29</v>
      </c>
      <c r="X2" t="n">
        <v>11.59</v>
      </c>
      <c r="Y2" t="n">
        <v>4</v>
      </c>
      <c r="Z2" t="n">
        <v>10</v>
      </c>
      <c r="AA2" t="n">
        <v>404.6889577905493</v>
      </c>
      <c r="AB2" t="n">
        <v>553.7132856658031</v>
      </c>
      <c r="AC2" t="n">
        <v>500.8676668233355</v>
      </c>
      <c r="AD2" t="n">
        <v>404688.9577905493</v>
      </c>
      <c r="AE2" t="n">
        <v>553713.2856658031</v>
      </c>
      <c r="AF2" t="n">
        <v>1.937027560901708e-06</v>
      </c>
      <c r="AG2" t="n">
        <v>0.5351041666666666</v>
      </c>
      <c r="AH2" t="n">
        <v>500867.6668233355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34.51</v>
      </c>
      <c r="G3" t="n">
        <v>15.69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298.79</v>
      </c>
      <c r="Q3" t="n">
        <v>8501.67</v>
      </c>
      <c r="R3" t="n">
        <v>315.63</v>
      </c>
      <c r="S3" t="n">
        <v>148.16</v>
      </c>
      <c r="T3" t="n">
        <v>80626.88</v>
      </c>
      <c r="U3" t="n">
        <v>0.47</v>
      </c>
      <c r="V3" t="n">
        <v>0.74</v>
      </c>
      <c r="W3" t="n">
        <v>15.2</v>
      </c>
      <c r="X3" t="n">
        <v>5.04</v>
      </c>
      <c r="Y3" t="n">
        <v>4</v>
      </c>
      <c r="Z3" t="n">
        <v>10</v>
      </c>
      <c r="AA3" t="n">
        <v>242.026810791129</v>
      </c>
      <c r="AB3" t="n">
        <v>331.1517599935819</v>
      </c>
      <c r="AC3" t="n">
        <v>299.5471007943072</v>
      </c>
      <c r="AD3" t="n">
        <v>242026.810791129</v>
      </c>
      <c r="AE3" t="n">
        <v>331151.759993582</v>
      </c>
      <c r="AF3" t="n">
        <v>2.47012063276148e-06</v>
      </c>
      <c r="AG3" t="n">
        <v>0.4196875</v>
      </c>
      <c r="AH3" t="n">
        <v>299547.1007943072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1.7852</v>
      </c>
      <c r="E2" t="n">
        <v>56.02</v>
      </c>
      <c r="F2" t="n">
        <v>43.11</v>
      </c>
      <c r="G2" t="n">
        <v>7.43</v>
      </c>
      <c r="H2" t="n">
        <v>0.12</v>
      </c>
      <c r="I2" t="n">
        <v>348</v>
      </c>
      <c r="J2" t="n">
        <v>150.44</v>
      </c>
      <c r="K2" t="n">
        <v>49.1</v>
      </c>
      <c r="L2" t="n">
        <v>1</v>
      </c>
      <c r="M2" t="n">
        <v>346</v>
      </c>
      <c r="N2" t="n">
        <v>25.34</v>
      </c>
      <c r="O2" t="n">
        <v>18787.76</v>
      </c>
      <c r="P2" t="n">
        <v>478.65</v>
      </c>
      <c r="Q2" t="n">
        <v>8503.1</v>
      </c>
      <c r="R2" t="n">
        <v>609.42</v>
      </c>
      <c r="S2" t="n">
        <v>148.16</v>
      </c>
      <c r="T2" t="n">
        <v>226442.02</v>
      </c>
      <c r="U2" t="n">
        <v>0.24</v>
      </c>
      <c r="V2" t="n">
        <v>0.6</v>
      </c>
      <c r="W2" t="n">
        <v>15.37</v>
      </c>
      <c r="X2" t="n">
        <v>13.61</v>
      </c>
      <c r="Y2" t="n">
        <v>4</v>
      </c>
      <c r="Z2" t="n">
        <v>10</v>
      </c>
      <c r="AA2" t="n">
        <v>506.9257812072373</v>
      </c>
      <c r="AB2" t="n">
        <v>693.5982178348387</v>
      </c>
      <c r="AC2" t="n">
        <v>627.4021773958938</v>
      </c>
      <c r="AD2" t="n">
        <v>506925.7812072373</v>
      </c>
      <c r="AE2" t="n">
        <v>693598.2178348387</v>
      </c>
      <c r="AF2" t="n">
        <v>1.740628327004117e-06</v>
      </c>
      <c r="AG2" t="n">
        <v>0.5835416666666667</v>
      </c>
      <c r="AH2" t="n">
        <v>627402.1773958937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34.03</v>
      </c>
      <c r="G3" t="n">
        <v>17.16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317.71</v>
      </c>
      <c r="Q3" t="n">
        <v>8496.860000000001</v>
      </c>
      <c r="R3" t="n">
        <v>302.36</v>
      </c>
      <c r="S3" t="n">
        <v>148.16</v>
      </c>
      <c r="T3" t="n">
        <v>74057.56</v>
      </c>
      <c r="U3" t="n">
        <v>0.49</v>
      </c>
      <c r="V3" t="n">
        <v>0.75</v>
      </c>
      <c r="W3" t="n">
        <v>15.1</v>
      </c>
      <c r="X3" t="n">
        <v>4.56</v>
      </c>
      <c r="Y3" t="n">
        <v>4</v>
      </c>
      <c r="Z3" t="n">
        <v>10</v>
      </c>
      <c r="AA3" t="n">
        <v>253.5923094681449</v>
      </c>
      <c r="AB3" t="n">
        <v>346.9761855172584</v>
      </c>
      <c r="AC3" t="n">
        <v>313.8612653557297</v>
      </c>
      <c r="AD3" t="n">
        <v>253592.3094681449</v>
      </c>
      <c r="AE3" t="n">
        <v>346976.1855172584</v>
      </c>
      <c r="AF3" t="n">
        <v>2.441384308752862e-06</v>
      </c>
      <c r="AG3" t="n">
        <v>0.4160416666666666</v>
      </c>
      <c r="AH3" t="n">
        <v>313861.2653557297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2.5233</v>
      </c>
      <c r="E4" t="n">
        <v>39.63</v>
      </c>
      <c r="F4" t="n">
        <v>33.84</v>
      </c>
      <c r="G4" t="n">
        <v>17.66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315.97</v>
      </c>
      <c r="Q4" t="n">
        <v>8500.709999999999</v>
      </c>
      <c r="R4" t="n">
        <v>294.8</v>
      </c>
      <c r="S4" t="n">
        <v>148.16</v>
      </c>
      <c r="T4" t="n">
        <v>70293.03999999999</v>
      </c>
      <c r="U4" t="n">
        <v>0.5</v>
      </c>
      <c r="V4" t="n">
        <v>0.76</v>
      </c>
      <c r="W4" t="n">
        <v>15.12</v>
      </c>
      <c r="X4" t="n">
        <v>4.37</v>
      </c>
      <c r="Y4" t="n">
        <v>4</v>
      </c>
      <c r="Z4" t="n">
        <v>10</v>
      </c>
      <c r="AA4" t="n">
        <v>250.2839460473311</v>
      </c>
      <c r="AB4" t="n">
        <v>342.44953673021</v>
      </c>
      <c r="AC4" t="n">
        <v>309.7666335757243</v>
      </c>
      <c r="AD4" t="n">
        <v>250283.9460473311</v>
      </c>
      <c r="AE4" t="n">
        <v>342449.53673021</v>
      </c>
      <c r="AF4" t="n">
        <v>2.460299942599983e-06</v>
      </c>
      <c r="AG4" t="n">
        <v>0.4128125</v>
      </c>
      <c r="AH4" t="n">
        <v>309766.6335757243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1.4968</v>
      </c>
      <c r="E2" t="n">
        <v>66.81</v>
      </c>
      <c r="F2" t="n">
        <v>47.48</v>
      </c>
      <c r="G2" t="n">
        <v>6.29</v>
      </c>
      <c r="H2" t="n">
        <v>0.1</v>
      </c>
      <c r="I2" t="n">
        <v>453</v>
      </c>
      <c r="J2" t="n">
        <v>185.69</v>
      </c>
      <c r="K2" t="n">
        <v>53.44</v>
      </c>
      <c r="L2" t="n">
        <v>1</v>
      </c>
      <c r="M2" t="n">
        <v>451</v>
      </c>
      <c r="N2" t="n">
        <v>36.26</v>
      </c>
      <c r="O2" t="n">
        <v>23136.14</v>
      </c>
      <c r="P2" t="n">
        <v>621.54</v>
      </c>
      <c r="Q2" t="n">
        <v>8512.73</v>
      </c>
      <c r="R2" t="n">
        <v>756.54</v>
      </c>
      <c r="S2" t="n">
        <v>148.16</v>
      </c>
      <c r="T2" t="n">
        <v>299476.44</v>
      </c>
      <c r="U2" t="n">
        <v>0.2</v>
      </c>
      <c r="V2" t="n">
        <v>0.54</v>
      </c>
      <c r="W2" t="n">
        <v>15.52</v>
      </c>
      <c r="X2" t="n">
        <v>17.97</v>
      </c>
      <c r="Y2" t="n">
        <v>4</v>
      </c>
      <c r="Z2" t="n">
        <v>10</v>
      </c>
      <c r="AA2" t="n">
        <v>769.2750852755639</v>
      </c>
      <c r="AB2" t="n">
        <v>1052.556109695564</v>
      </c>
      <c r="AC2" t="n">
        <v>952.1016318579972</v>
      </c>
      <c r="AD2" t="n">
        <v>769275.0852755639</v>
      </c>
      <c r="AE2" t="n">
        <v>1052556.109695564</v>
      </c>
      <c r="AF2" t="n">
        <v>1.408674478417081e-06</v>
      </c>
      <c r="AG2" t="n">
        <v>0.6959375</v>
      </c>
      <c r="AH2" t="n">
        <v>952101.6318579972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2.3158</v>
      </c>
      <c r="E3" t="n">
        <v>43.18</v>
      </c>
      <c r="F3" t="n">
        <v>35.13</v>
      </c>
      <c r="G3" t="n">
        <v>14.05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413.09</v>
      </c>
      <c r="Q3" t="n">
        <v>8490.98</v>
      </c>
      <c r="R3" t="n">
        <v>343.44</v>
      </c>
      <c r="S3" t="n">
        <v>148.16</v>
      </c>
      <c r="T3" t="n">
        <v>94439.27</v>
      </c>
      <c r="U3" t="n">
        <v>0.43</v>
      </c>
      <c r="V3" t="n">
        <v>0.73</v>
      </c>
      <c r="W3" t="n">
        <v>15.03</v>
      </c>
      <c r="X3" t="n">
        <v>5.66</v>
      </c>
      <c r="Y3" t="n">
        <v>4</v>
      </c>
      <c r="Z3" t="n">
        <v>10</v>
      </c>
      <c r="AA3" t="n">
        <v>341.5996342925297</v>
      </c>
      <c r="AB3" t="n">
        <v>467.3916899512959</v>
      </c>
      <c r="AC3" t="n">
        <v>422.7844830507002</v>
      </c>
      <c r="AD3" t="n">
        <v>341599.6342925297</v>
      </c>
      <c r="AE3" t="n">
        <v>467391.6899512958</v>
      </c>
      <c r="AF3" t="n">
        <v>2.179455075573407e-06</v>
      </c>
      <c r="AG3" t="n">
        <v>0.4497916666666666</v>
      </c>
      <c r="AH3" t="n">
        <v>422784.4830507002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2.5807</v>
      </c>
      <c r="E4" t="n">
        <v>38.75</v>
      </c>
      <c r="F4" t="n">
        <v>32.89</v>
      </c>
      <c r="G4" t="n">
        <v>21.69</v>
      </c>
      <c r="H4" t="n">
        <v>0.28</v>
      </c>
      <c r="I4" t="n">
        <v>91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345.69</v>
      </c>
      <c r="Q4" t="n">
        <v>8494.129999999999</v>
      </c>
      <c r="R4" t="n">
        <v>265.09</v>
      </c>
      <c r="S4" t="n">
        <v>148.16</v>
      </c>
      <c r="T4" t="n">
        <v>55559.17</v>
      </c>
      <c r="U4" t="n">
        <v>0.5600000000000001</v>
      </c>
      <c r="V4" t="n">
        <v>0.78</v>
      </c>
      <c r="W4" t="n">
        <v>15.04</v>
      </c>
      <c r="X4" t="n">
        <v>3.43</v>
      </c>
      <c r="Y4" t="n">
        <v>4</v>
      </c>
      <c r="Z4" t="n">
        <v>10</v>
      </c>
      <c r="AA4" t="n">
        <v>265.6811918022884</v>
      </c>
      <c r="AB4" t="n">
        <v>363.5167276508458</v>
      </c>
      <c r="AC4" t="n">
        <v>328.8232013627799</v>
      </c>
      <c r="AD4" t="n">
        <v>265681.1918022884</v>
      </c>
      <c r="AE4" t="n">
        <v>363516.7276508458</v>
      </c>
      <c r="AF4" t="n">
        <v>2.428758836485143e-06</v>
      </c>
      <c r="AG4" t="n">
        <v>0.4036458333333333</v>
      </c>
      <c r="AH4" t="n">
        <v>328823.2013627799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32.93</v>
      </c>
      <c r="G5" t="n">
        <v>21.71</v>
      </c>
      <c r="H5" t="n">
        <v>0.37</v>
      </c>
      <c r="I5" t="n">
        <v>91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348.64</v>
      </c>
      <c r="Q5" t="n">
        <v>8496.280000000001</v>
      </c>
      <c r="R5" t="n">
        <v>265.29</v>
      </c>
      <c r="S5" t="n">
        <v>148.16</v>
      </c>
      <c r="T5" t="n">
        <v>55659.19</v>
      </c>
      <c r="U5" t="n">
        <v>0.5600000000000001</v>
      </c>
      <c r="V5" t="n">
        <v>0.78</v>
      </c>
      <c r="W5" t="n">
        <v>15.07</v>
      </c>
      <c r="X5" t="n">
        <v>3.47</v>
      </c>
      <c r="Y5" t="n">
        <v>4</v>
      </c>
      <c r="Z5" t="n">
        <v>10</v>
      </c>
      <c r="AA5" t="n">
        <v>267.612666218607</v>
      </c>
      <c r="AB5" t="n">
        <v>366.1594561578903</v>
      </c>
      <c r="AC5" t="n">
        <v>331.2137115702048</v>
      </c>
      <c r="AD5" t="n">
        <v>267612.666218607</v>
      </c>
      <c r="AE5" t="n">
        <v>366159.4561578903</v>
      </c>
      <c r="AF5" t="n">
        <v>2.426217801549462e-06</v>
      </c>
      <c r="AG5" t="n">
        <v>0.4040625</v>
      </c>
      <c r="AH5" t="n">
        <v>331213.7115702048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2.1263</v>
      </c>
      <c r="E2" t="n">
        <v>47.03</v>
      </c>
      <c r="F2" t="n">
        <v>39.04</v>
      </c>
      <c r="G2" t="n">
        <v>9.48</v>
      </c>
      <c r="H2" t="n">
        <v>0.15</v>
      </c>
      <c r="I2" t="n">
        <v>247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340.98</v>
      </c>
      <c r="Q2" t="n">
        <v>8499.91</v>
      </c>
      <c r="R2" t="n">
        <v>472.34</v>
      </c>
      <c r="S2" t="n">
        <v>148.16</v>
      </c>
      <c r="T2" t="n">
        <v>158406.41</v>
      </c>
      <c r="U2" t="n">
        <v>0.31</v>
      </c>
      <c r="V2" t="n">
        <v>0.66</v>
      </c>
      <c r="W2" t="n">
        <v>15.24</v>
      </c>
      <c r="X2" t="n">
        <v>9.56</v>
      </c>
      <c r="Y2" t="n">
        <v>4</v>
      </c>
      <c r="Z2" t="n">
        <v>10</v>
      </c>
      <c r="AA2" t="n">
        <v>314.2943814325086</v>
      </c>
      <c r="AB2" t="n">
        <v>430.0314383654767</v>
      </c>
      <c r="AC2" t="n">
        <v>388.9898414407893</v>
      </c>
      <c r="AD2" t="n">
        <v>314294.3814325086</v>
      </c>
      <c r="AE2" t="n">
        <v>430031.4383654767</v>
      </c>
      <c r="AF2" t="n">
        <v>2.164897153330958e-06</v>
      </c>
      <c r="AG2" t="n">
        <v>0.4898958333333334</v>
      </c>
      <c r="AH2" t="n">
        <v>388989.8414407893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2.4236</v>
      </c>
      <c r="E3" t="n">
        <v>41.26</v>
      </c>
      <c r="F3" t="n">
        <v>35.45</v>
      </c>
      <c r="G3" t="n">
        <v>13.63</v>
      </c>
      <c r="H3" t="n">
        <v>0.3</v>
      </c>
      <c r="I3" t="n">
        <v>156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282.97</v>
      </c>
      <c r="Q3" t="n">
        <v>8501.82</v>
      </c>
      <c r="R3" t="n">
        <v>346.06</v>
      </c>
      <c r="S3" t="n">
        <v>148.16</v>
      </c>
      <c r="T3" t="n">
        <v>95719.37</v>
      </c>
      <c r="U3" t="n">
        <v>0.43</v>
      </c>
      <c r="V3" t="n">
        <v>0.72</v>
      </c>
      <c r="W3" t="n">
        <v>15.26</v>
      </c>
      <c r="X3" t="n">
        <v>5.97</v>
      </c>
      <c r="Y3" t="n">
        <v>4</v>
      </c>
      <c r="Z3" t="n">
        <v>10</v>
      </c>
      <c r="AA3" t="n">
        <v>235.8608588494813</v>
      </c>
      <c r="AB3" t="n">
        <v>322.7152325244224</v>
      </c>
      <c r="AC3" t="n">
        <v>291.915743666061</v>
      </c>
      <c r="AD3" t="n">
        <v>235860.8588494813</v>
      </c>
      <c r="AE3" t="n">
        <v>322715.2325244225</v>
      </c>
      <c r="AF3" t="n">
        <v>2.467593820633452e-06</v>
      </c>
      <c r="AG3" t="n">
        <v>0.4297916666666666</v>
      </c>
      <c r="AH3" t="n">
        <v>291915.743666061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2.2866</v>
      </c>
      <c r="E2" t="n">
        <v>43.73</v>
      </c>
      <c r="F2" t="n">
        <v>37.73</v>
      </c>
      <c r="G2" t="n">
        <v>10.53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257.87</v>
      </c>
      <c r="Q2" t="n">
        <v>8507.950000000001</v>
      </c>
      <c r="R2" t="n">
        <v>420.31</v>
      </c>
      <c r="S2" t="n">
        <v>148.16</v>
      </c>
      <c r="T2" t="n">
        <v>132550.34</v>
      </c>
      <c r="U2" t="n">
        <v>0.35</v>
      </c>
      <c r="V2" t="n">
        <v>0.68</v>
      </c>
      <c r="W2" t="n">
        <v>15.41</v>
      </c>
      <c r="X2" t="n">
        <v>8.25</v>
      </c>
      <c r="Y2" t="n">
        <v>4</v>
      </c>
      <c r="Z2" t="n">
        <v>10</v>
      </c>
      <c r="AA2" t="n">
        <v>229.8731677190144</v>
      </c>
      <c r="AB2" t="n">
        <v>314.5226093614326</v>
      </c>
      <c r="AC2" t="n">
        <v>284.5050129593253</v>
      </c>
      <c r="AD2" t="n">
        <v>229873.1677190145</v>
      </c>
      <c r="AE2" t="n">
        <v>314522.6093614326</v>
      </c>
      <c r="AF2" t="n">
        <v>2.425115715283815e-06</v>
      </c>
      <c r="AG2" t="n">
        <v>0.4555208333333333</v>
      </c>
      <c r="AH2" t="n">
        <v>284505.0129593253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2.2901</v>
      </c>
      <c r="E3" t="n">
        <v>43.67</v>
      </c>
      <c r="F3" t="n">
        <v>37.68</v>
      </c>
      <c r="G3" t="n">
        <v>10.57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260.45</v>
      </c>
      <c r="Q3" t="n">
        <v>8507.08</v>
      </c>
      <c r="R3" t="n">
        <v>418.2</v>
      </c>
      <c r="S3" t="n">
        <v>148.16</v>
      </c>
      <c r="T3" t="n">
        <v>131499.6</v>
      </c>
      <c r="U3" t="n">
        <v>0.35</v>
      </c>
      <c r="V3" t="n">
        <v>0.68</v>
      </c>
      <c r="W3" t="n">
        <v>15.42</v>
      </c>
      <c r="X3" t="n">
        <v>8.199999999999999</v>
      </c>
      <c r="Y3" t="n">
        <v>4</v>
      </c>
      <c r="Z3" t="n">
        <v>10</v>
      </c>
      <c r="AA3" t="n">
        <v>230.959816497434</v>
      </c>
      <c r="AB3" t="n">
        <v>316.0094101596261</v>
      </c>
      <c r="AC3" t="n">
        <v>285.8499155760778</v>
      </c>
      <c r="AD3" t="n">
        <v>230959.816497434</v>
      </c>
      <c r="AE3" t="n">
        <v>316009.4101596261</v>
      </c>
      <c r="AF3" t="n">
        <v>2.428827735315081e-06</v>
      </c>
      <c r="AG3" t="n">
        <v>0.4548958333333333</v>
      </c>
      <c r="AH3" t="n">
        <v>285849.9155760778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2.2866</v>
      </c>
      <c r="E6" t="n">
        <v>43.73</v>
      </c>
      <c r="F6" t="n">
        <v>37.73</v>
      </c>
      <c r="G6" t="n">
        <v>10.53</v>
      </c>
      <c r="H6" t="n">
        <v>0.2</v>
      </c>
      <c r="I6" t="n">
        <v>215</v>
      </c>
      <c r="J6" t="n">
        <v>89.87</v>
      </c>
      <c r="K6" t="n">
        <v>37.55</v>
      </c>
      <c r="L6" t="n">
        <v>1</v>
      </c>
      <c r="M6" t="n">
        <v>12</v>
      </c>
      <c r="N6" t="n">
        <v>11.32</v>
      </c>
      <c r="O6" t="n">
        <v>11317.98</v>
      </c>
      <c r="P6" t="n">
        <v>257.87</v>
      </c>
      <c r="Q6" t="n">
        <v>8507.950000000001</v>
      </c>
      <c r="R6" t="n">
        <v>420.31</v>
      </c>
      <c r="S6" t="n">
        <v>148.16</v>
      </c>
      <c r="T6" t="n">
        <v>132550.34</v>
      </c>
      <c r="U6" t="n">
        <v>0.35</v>
      </c>
      <c r="V6" t="n">
        <v>0.68</v>
      </c>
      <c r="W6" t="n">
        <v>15.41</v>
      </c>
      <c r="X6" t="n">
        <v>8.25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2.2901</v>
      </c>
      <c r="E7" t="n">
        <v>43.67</v>
      </c>
      <c r="F7" t="n">
        <v>37.68</v>
      </c>
      <c r="G7" t="n">
        <v>10.57</v>
      </c>
      <c r="H7" t="n">
        <v>0.39</v>
      </c>
      <c r="I7" t="n">
        <v>214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260.45</v>
      </c>
      <c r="Q7" t="n">
        <v>8507.08</v>
      </c>
      <c r="R7" t="n">
        <v>418.2</v>
      </c>
      <c r="S7" t="n">
        <v>148.16</v>
      </c>
      <c r="T7" t="n">
        <v>131499.6</v>
      </c>
      <c r="U7" t="n">
        <v>0.35</v>
      </c>
      <c r="V7" t="n">
        <v>0.68</v>
      </c>
      <c r="W7" t="n">
        <v>15.42</v>
      </c>
      <c r="X7" t="n">
        <v>8.199999999999999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2.1451</v>
      </c>
      <c r="E8" t="n">
        <v>46.62</v>
      </c>
      <c r="F8" t="n">
        <v>40.36</v>
      </c>
      <c r="G8" t="n">
        <v>8.529999999999999</v>
      </c>
      <c r="H8" t="n">
        <v>0.24</v>
      </c>
      <c r="I8" t="n">
        <v>284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239.82</v>
      </c>
      <c r="Q8" t="n">
        <v>8519.969999999999</v>
      </c>
      <c r="R8" t="n">
        <v>503.41</v>
      </c>
      <c r="S8" t="n">
        <v>148.16</v>
      </c>
      <c r="T8" t="n">
        <v>173753.86</v>
      </c>
      <c r="U8" t="n">
        <v>0.29</v>
      </c>
      <c r="V8" t="n">
        <v>0.64</v>
      </c>
      <c r="W8" t="n">
        <v>15.64</v>
      </c>
      <c r="X8" t="n">
        <v>10.86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1.6876</v>
      </c>
      <c r="E9" t="n">
        <v>59.26</v>
      </c>
      <c r="F9" t="n">
        <v>51.26</v>
      </c>
      <c r="G9" t="n">
        <v>5.42</v>
      </c>
      <c r="H9" t="n">
        <v>0.43</v>
      </c>
      <c r="I9" t="n">
        <v>567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205.13</v>
      </c>
      <c r="Q9" t="n">
        <v>8550.23</v>
      </c>
      <c r="R9" t="n">
        <v>853.1799999999999</v>
      </c>
      <c r="S9" t="n">
        <v>148.16</v>
      </c>
      <c r="T9" t="n">
        <v>347226.51</v>
      </c>
      <c r="U9" t="n">
        <v>0.17</v>
      </c>
      <c r="V9" t="n">
        <v>0.5</v>
      </c>
      <c r="W9" t="n">
        <v>16.46</v>
      </c>
      <c r="X9" t="n">
        <v>21.72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1.8652</v>
      </c>
      <c r="E10" t="n">
        <v>53.61</v>
      </c>
      <c r="F10" t="n">
        <v>42.05</v>
      </c>
      <c r="G10" t="n">
        <v>7.81</v>
      </c>
      <c r="H10" t="n">
        <v>0.12</v>
      </c>
      <c r="I10" t="n">
        <v>323</v>
      </c>
      <c r="J10" t="n">
        <v>141.81</v>
      </c>
      <c r="K10" t="n">
        <v>47.83</v>
      </c>
      <c r="L10" t="n">
        <v>1</v>
      </c>
      <c r="M10" t="n">
        <v>321</v>
      </c>
      <c r="N10" t="n">
        <v>22.98</v>
      </c>
      <c r="O10" t="n">
        <v>17723.39</v>
      </c>
      <c r="P10" t="n">
        <v>444.27</v>
      </c>
      <c r="Q10" t="n">
        <v>8504.52</v>
      </c>
      <c r="R10" t="n">
        <v>574.84</v>
      </c>
      <c r="S10" t="n">
        <v>148.16</v>
      </c>
      <c r="T10" t="n">
        <v>209274.01</v>
      </c>
      <c r="U10" t="n">
        <v>0.26</v>
      </c>
      <c r="V10" t="n">
        <v>0.61</v>
      </c>
      <c r="W10" t="n">
        <v>15.31</v>
      </c>
      <c r="X10" t="n">
        <v>12.56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2.5037</v>
      </c>
      <c r="E11" t="n">
        <v>39.94</v>
      </c>
      <c r="F11" t="n">
        <v>34.16</v>
      </c>
      <c r="G11" t="n">
        <v>16.66</v>
      </c>
      <c r="H11" t="n">
        <v>0.25</v>
      </c>
      <c r="I11" t="n">
        <v>123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306.22</v>
      </c>
      <c r="Q11" t="n">
        <v>8497.27</v>
      </c>
      <c r="R11" t="n">
        <v>305.13</v>
      </c>
      <c r="S11" t="n">
        <v>148.16</v>
      </c>
      <c r="T11" t="n">
        <v>75421.10000000001</v>
      </c>
      <c r="U11" t="n">
        <v>0.49</v>
      </c>
      <c r="V11" t="n">
        <v>0.75</v>
      </c>
      <c r="W11" t="n">
        <v>15.15</v>
      </c>
      <c r="X11" t="n">
        <v>4.69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2.5044</v>
      </c>
      <c r="E12" t="n">
        <v>39.93</v>
      </c>
      <c r="F12" t="n">
        <v>34.15</v>
      </c>
      <c r="G12" t="n">
        <v>16.66</v>
      </c>
      <c r="H12" t="n">
        <v>0.37</v>
      </c>
      <c r="I12" t="n">
        <v>123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308.29</v>
      </c>
      <c r="Q12" t="n">
        <v>8497.700000000001</v>
      </c>
      <c r="R12" t="n">
        <v>304.38</v>
      </c>
      <c r="S12" t="n">
        <v>148.16</v>
      </c>
      <c r="T12" t="n">
        <v>75044.28</v>
      </c>
      <c r="U12" t="n">
        <v>0.49</v>
      </c>
      <c r="V12" t="n">
        <v>0.75</v>
      </c>
      <c r="W12" t="n">
        <v>15.16</v>
      </c>
      <c r="X12" t="n">
        <v>4.68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1.5648</v>
      </c>
      <c r="E13" t="n">
        <v>63.9</v>
      </c>
      <c r="F13" t="n">
        <v>46.34</v>
      </c>
      <c r="G13" t="n">
        <v>6.53</v>
      </c>
      <c r="H13" t="n">
        <v>0.1</v>
      </c>
      <c r="I13" t="n">
        <v>426</v>
      </c>
      <c r="J13" t="n">
        <v>176.73</v>
      </c>
      <c r="K13" t="n">
        <v>52.44</v>
      </c>
      <c r="L13" t="n">
        <v>1</v>
      </c>
      <c r="M13" t="n">
        <v>424</v>
      </c>
      <c r="N13" t="n">
        <v>33.29</v>
      </c>
      <c r="O13" t="n">
        <v>22031.19</v>
      </c>
      <c r="P13" t="n">
        <v>584.67</v>
      </c>
      <c r="Q13" t="n">
        <v>8510.92</v>
      </c>
      <c r="R13" t="n">
        <v>717.47</v>
      </c>
      <c r="S13" t="n">
        <v>148.16</v>
      </c>
      <c r="T13" t="n">
        <v>280073.36</v>
      </c>
      <c r="U13" t="n">
        <v>0.21</v>
      </c>
      <c r="V13" t="n">
        <v>0.55</v>
      </c>
      <c r="W13" t="n">
        <v>15.5</v>
      </c>
      <c r="X13" t="n">
        <v>16.83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2.368</v>
      </c>
      <c r="E14" t="n">
        <v>42.23</v>
      </c>
      <c r="F14" t="n">
        <v>34.8</v>
      </c>
      <c r="G14" t="n">
        <v>14.81</v>
      </c>
      <c r="H14" t="n">
        <v>0.2</v>
      </c>
      <c r="I14" t="n">
        <v>141</v>
      </c>
      <c r="J14" t="n">
        <v>178.21</v>
      </c>
      <c r="K14" t="n">
        <v>52.44</v>
      </c>
      <c r="L14" t="n">
        <v>2</v>
      </c>
      <c r="M14" t="n">
        <v>139</v>
      </c>
      <c r="N14" t="n">
        <v>33.77</v>
      </c>
      <c r="O14" t="n">
        <v>22213.89</v>
      </c>
      <c r="P14" t="n">
        <v>388.41</v>
      </c>
      <c r="Q14" t="n">
        <v>8491.940000000001</v>
      </c>
      <c r="R14" t="n">
        <v>331.88</v>
      </c>
      <c r="S14" t="n">
        <v>148.16</v>
      </c>
      <c r="T14" t="n">
        <v>88706.33</v>
      </c>
      <c r="U14" t="n">
        <v>0.45</v>
      </c>
      <c r="V14" t="n">
        <v>0.74</v>
      </c>
      <c r="W14" t="n">
        <v>15.02</v>
      </c>
      <c r="X14" t="n">
        <v>5.33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2.5659</v>
      </c>
      <c r="E15" t="n">
        <v>38.97</v>
      </c>
      <c r="F15" t="n">
        <v>33.14</v>
      </c>
      <c r="G15" t="n">
        <v>20.71</v>
      </c>
      <c r="H15" t="n">
        <v>0.3</v>
      </c>
      <c r="I15" t="n">
        <v>96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338.37</v>
      </c>
      <c r="Q15" t="n">
        <v>8493.93</v>
      </c>
      <c r="R15" t="n">
        <v>271.92</v>
      </c>
      <c r="S15" t="n">
        <v>148.16</v>
      </c>
      <c r="T15" t="n">
        <v>58951.22</v>
      </c>
      <c r="U15" t="n">
        <v>0.54</v>
      </c>
      <c r="V15" t="n">
        <v>0.77</v>
      </c>
      <c r="W15" t="n">
        <v>15.09</v>
      </c>
      <c r="X15" t="n">
        <v>3.67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2.5668</v>
      </c>
      <c r="E16" t="n">
        <v>38.96</v>
      </c>
      <c r="F16" t="n">
        <v>33.13</v>
      </c>
      <c r="G16" t="n">
        <v>20.7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340.39</v>
      </c>
      <c r="Q16" t="n">
        <v>8493.02</v>
      </c>
      <c r="R16" t="n">
        <v>271.75</v>
      </c>
      <c r="S16" t="n">
        <v>148.16</v>
      </c>
      <c r="T16" t="n">
        <v>58867.07</v>
      </c>
      <c r="U16" t="n">
        <v>0.55</v>
      </c>
      <c r="V16" t="n">
        <v>0.77</v>
      </c>
      <c r="W16" t="n">
        <v>15.08</v>
      </c>
      <c r="X16" t="n">
        <v>3.66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1.3629</v>
      </c>
      <c r="E17" t="n">
        <v>73.37</v>
      </c>
      <c r="F17" t="n">
        <v>62.28</v>
      </c>
      <c r="G17" t="n">
        <v>4.4</v>
      </c>
      <c r="H17" t="n">
        <v>0.64</v>
      </c>
      <c r="I17" t="n">
        <v>850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180.81</v>
      </c>
      <c r="Q17" t="n">
        <v>8587.370000000001</v>
      </c>
      <c r="R17" t="n">
        <v>1205.39</v>
      </c>
      <c r="S17" t="n">
        <v>148.16</v>
      </c>
      <c r="T17" t="n">
        <v>521917.3</v>
      </c>
      <c r="U17" t="n">
        <v>0.12</v>
      </c>
      <c r="V17" t="n">
        <v>0.41</v>
      </c>
      <c r="W17" t="n">
        <v>17.35</v>
      </c>
      <c r="X17" t="n">
        <v>32.7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2.2991</v>
      </c>
      <c r="E18" t="n">
        <v>43.49</v>
      </c>
      <c r="F18" t="n">
        <v>37.29</v>
      </c>
      <c r="G18" t="n">
        <v>10.91</v>
      </c>
      <c r="H18" t="n">
        <v>0.18</v>
      </c>
      <c r="I18" t="n">
        <v>205</v>
      </c>
      <c r="J18" t="n">
        <v>98.70999999999999</v>
      </c>
      <c r="K18" t="n">
        <v>39.72</v>
      </c>
      <c r="L18" t="n">
        <v>1</v>
      </c>
      <c r="M18" t="n">
        <v>112</v>
      </c>
      <c r="N18" t="n">
        <v>12.99</v>
      </c>
      <c r="O18" t="n">
        <v>12407.75</v>
      </c>
      <c r="P18" t="n">
        <v>273.97</v>
      </c>
      <c r="Q18" t="n">
        <v>8500.110000000001</v>
      </c>
      <c r="R18" t="n">
        <v>411.45</v>
      </c>
      <c r="S18" t="n">
        <v>148.16</v>
      </c>
      <c r="T18" t="n">
        <v>128170.88</v>
      </c>
      <c r="U18" t="n">
        <v>0.36</v>
      </c>
      <c r="V18" t="n">
        <v>0.6899999999999999</v>
      </c>
      <c r="W18" t="n">
        <v>15.23</v>
      </c>
      <c r="X18" t="n">
        <v>7.82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2.3435</v>
      </c>
      <c r="E19" t="n">
        <v>42.67</v>
      </c>
      <c r="F19" t="n">
        <v>36.78</v>
      </c>
      <c r="G19" t="n">
        <v>11.61</v>
      </c>
      <c r="H19" t="n">
        <v>0.35</v>
      </c>
      <c r="I19" t="n">
        <v>190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267.66</v>
      </c>
      <c r="Q19" t="n">
        <v>8505.92</v>
      </c>
      <c r="R19" t="n">
        <v>388.45</v>
      </c>
      <c r="S19" t="n">
        <v>148.16</v>
      </c>
      <c r="T19" t="n">
        <v>116743.91</v>
      </c>
      <c r="U19" t="n">
        <v>0.38</v>
      </c>
      <c r="V19" t="n">
        <v>0.7</v>
      </c>
      <c r="W19" t="n">
        <v>15.37</v>
      </c>
      <c r="X19" t="n">
        <v>7.3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2.034</v>
      </c>
      <c r="E20" t="n">
        <v>49.16</v>
      </c>
      <c r="F20" t="n">
        <v>40.05</v>
      </c>
      <c r="G20" t="n">
        <v>8.800000000000001</v>
      </c>
      <c r="H20" t="n">
        <v>0.14</v>
      </c>
      <c r="I20" t="n">
        <v>273</v>
      </c>
      <c r="J20" t="n">
        <v>124.63</v>
      </c>
      <c r="K20" t="n">
        <v>45</v>
      </c>
      <c r="L20" t="n">
        <v>1</v>
      </c>
      <c r="M20" t="n">
        <v>271</v>
      </c>
      <c r="N20" t="n">
        <v>18.64</v>
      </c>
      <c r="O20" t="n">
        <v>15605.44</v>
      </c>
      <c r="P20" t="n">
        <v>376.27</v>
      </c>
      <c r="Q20" t="n">
        <v>8503.299999999999</v>
      </c>
      <c r="R20" t="n">
        <v>507.37</v>
      </c>
      <c r="S20" t="n">
        <v>148.16</v>
      </c>
      <c r="T20" t="n">
        <v>175790.06</v>
      </c>
      <c r="U20" t="n">
        <v>0.29</v>
      </c>
      <c r="V20" t="n">
        <v>0.64</v>
      </c>
      <c r="W20" t="n">
        <v>15.24</v>
      </c>
      <c r="X20" t="n">
        <v>10.57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2.458</v>
      </c>
      <c r="E21" t="n">
        <v>40.68</v>
      </c>
      <c r="F21" t="n">
        <v>34.9</v>
      </c>
      <c r="G21" t="n">
        <v>14.64</v>
      </c>
      <c r="H21" t="n">
        <v>0.28</v>
      </c>
      <c r="I21" t="n">
        <v>143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291.05</v>
      </c>
      <c r="Q21" t="n">
        <v>8497.700000000001</v>
      </c>
      <c r="R21" t="n">
        <v>328.9</v>
      </c>
      <c r="S21" t="n">
        <v>148.16</v>
      </c>
      <c r="T21" t="n">
        <v>87205.25999999999</v>
      </c>
      <c r="U21" t="n">
        <v>0.45</v>
      </c>
      <c r="V21" t="n">
        <v>0.74</v>
      </c>
      <c r="W21" t="n">
        <v>15.21</v>
      </c>
      <c r="X21" t="n">
        <v>5.43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1.7069</v>
      </c>
      <c r="E22" t="n">
        <v>58.58</v>
      </c>
      <c r="F22" t="n">
        <v>44.21</v>
      </c>
      <c r="G22" t="n">
        <v>7.09</v>
      </c>
      <c r="H22" t="n">
        <v>0.11</v>
      </c>
      <c r="I22" t="n">
        <v>374</v>
      </c>
      <c r="J22" t="n">
        <v>159.12</v>
      </c>
      <c r="K22" t="n">
        <v>50.28</v>
      </c>
      <c r="L22" t="n">
        <v>1</v>
      </c>
      <c r="M22" t="n">
        <v>372</v>
      </c>
      <c r="N22" t="n">
        <v>27.84</v>
      </c>
      <c r="O22" t="n">
        <v>19859.16</v>
      </c>
      <c r="P22" t="n">
        <v>513.96</v>
      </c>
      <c r="Q22" t="n">
        <v>8509.610000000001</v>
      </c>
      <c r="R22" t="n">
        <v>645.49</v>
      </c>
      <c r="S22" t="n">
        <v>148.16</v>
      </c>
      <c r="T22" t="n">
        <v>244344.31</v>
      </c>
      <c r="U22" t="n">
        <v>0.23</v>
      </c>
      <c r="V22" t="n">
        <v>0.58</v>
      </c>
      <c r="W22" t="n">
        <v>15.44</v>
      </c>
      <c r="X22" t="n">
        <v>14.71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2.4693</v>
      </c>
      <c r="E23" t="n">
        <v>40.5</v>
      </c>
      <c r="F23" t="n">
        <v>34.18</v>
      </c>
      <c r="G23" t="n">
        <v>16.54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102</v>
      </c>
      <c r="N23" t="n">
        <v>28.26</v>
      </c>
      <c r="O23" t="n">
        <v>20034.4</v>
      </c>
      <c r="P23" t="n">
        <v>338.39</v>
      </c>
      <c r="Q23" t="n">
        <v>8492.84</v>
      </c>
      <c r="R23" t="n">
        <v>310.15</v>
      </c>
      <c r="S23" t="n">
        <v>148.16</v>
      </c>
      <c r="T23" t="n">
        <v>77926.98</v>
      </c>
      <c r="U23" t="n">
        <v>0.48</v>
      </c>
      <c r="V23" t="n">
        <v>0.75</v>
      </c>
      <c r="W23" t="n">
        <v>15.03</v>
      </c>
      <c r="X23" t="n">
        <v>4.71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2.5389</v>
      </c>
      <c r="E24" t="n">
        <v>39.39</v>
      </c>
      <c r="F24" t="n">
        <v>33.58</v>
      </c>
      <c r="G24" t="n">
        <v>18.66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323.97</v>
      </c>
      <c r="Q24" t="n">
        <v>8497.65</v>
      </c>
      <c r="R24" t="n">
        <v>286.39</v>
      </c>
      <c r="S24" t="n">
        <v>148.16</v>
      </c>
      <c r="T24" t="n">
        <v>66124.69</v>
      </c>
      <c r="U24" t="n">
        <v>0.52</v>
      </c>
      <c r="V24" t="n">
        <v>0.76</v>
      </c>
      <c r="W24" t="n">
        <v>15.11</v>
      </c>
      <c r="X24" t="n">
        <v>4.12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2.2249</v>
      </c>
      <c r="E25" t="n">
        <v>44.94</v>
      </c>
      <c r="F25" t="n">
        <v>38.85</v>
      </c>
      <c r="G25" t="n">
        <v>9.550000000000001</v>
      </c>
      <c r="H25" t="n">
        <v>0.22</v>
      </c>
      <c r="I25" t="n">
        <v>244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248.84</v>
      </c>
      <c r="Q25" t="n">
        <v>8512.27</v>
      </c>
      <c r="R25" t="n">
        <v>455.03</v>
      </c>
      <c r="S25" t="n">
        <v>148.16</v>
      </c>
      <c r="T25" t="n">
        <v>149764.37</v>
      </c>
      <c r="U25" t="n">
        <v>0.33</v>
      </c>
      <c r="V25" t="n">
        <v>0.66</v>
      </c>
      <c r="W25" t="n">
        <v>15.52</v>
      </c>
      <c r="X25" t="n">
        <v>9.359999999999999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2.2209</v>
      </c>
      <c r="E26" t="n">
        <v>45.03</v>
      </c>
      <c r="F26" t="n">
        <v>38.04</v>
      </c>
      <c r="G26" t="n">
        <v>10.23</v>
      </c>
      <c r="H26" t="n">
        <v>0.16</v>
      </c>
      <c r="I26" t="n">
        <v>223</v>
      </c>
      <c r="J26" t="n">
        <v>107.41</v>
      </c>
      <c r="K26" t="n">
        <v>41.65</v>
      </c>
      <c r="L26" t="n">
        <v>1</v>
      </c>
      <c r="M26" t="n">
        <v>203</v>
      </c>
      <c r="N26" t="n">
        <v>14.77</v>
      </c>
      <c r="O26" t="n">
        <v>13481.73</v>
      </c>
      <c r="P26" t="n">
        <v>306.02</v>
      </c>
      <c r="Q26" t="n">
        <v>8498.82</v>
      </c>
      <c r="R26" t="n">
        <v>438.94</v>
      </c>
      <c r="S26" t="n">
        <v>148.16</v>
      </c>
      <c r="T26" t="n">
        <v>141824.8</v>
      </c>
      <c r="U26" t="n">
        <v>0.34</v>
      </c>
      <c r="V26" t="n">
        <v>0.68</v>
      </c>
      <c r="W26" t="n">
        <v>15.19</v>
      </c>
      <c r="X26" t="n">
        <v>8.56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2.3888</v>
      </c>
      <c r="E27" t="n">
        <v>41.86</v>
      </c>
      <c r="F27" t="n">
        <v>36.03</v>
      </c>
      <c r="G27" t="n">
        <v>12.64</v>
      </c>
      <c r="H27" t="n">
        <v>0.32</v>
      </c>
      <c r="I27" t="n">
        <v>171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275.27</v>
      </c>
      <c r="Q27" t="n">
        <v>8504.360000000001</v>
      </c>
      <c r="R27" t="n">
        <v>364.6</v>
      </c>
      <c r="S27" t="n">
        <v>148.16</v>
      </c>
      <c r="T27" t="n">
        <v>104916.3</v>
      </c>
      <c r="U27" t="n">
        <v>0.41</v>
      </c>
      <c r="V27" t="n">
        <v>0.71</v>
      </c>
      <c r="W27" t="n">
        <v>15.29</v>
      </c>
      <c r="X27" t="n">
        <v>6.55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2.0363</v>
      </c>
      <c r="E28" t="n">
        <v>49.11</v>
      </c>
      <c r="F28" t="n">
        <v>42.58</v>
      </c>
      <c r="G28" t="n">
        <v>7.49</v>
      </c>
      <c r="H28" t="n">
        <v>0.28</v>
      </c>
      <c r="I28" t="n">
        <v>341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230.25</v>
      </c>
      <c r="Q28" t="n">
        <v>8527.85</v>
      </c>
      <c r="R28" t="n">
        <v>574.66</v>
      </c>
      <c r="S28" t="n">
        <v>148.16</v>
      </c>
      <c r="T28" t="n">
        <v>209097.62</v>
      </c>
      <c r="U28" t="n">
        <v>0.26</v>
      </c>
      <c r="V28" t="n">
        <v>0.6</v>
      </c>
      <c r="W28" t="n">
        <v>15.8</v>
      </c>
      <c r="X28" t="n">
        <v>13.07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1.6367</v>
      </c>
      <c r="E29" t="n">
        <v>61.1</v>
      </c>
      <c r="F29" t="n">
        <v>45.2</v>
      </c>
      <c r="G29" t="n">
        <v>6.8</v>
      </c>
      <c r="H29" t="n">
        <v>0.11</v>
      </c>
      <c r="I29" t="n">
        <v>399</v>
      </c>
      <c r="J29" t="n">
        <v>167.88</v>
      </c>
      <c r="K29" t="n">
        <v>51.39</v>
      </c>
      <c r="L29" t="n">
        <v>1</v>
      </c>
      <c r="M29" t="n">
        <v>397</v>
      </c>
      <c r="N29" t="n">
        <v>30.49</v>
      </c>
      <c r="O29" t="n">
        <v>20939.59</v>
      </c>
      <c r="P29" t="n">
        <v>548.22</v>
      </c>
      <c r="Q29" t="n">
        <v>8507.92</v>
      </c>
      <c r="R29" t="n">
        <v>679.72</v>
      </c>
      <c r="S29" t="n">
        <v>148.16</v>
      </c>
      <c r="T29" t="n">
        <v>261337.74</v>
      </c>
      <c r="U29" t="n">
        <v>0.22</v>
      </c>
      <c r="V29" t="n">
        <v>0.57</v>
      </c>
      <c r="W29" t="n">
        <v>15.45</v>
      </c>
      <c r="X29" t="n">
        <v>15.7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2.4189</v>
      </c>
      <c r="E30" t="n">
        <v>41.34</v>
      </c>
      <c r="F30" t="n">
        <v>34.5</v>
      </c>
      <c r="G30" t="n">
        <v>15.68</v>
      </c>
      <c r="H30" t="n">
        <v>0.21</v>
      </c>
      <c r="I30" t="n">
        <v>132</v>
      </c>
      <c r="J30" t="n">
        <v>169.33</v>
      </c>
      <c r="K30" t="n">
        <v>51.39</v>
      </c>
      <c r="L30" t="n">
        <v>2</v>
      </c>
      <c r="M30" t="n">
        <v>129</v>
      </c>
      <c r="N30" t="n">
        <v>30.94</v>
      </c>
      <c r="O30" t="n">
        <v>21118.46</v>
      </c>
      <c r="P30" t="n">
        <v>363.7</v>
      </c>
      <c r="Q30" t="n">
        <v>8491.940000000001</v>
      </c>
      <c r="R30" t="n">
        <v>321.48</v>
      </c>
      <c r="S30" t="n">
        <v>148.16</v>
      </c>
      <c r="T30" t="n">
        <v>83549.39999999999</v>
      </c>
      <c r="U30" t="n">
        <v>0.46</v>
      </c>
      <c r="V30" t="n">
        <v>0.74</v>
      </c>
      <c r="W30" t="n">
        <v>15.02</v>
      </c>
      <c r="X30" t="n">
        <v>5.03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2.5564</v>
      </c>
      <c r="E31" t="n">
        <v>39.12</v>
      </c>
      <c r="F31" t="n">
        <v>33.32</v>
      </c>
      <c r="G31" t="n">
        <v>19.8</v>
      </c>
      <c r="H31" t="n">
        <v>0.31</v>
      </c>
      <c r="I31" t="n">
        <v>101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330.28</v>
      </c>
      <c r="Q31" t="n">
        <v>8494.799999999999</v>
      </c>
      <c r="R31" t="n">
        <v>277.92</v>
      </c>
      <c r="S31" t="n">
        <v>148.16</v>
      </c>
      <c r="T31" t="n">
        <v>61925.84</v>
      </c>
      <c r="U31" t="n">
        <v>0.53</v>
      </c>
      <c r="V31" t="n">
        <v>0.77</v>
      </c>
      <c r="W31" t="n">
        <v>15.1</v>
      </c>
      <c r="X31" t="n">
        <v>3.86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1.8939</v>
      </c>
      <c r="E32" t="n">
        <v>52.8</v>
      </c>
      <c r="F32" t="n">
        <v>45.85</v>
      </c>
      <c r="G32" t="n">
        <v>6.46</v>
      </c>
      <c r="H32" t="n">
        <v>0.34</v>
      </c>
      <c r="I32" t="n">
        <v>426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219.65</v>
      </c>
      <c r="Q32" t="n">
        <v>8534.57</v>
      </c>
      <c r="R32" t="n">
        <v>679.98</v>
      </c>
      <c r="S32" t="n">
        <v>148.16</v>
      </c>
      <c r="T32" t="n">
        <v>261329.09</v>
      </c>
      <c r="U32" t="n">
        <v>0.22</v>
      </c>
      <c r="V32" t="n">
        <v>0.5600000000000001</v>
      </c>
      <c r="W32" t="n">
        <v>16.04</v>
      </c>
      <c r="X32" t="n">
        <v>16.33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1.9465</v>
      </c>
      <c r="E33" t="n">
        <v>51.37</v>
      </c>
      <c r="F33" t="n">
        <v>41.08</v>
      </c>
      <c r="G33" t="n">
        <v>8.27</v>
      </c>
      <c r="H33" t="n">
        <v>0.13</v>
      </c>
      <c r="I33" t="n">
        <v>298</v>
      </c>
      <c r="J33" t="n">
        <v>133.21</v>
      </c>
      <c r="K33" t="n">
        <v>46.47</v>
      </c>
      <c r="L33" t="n">
        <v>1</v>
      </c>
      <c r="M33" t="n">
        <v>296</v>
      </c>
      <c r="N33" t="n">
        <v>20.75</v>
      </c>
      <c r="O33" t="n">
        <v>16663.42</v>
      </c>
      <c r="P33" t="n">
        <v>410.65</v>
      </c>
      <c r="Q33" t="n">
        <v>8502.190000000001</v>
      </c>
      <c r="R33" t="n">
        <v>541.4400000000001</v>
      </c>
      <c r="S33" t="n">
        <v>148.16</v>
      </c>
      <c r="T33" t="n">
        <v>192701.34</v>
      </c>
      <c r="U33" t="n">
        <v>0.27</v>
      </c>
      <c r="V33" t="n">
        <v>0.63</v>
      </c>
      <c r="W33" t="n">
        <v>15.29</v>
      </c>
      <c r="X33" t="n">
        <v>11.59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2.4822</v>
      </c>
      <c r="E34" t="n">
        <v>40.29</v>
      </c>
      <c r="F34" t="n">
        <v>34.51</v>
      </c>
      <c r="G34" t="n">
        <v>15.69</v>
      </c>
      <c r="H34" t="n">
        <v>0.26</v>
      </c>
      <c r="I34" t="n">
        <v>132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298.79</v>
      </c>
      <c r="Q34" t="n">
        <v>8501.67</v>
      </c>
      <c r="R34" t="n">
        <v>315.63</v>
      </c>
      <c r="S34" t="n">
        <v>148.16</v>
      </c>
      <c r="T34" t="n">
        <v>80626.88</v>
      </c>
      <c r="U34" t="n">
        <v>0.47</v>
      </c>
      <c r="V34" t="n">
        <v>0.74</v>
      </c>
      <c r="W34" t="n">
        <v>15.2</v>
      </c>
      <c r="X34" t="n">
        <v>5.04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1.7852</v>
      </c>
      <c r="E35" t="n">
        <v>56.02</v>
      </c>
      <c r="F35" t="n">
        <v>43.11</v>
      </c>
      <c r="G35" t="n">
        <v>7.43</v>
      </c>
      <c r="H35" t="n">
        <v>0.12</v>
      </c>
      <c r="I35" t="n">
        <v>348</v>
      </c>
      <c r="J35" t="n">
        <v>150.44</v>
      </c>
      <c r="K35" t="n">
        <v>49.1</v>
      </c>
      <c r="L35" t="n">
        <v>1</v>
      </c>
      <c r="M35" t="n">
        <v>346</v>
      </c>
      <c r="N35" t="n">
        <v>25.34</v>
      </c>
      <c r="O35" t="n">
        <v>18787.76</v>
      </c>
      <c r="P35" t="n">
        <v>478.65</v>
      </c>
      <c r="Q35" t="n">
        <v>8503.1</v>
      </c>
      <c r="R35" t="n">
        <v>609.42</v>
      </c>
      <c r="S35" t="n">
        <v>148.16</v>
      </c>
      <c r="T35" t="n">
        <v>226442.02</v>
      </c>
      <c r="U35" t="n">
        <v>0.24</v>
      </c>
      <c r="V35" t="n">
        <v>0.6</v>
      </c>
      <c r="W35" t="n">
        <v>15.37</v>
      </c>
      <c r="X35" t="n">
        <v>13.61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2.5039</v>
      </c>
      <c r="E36" t="n">
        <v>39.94</v>
      </c>
      <c r="F36" t="n">
        <v>34.03</v>
      </c>
      <c r="G36" t="n">
        <v>17.16</v>
      </c>
      <c r="H36" t="n">
        <v>0.23</v>
      </c>
      <c r="I36" t="n">
        <v>119</v>
      </c>
      <c r="J36" t="n">
        <v>151.83</v>
      </c>
      <c r="K36" t="n">
        <v>49.1</v>
      </c>
      <c r="L36" t="n">
        <v>2</v>
      </c>
      <c r="M36" t="n">
        <v>48</v>
      </c>
      <c r="N36" t="n">
        <v>25.73</v>
      </c>
      <c r="O36" t="n">
        <v>18959.54</v>
      </c>
      <c r="P36" t="n">
        <v>317.71</v>
      </c>
      <c r="Q36" t="n">
        <v>8496.860000000001</v>
      </c>
      <c r="R36" t="n">
        <v>302.36</v>
      </c>
      <c r="S36" t="n">
        <v>148.16</v>
      </c>
      <c r="T36" t="n">
        <v>74057.56</v>
      </c>
      <c r="U36" t="n">
        <v>0.49</v>
      </c>
      <c r="V36" t="n">
        <v>0.75</v>
      </c>
      <c r="W36" t="n">
        <v>15.1</v>
      </c>
      <c r="X36" t="n">
        <v>4.56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2.5233</v>
      </c>
      <c r="E37" t="n">
        <v>39.63</v>
      </c>
      <c r="F37" t="n">
        <v>33.84</v>
      </c>
      <c r="G37" t="n">
        <v>17.66</v>
      </c>
      <c r="H37" t="n">
        <v>0.35</v>
      </c>
      <c r="I37" t="n">
        <v>115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315.97</v>
      </c>
      <c r="Q37" t="n">
        <v>8500.709999999999</v>
      </c>
      <c r="R37" t="n">
        <v>294.8</v>
      </c>
      <c r="S37" t="n">
        <v>148.16</v>
      </c>
      <c r="T37" t="n">
        <v>70293.03999999999</v>
      </c>
      <c r="U37" t="n">
        <v>0.5</v>
      </c>
      <c r="V37" t="n">
        <v>0.76</v>
      </c>
      <c r="W37" t="n">
        <v>15.12</v>
      </c>
      <c r="X37" t="n">
        <v>4.37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1.4968</v>
      </c>
      <c r="E38" t="n">
        <v>66.81</v>
      </c>
      <c r="F38" t="n">
        <v>47.48</v>
      </c>
      <c r="G38" t="n">
        <v>6.29</v>
      </c>
      <c r="H38" t="n">
        <v>0.1</v>
      </c>
      <c r="I38" t="n">
        <v>453</v>
      </c>
      <c r="J38" t="n">
        <v>185.69</v>
      </c>
      <c r="K38" t="n">
        <v>53.44</v>
      </c>
      <c r="L38" t="n">
        <v>1</v>
      </c>
      <c r="M38" t="n">
        <v>451</v>
      </c>
      <c r="N38" t="n">
        <v>36.26</v>
      </c>
      <c r="O38" t="n">
        <v>23136.14</v>
      </c>
      <c r="P38" t="n">
        <v>621.54</v>
      </c>
      <c r="Q38" t="n">
        <v>8512.73</v>
      </c>
      <c r="R38" t="n">
        <v>756.54</v>
      </c>
      <c r="S38" t="n">
        <v>148.16</v>
      </c>
      <c r="T38" t="n">
        <v>299476.44</v>
      </c>
      <c r="U38" t="n">
        <v>0.2</v>
      </c>
      <c r="V38" t="n">
        <v>0.54</v>
      </c>
      <c r="W38" t="n">
        <v>15.52</v>
      </c>
      <c r="X38" t="n">
        <v>17.97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2.3158</v>
      </c>
      <c r="E39" t="n">
        <v>43.18</v>
      </c>
      <c r="F39" t="n">
        <v>35.13</v>
      </c>
      <c r="G39" t="n">
        <v>14.05</v>
      </c>
      <c r="H39" t="n">
        <v>0.19</v>
      </c>
      <c r="I39" t="n">
        <v>150</v>
      </c>
      <c r="J39" t="n">
        <v>187.21</v>
      </c>
      <c r="K39" t="n">
        <v>53.44</v>
      </c>
      <c r="L39" t="n">
        <v>2</v>
      </c>
      <c r="M39" t="n">
        <v>148</v>
      </c>
      <c r="N39" t="n">
        <v>36.77</v>
      </c>
      <c r="O39" t="n">
        <v>23322.88</v>
      </c>
      <c r="P39" t="n">
        <v>413.09</v>
      </c>
      <c r="Q39" t="n">
        <v>8490.98</v>
      </c>
      <c r="R39" t="n">
        <v>343.44</v>
      </c>
      <c r="S39" t="n">
        <v>148.16</v>
      </c>
      <c r="T39" t="n">
        <v>94439.27</v>
      </c>
      <c r="U39" t="n">
        <v>0.43</v>
      </c>
      <c r="V39" t="n">
        <v>0.73</v>
      </c>
      <c r="W39" t="n">
        <v>15.03</v>
      </c>
      <c r="X39" t="n">
        <v>5.66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2.5807</v>
      </c>
      <c r="E40" t="n">
        <v>38.75</v>
      </c>
      <c r="F40" t="n">
        <v>32.89</v>
      </c>
      <c r="G40" t="n">
        <v>21.69</v>
      </c>
      <c r="H40" t="n">
        <v>0.28</v>
      </c>
      <c r="I40" t="n">
        <v>91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345.69</v>
      </c>
      <c r="Q40" t="n">
        <v>8494.129999999999</v>
      </c>
      <c r="R40" t="n">
        <v>265.09</v>
      </c>
      <c r="S40" t="n">
        <v>148.16</v>
      </c>
      <c r="T40" t="n">
        <v>55559.17</v>
      </c>
      <c r="U40" t="n">
        <v>0.5600000000000001</v>
      </c>
      <c r="V40" t="n">
        <v>0.78</v>
      </c>
      <c r="W40" t="n">
        <v>15.04</v>
      </c>
      <c r="X40" t="n">
        <v>3.43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2.578</v>
      </c>
      <c r="E41" t="n">
        <v>38.79</v>
      </c>
      <c r="F41" t="n">
        <v>32.93</v>
      </c>
      <c r="G41" t="n">
        <v>21.71</v>
      </c>
      <c r="H41" t="n">
        <v>0.37</v>
      </c>
      <c r="I41" t="n">
        <v>91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348.64</v>
      </c>
      <c r="Q41" t="n">
        <v>8496.280000000001</v>
      </c>
      <c r="R41" t="n">
        <v>265.29</v>
      </c>
      <c r="S41" t="n">
        <v>148.16</v>
      </c>
      <c r="T41" t="n">
        <v>55659.19</v>
      </c>
      <c r="U41" t="n">
        <v>0.5600000000000001</v>
      </c>
      <c r="V41" t="n">
        <v>0.78</v>
      </c>
      <c r="W41" t="n">
        <v>15.07</v>
      </c>
      <c r="X41" t="n">
        <v>3.47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2.1263</v>
      </c>
      <c r="E42" t="n">
        <v>47.03</v>
      </c>
      <c r="F42" t="n">
        <v>39.04</v>
      </c>
      <c r="G42" t="n">
        <v>9.48</v>
      </c>
      <c r="H42" t="n">
        <v>0.15</v>
      </c>
      <c r="I42" t="n">
        <v>247</v>
      </c>
      <c r="J42" t="n">
        <v>116.05</v>
      </c>
      <c r="K42" t="n">
        <v>43.4</v>
      </c>
      <c r="L42" t="n">
        <v>1</v>
      </c>
      <c r="M42" t="n">
        <v>244</v>
      </c>
      <c r="N42" t="n">
        <v>16.65</v>
      </c>
      <c r="O42" t="n">
        <v>14546.17</v>
      </c>
      <c r="P42" t="n">
        <v>340.98</v>
      </c>
      <c r="Q42" t="n">
        <v>8499.91</v>
      </c>
      <c r="R42" t="n">
        <v>472.34</v>
      </c>
      <c r="S42" t="n">
        <v>148.16</v>
      </c>
      <c r="T42" t="n">
        <v>158406.41</v>
      </c>
      <c r="U42" t="n">
        <v>0.31</v>
      </c>
      <c r="V42" t="n">
        <v>0.66</v>
      </c>
      <c r="W42" t="n">
        <v>15.24</v>
      </c>
      <c r="X42" t="n">
        <v>9.56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2.4236</v>
      </c>
      <c r="E43" t="n">
        <v>41.26</v>
      </c>
      <c r="F43" t="n">
        <v>35.45</v>
      </c>
      <c r="G43" t="n">
        <v>13.63</v>
      </c>
      <c r="H43" t="n">
        <v>0.3</v>
      </c>
      <c r="I43" t="n">
        <v>156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282.97</v>
      </c>
      <c r="Q43" t="n">
        <v>8501.82</v>
      </c>
      <c r="R43" t="n">
        <v>346.06</v>
      </c>
      <c r="S43" t="n">
        <v>148.16</v>
      </c>
      <c r="T43" t="n">
        <v>95719.37</v>
      </c>
      <c r="U43" t="n">
        <v>0.43</v>
      </c>
      <c r="V43" t="n">
        <v>0.72</v>
      </c>
      <c r="W43" t="n">
        <v>15.26</v>
      </c>
      <c r="X43" t="n">
        <v>5.97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40.36</v>
      </c>
      <c r="G2" t="n">
        <v>8.529999999999999</v>
      </c>
      <c r="H2" t="n">
        <v>0.24</v>
      </c>
      <c r="I2" t="n">
        <v>284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239.82</v>
      </c>
      <c r="Q2" t="n">
        <v>8519.969999999999</v>
      </c>
      <c r="R2" t="n">
        <v>503.41</v>
      </c>
      <c r="S2" t="n">
        <v>148.16</v>
      </c>
      <c r="T2" t="n">
        <v>173753.86</v>
      </c>
      <c r="U2" t="n">
        <v>0.29</v>
      </c>
      <c r="V2" t="n">
        <v>0.64</v>
      </c>
      <c r="W2" t="n">
        <v>15.64</v>
      </c>
      <c r="X2" t="n">
        <v>10.86</v>
      </c>
      <c r="Y2" t="n">
        <v>4</v>
      </c>
      <c r="Z2" t="n">
        <v>10</v>
      </c>
      <c r="AA2" t="n">
        <v>229.7074939648859</v>
      </c>
      <c r="AB2" t="n">
        <v>314.2959272220238</v>
      </c>
      <c r="AC2" t="n">
        <v>284.2999650451513</v>
      </c>
      <c r="AD2" t="n">
        <v>229707.4939648859</v>
      </c>
      <c r="AE2" t="n">
        <v>314295.9272220238</v>
      </c>
      <c r="AF2" t="n">
        <v>2.353428322818686e-06</v>
      </c>
      <c r="AG2" t="n">
        <v>0.485625</v>
      </c>
      <c r="AH2" t="n">
        <v>284299.9650451514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1.6876</v>
      </c>
      <c r="E2" t="n">
        <v>59.26</v>
      </c>
      <c r="F2" t="n">
        <v>51.26</v>
      </c>
      <c r="G2" t="n">
        <v>5.42</v>
      </c>
      <c r="H2" t="n">
        <v>0.43</v>
      </c>
      <c r="I2" t="n">
        <v>567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205.13</v>
      </c>
      <c r="Q2" t="n">
        <v>8550.23</v>
      </c>
      <c r="R2" t="n">
        <v>853.1799999999999</v>
      </c>
      <c r="S2" t="n">
        <v>148.16</v>
      </c>
      <c r="T2" t="n">
        <v>347226.51</v>
      </c>
      <c r="U2" t="n">
        <v>0.17</v>
      </c>
      <c r="V2" t="n">
        <v>0.5</v>
      </c>
      <c r="W2" t="n">
        <v>16.46</v>
      </c>
      <c r="X2" t="n">
        <v>21.72</v>
      </c>
      <c r="Y2" t="n">
        <v>4</v>
      </c>
      <c r="Z2" t="n">
        <v>10</v>
      </c>
      <c r="AA2" t="n">
        <v>259.681660932773</v>
      </c>
      <c r="AB2" t="n">
        <v>355.307904834553</v>
      </c>
      <c r="AC2" t="n">
        <v>321.3978170749189</v>
      </c>
      <c r="AD2" t="n">
        <v>259681.6609327729</v>
      </c>
      <c r="AE2" t="n">
        <v>355307.904834553</v>
      </c>
      <c r="AF2" t="n">
        <v>1.987220794553526e-06</v>
      </c>
      <c r="AG2" t="n">
        <v>0.6172916666666667</v>
      </c>
      <c r="AH2" t="n">
        <v>321397.8170749189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1.8652</v>
      </c>
      <c r="E2" t="n">
        <v>53.61</v>
      </c>
      <c r="F2" t="n">
        <v>42.05</v>
      </c>
      <c r="G2" t="n">
        <v>7.81</v>
      </c>
      <c r="H2" t="n">
        <v>0.12</v>
      </c>
      <c r="I2" t="n">
        <v>323</v>
      </c>
      <c r="J2" t="n">
        <v>141.81</v>
      </c>
      <c r="K2" t="n">
        <v>47.83</v>
      </c>
      <c r="L2" t="n">
        <v>1</v>
      </c>
      <c r="M2" t="n">
        <v>321</v>
      </c>
      <c r="N2" t="n">
        <v>22.98</v>
      </c>
      <c r="O2" t="n">
        <v>17723.39</v>
      </c>
      <c r="P2" t="n">
        <v>444.27</v>
      </c>
      <c r="Q2" t="n">
        <v>8504.52</v>
      </c>
      <c r="R2" t="n">
        <v>574.84</v>
      </c>
      <c r="S2" t="n">
        <v>148.16</v>
      </c>
      <c r="T2" t="n">
        <v>209274.01</v>
      </c>
      <c r="U2" t="n">
        <v>0.26</v>
      </c>
      <c r="V2" t="n">
        <v>0.61</v>
      </c>
      <c r="W2" t="n">
        <v>15.31</v>
      </c>
      <c r="X2" t="n">
        <v>12.56</v>
      </c>
      <c r="Y2" t="n">
        <v>4</v>
      </c>
      <c r="Z2" t="n">
        <v>10</v>
      </c>
      <c r="AA2" t="n">
        <v>453.3333732950899</v>
      </c>
      <c r="AB2" t="n">
        <v>620.2707209992676</v>
      </c>
      <c r="AC2" t="n">
        <v>561.0729539425213</v>
      </c>
      <c r="AD2" t="n">
        <v>453333.3732950899</v>
      </c>
      <c r="AE2" t="n">
        <v>620270.7209992677</v>
      </c>
      <c r="AF2" t="n">
        <v>1.836786108791345e-06</v>
      </c>
      <c r="AG2" t="n">
        <v>0.5584375</v>
      </c>
      <c r="AH2" t="n">
        <v>561072.9539425212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2.5037</v>
      </c>
      <c r="E3" t="n">
        <v>39.94</v>
      </c>
      <c r="F3" t="n">
        <v>34.16</v>
      </c>
      <c r="G3" t="n">
        <v>16.66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306.22</v>
      </c>
      <c r="Q3" t="n">
        <v>8497.27</v>
      </c>
      <c r="R3" t="n">
        <v>305.13</v>
      </c>
      <c r="S3" t="n">
        <v>148.16</v>
      </c>
      <c r="T3" t="n">
        <v>75421.10000000001</v>
      </c>
      <c r="U3" t="n">
        <v>0.49</v>
      </c>
      <c r="V3" t="n">
        <v>0.75</v>
      </c>
      <c r="W3" t="n">
        <v>15.15</v>
      </c>
      <c r="X3" t="n">
        <v>4.69</v>
      </c>
      <c r="Y3" t="n">
        <v>4</v>
      </c>
      <c r="Z3" t="n">
        <v>10</v>
      </c>
      <c r="AA3" t="n">
        <v>245.5013841353013</v>
      </c>
      <c r="AB3" t="n">
        <v>335.9058245304335</v>
      </c>
      <c r="AC3" t="n">
        <v>303.8474440841346</v>
      </c>
      <c r="AD3" t="n">
        <v>245501.3841353013</v>
      </c>
      <c r="AE3" t="n">
        <v>335905.8245304335</v>
      </c>
      <c r="AF3" t="n">
        <v>2.465559393406011e-06</v>
      </c>
      <c r="AG3" t="n">
        <v>0.4160416666666666</v>
      </c>
      <c r="AH3" t="n">
        <v>303847.4440841346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2.5044</v>
      </c>
      <c r="E4" t="n">
        <v>39.93</v>
      </c>
      <c r="F4" t="n">
        <v>34.15</v>
      </c>
      <c r="G4" t="n">
        <v>16.66</v>
      </c>
      <c r="H4" t="n">
        <v>0.37</v>
      </c>
      <c r="I4" t="n">
        <v>123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308.29</v>
      </c>
      <c r="Q4" t="n">
        <v>8497.700000000001</v>
      </c>
      <c r="R4" t="n">
        <v>304.38</v>
      </c>
      <c r="S4" t="n">
        <v>148.16</v>
      </c>
      <c r="T4" t="n">
        <v>75044.28</v>
      </c>
      <c r="U4" t="n">
        <v>0.49</v>
      </c>
      <c r="V4" t="n">
        <v>0.75</v>
      </c>
      <c r="W4" t="n">
        <v>15.16</v>
      </c>
      <c r="X4" t="n">
        <v>4.68</v>
      </c>
      <c r="Y4" t="n">
        <v>4</v>
      </c>
      <c r="Z4" t="n">
        <v>10</v>
      </c>
      <c r="AA4" t="n">
        <v>246.5354317244145</v>
      </c>
      <c r="AB4" t="n">
        <v>337.3206540608174</v>
      </c>
      <c r="AC4" t="n">
        <v>305.127244269865</v>
      </c>
      <c r="AD4" t="n">
        <v>246535.4317244145</v>
      </c>
      <c r="AE4" t="n">
        <v>337320.6540608174</v>
      </c>
      <c r="AF4" t="n">
        <v>2.466248729818274e-06</v>
      </c>
      <c r="AG4" t="n">
        <v>0.4159375</v>
      </c>
      <c r="AH4" t="n">
        <v>305127.244269865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</v>
      </c>
      <c r="F2" t="n">
        <v>46.34</v>
      </c>
      <c r="G2" t="n">
        <v>6.53</v>
      </c>
      <c r="H2" t="n">
        <v>0.1</v>
      </c>
      <c r="I2" t="n">
        <v>426</v>
      </c>
      <c r="J2" t="n">
        <v>176.73</v>
      </c>
      <c r="K2" t="n">
        <v>52.44</v>
      </c>
      <c r="L2" t="n">
        <v>1</v>
      </c>
      <c r="M2" t="n">
        <v>424</v>
      </c>
      <c r="N2" t="n">
        <v>33.29</v>
      </c>
      <c r="O2" t="n">
        <v>22031.19</v>
      </c>
      <c r="P2" t="n">
        <v>584.67</v>
      </c>
      <c r="Q2" t="n">
        <v>8510.92</v>
      </c>
      <c r="R2" t="n">
        <v>717.47</v>
      </c>
      <c r="S2" t="n">
        <v>148.16</v>
      </c>
      <c r="T2" t="n">
        <v>280073.36</v>
      </c>
      <c r="U2" t="n">
        <v>0.21</v>
      </c>
      <c r="V2" t="n">
        <v>0.55</v>
      </c>
      <c r="W2" t="n">
        <v>15.5</v>
      </c>
      <c r="X2" t="n">
        <v>16.83</v>
      </c>
      <c r="Y2" t="n">
        <v>4</v>
      </c>
      <c r="Z2" t="n">
        <v>10</v>
      </c>
      <c r="AA2" t="n">
        <v>695.1933843014481</v>
      </c>
      <c r="AB2" t="n">
        <v>951.1942581687939</v>
      </c>
      <c r="AC2" t="n">
        <v>860.4136131786895</v>
      </c>
      <c r="AD2" t="n">
        <v>695193.3843014481</v>
      </c>
      <c r="AE2" t="n">
        <v>951194.2581687939</v>
      </c>
      <c r="AF2" t="n">
        <v>1.484920319179156e-06</v>
      </c>
      <c r="AG2" t="n">
        <v>0.665625</v>
      </c>
      <c r="AH2" t="n">
        <v>860413.6131786895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2.368</v>
      </c>
      <c r="E3" t="n">
        <v>42.23</v>
      </c>
      <c r="F3" t="n">
        <v>34.8</v>
      </c>
      <c r="G3" t="n">
        <v>14.81</v>
      </c>
      <c r="H3" t="n">
        <v>0.2</v>
      </c>
      <c r="I3" t="n">
        <v>141</v>
      </c>
      <c r="J3" t="n">
        <v>178.21</v>
      </c>
      <c r="K3" t="n">
        <v>52.44</v>
      </c>
      <c r="L3" t="n">
        <v>2</v>
      </c>
      <c r="M3" t="n">
        <v>139</v>
      </c>
      <c r="N3" t="n">
        <v>33.77</v>
      </c>
      <c r="O3" t="n">
        <v>22213.89</v>
      </c>
      <c r="P3" t="n">
        <v>388.41</v>
      </c>
      <c r="Q3" t="n">
        <v>8491.940000000001</v>
      </c>
      <c r="R3" t="n">
        <v>331.88</v>
      </c>
      <c r="S3" t="n">
        <v>148.16</v>
      </c>
      <c r="T3" t="n">
        <v>88706.33</v>
      </c>
      <c r="U3" t="n">
        <v>0.45</v>
      </c>
      <c r="V3" t="n">
        <v>0.74</v>
      </c>
      <c r="W3" t="n">
        <v>15.02</v>
      </c>
      <c r="X3" t="n">
        <v>5.33</v>
      </c>
      <c r="Y3" t="n">
        <v>4</v>
      </c>
      <c r="Z3" t="n">
        <v>10</v>
      </c>
      <c r="AA3" t="n">
        <v>317.0275815281827</v>
      </c>
      <c r="AB3" t="n">
        <v>433.7711233166561</v>
      </c>
      <c r="AC3" t="n">
        <v>392.372616108909</v>
      </c>
      <c r="AD3" t="n">
        <v>317027.5815281827</v>
      </c>
      <c r="AE3" t="n">
        <v>433771.1233166561</v>
      </c>
      <c r="AF3" t="n">
        <v>2.2471186834204e-06</v>
      </c>
      <c r="AG3" t="n">
        <v>0.4398958333333333</v>
      </c>
      <c r="AH3" t="n">
        <v>392372.616108909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2.5659</v>
      </c>
      <c r="E4" t="n">
        <v>38.97</v>
      </c>
      <c r="F4" t="n">
        <v>33.14</v>
      </c>
      <c r="G4" t="n">
        <v>20.71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338.37</v>
      </c>
      <c r="Q4" t="n">
        <v>8493.93</v>
      </c>
      <c r="R4" t="n">
        <v>271.92</v>
      </c>
      <c r="S4" t="n">
        <v>148.16</v>
      </c>
      <c r="T4" t="n">
        <v>58951.22</v>
      </c>
      <c r="U4" t="n">
        <v>0.54</v>
      </c>
      <c r="V4" t="n">
        <v>0.77</v>
      </c>
      <c r="W4" t="n">
        <v>15.09</v>
      </c>
      <c r="X4" t="n">
        <v>3.67</v>
      </c>
      <c r="Y4" t="n">
        <v>4</v>
      </c>
      <c r="Z4" t="n">
        <v>10</v>
      </c>
      <c r="AA4" t="n">
        <v>262.166030443</v>
      </c>
      <c r="AB4" t="n">
        <v>358.707128801093</v>
      </c>
      <c r="AC4" t="n">
        <v>324.4726238769332</v>
      </c>
      <c r="AD4" t="n">
        <v>262166.030443</v>
      </c>
      <c r="AE4" t="n">
        <v>358707.128801093</v>
      </c>
      <c r="AF4" t="n">
        <v>2.434916313255238e-06</v>
      </c>
      <c r="AG4" t="n">
        <v>0.4059375</v>
      </c>
      <c r="AH4" t="n">
        <v>324472.6238769332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2.5668</v>
      </c>
      <c r="E5" t="n">
        <v>38.96</v>
      </c>
      <c r="F5" t="n">
        <v>33.13</v>
      </c>
      <c r="G5" t="n">
        <v>20.7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340.39</v>
      </c>
      <c r="Q5" t="n">
        <v>8493.02</v>
      </c>
      <c r="R5" t="n">
        <v>271.75</v>
      </c>
      <c r="S5" t="n">
        <v>148.16</v>
      </c>
      <c r="T5" t="n">
        <v>58867.07</v>
      </c>
      <c r="U5" t="n">
        <v>0.55</v>
      </c>
      <c r="V5" t="n">
        <v>0.77</v>
      </c>
      <c r="W5" t="n">
        <v>15.08</v>
      </c>
      <c r="X5" t="n">
        <v>3.66</v>
      </c>
      <c r="Y5" t="n">
        <v>4</v>
      </c>
      <c r="Z5" t="n">
        <v>10</v>
      </c>
      <c r="AA5" t="n">
        <v>263.1213475509149</v>
      </c>
      <c r="AB5" t="n">
        <v>360.0142358137587</v>
      </c>
      <c r="AC5" t="n">
        <v>325.6549824308461</v>
      </c>
      <c r="AD5" t="n">
        <v>263121.3475509149</v>
      </c>
      <c r="AE5" t="n">
        <v>360014.2358137587</v>
      </c>
      <c r="AF5" t="n">
        <v>2.435770370187281e-06</v>
      </c>
      <c r="AG5" t="n">
        <v>0.4058333333333333</v>
      </c>
      <c r="AH5" t="n">
        <v>325654.9824308461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1.3629</v>
      </c>
      <c r="E2" t="n">
        <v>73.37</v>
      </c>
      <c r="F2" t="n">
        <v>62.28</v>
      </c>
      <c r="G2" t="n">
        <v>4.4</v>
      </c>
      <c r="H2" t="n">
        <v>0.64</v>
      </c>
      <c r="I2" t="n">
        <v>850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180.81</v>
      </c>
      <c r="Q2" t="n">
        <v>8587.370000000001</v>
      </c>
      <c r="R2" t="n">
        <v>1205.39</v>
      </c>
      <c r="S2" t="n">
        <v>148.16</v>
      </c>
      <c r="T2" t="n">
        <v>521917.3</v>
      </c>
      <c r="U2" t="n">
        <v>0.12</v>
      </c>
      <c r="V2" t="n">
        <v>0.41</v>
      </c>
      <c r="W2" t="n">
        <v>17.35</v>
      </c>
      <c r="X2" t="n">
        <v>32.7</v>
      </c>
      <c r="Y2" t="n">
        <v>4</v>
      </c>
      <c r="Z2" t="n">
        <v>10</v>
      </c>
      <c r="AA2" t="n">
        <v>300.3935729362391</v>
      </c>
      <c r="AB2" t="n">
        <v>411.0117389204919</v>
      </c>
      <c r="AC2" t="n">
        <v>371.7853554165179</v>
      </c>
      <c r="AD2" t="n">
        <v>300393.5729362391</v>
      </c>
      <c r="AE2" t="n">
        <v>411011.7389204919</v>
      </c>
      <c r="AF2" t="n">
        <v>1.6618492764724e-06</v>
      </c>
      <c r="AG2" t="n">
        <v>0.7642708333333333</v>
      </c>
      <c r="AH2" t="n">
        <v>371785.3554165179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2.2991</v>
      </c>
      <c r="E2" t="n">
        <v>43.49</v>
      </c>
      <c r="F2" t="n">
        <v>37.29</v>
      </c>
      <c r="G2" t="n">
        <v>10.91</v>
      </c>
      <c r="H2" t="n">
        <v>0.18</v>
      </c>
      <c r="I2" t="n">
        <v>205</v>
      </c>
      <c r="J2" t="n">
        <v>98.70999999999999</v>
      </c>
      <c r="K2" t="n">
        <v>39.72</v>
      </c>
      <c r="L2" t="n">
        <v>1</v>
      </c>
      <c r="M2" t="n">
        <v>112</v>
      </c>
      <c r="N2" t="n">
        <v>12.99</v>
      </c>
      <c r="O2" t="n">
        <v>12407.75</v>
      </c>
      <c r="P2" t="n">
        <v>273.97</v>
      </c>
      <c r="Q2" t="n">
        <v>8500.110000000001</v>
      </c>
      <c r="R2" t="n">
        <v>411.45</v>
      </c>
      <c r="S2" t="n">
        <v>148.16</v>
      </c>
      <c r="T2" t="n">
        <v>128170.88</v>
      </c>
      <c r="U2" t="n">
        <v>0.36</v>
      </c>
      <c r="V2" t="n">
        <v>0.6899999999999999</v>
      </c>
      <c r="W2" t="n">
        <v>15.23</v>
      </c>
      <c r="X2" t="n">
        <v>7.82</v>
      </c>
      <c r="Y2" t="n">
        <v>4</v>
      </c>
      <c r="Z2" t="n">
        <v>10</v>
      </c>
      <c r="AA2" t="n">
        <v>240.8459663626386</v>
      </c>
      <c r="AB2" t="n">
        <v>329.5360765513427</v>
      </c>
      <c r="AC2" t="n">
        <v>298.0856159121689</v>
      </c>
      <c r="AD2" t="n">
        <v>240845.9663626386</v>
      </c>
      <c r="AE2" t="n">
        <v>329536.0765513427</v>
      </c>
      <c r="AF2" t="n">
        <v>2.402831634877046e-06</v>
      </c>
      <c r="AG2" t="n">
        <v>0.4530208333333334</v>
      </c>
      <c r="AH2" t="n">
        <v>298085.6159121689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2.3435</v>
      </c>
      <c r="E3" t="n">
        <v>42.67</v>
      </c>
      <c r="F3" t="n">
        <v>36.78</v>
      </c>
      <c r="G3" t="n">
        <v>11.61</v>
      </c>
      <c r="H3" t="n">
        <v>0.35</v>
      </c>
      <c r="I3" t="n">
        <v>190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267.66</v>
      </c>
      <c r="Q3" t="n">
        <v>8505.92</v>
      </c>
      <c r="R3" t="n">
        <v>388.45</v>
      </c>
      <c r="S3" t="n">
        <v>148.16</v>
      </c>
      <c r="T3" t="n">
        <v>116743.91</v>
      </c>
      <c r="U3" t="n">
        <v>0.38</v>
      </c>
      <c r="V3" t="n">
        <v>0.7</v>
      </c>
      <c r="W3" t="n">
        <v>15.37</v>
      </c>
      <c r="X3" t="n">
        <v>7.3</v>
      </c>
      <c r="Y3" t="n">
        <v>4</v>
      </c>
      <c r="Z3" t="n">
        <v>10</v>
      </c>
      <c r="AA3" t="n">
        <v>231.6324137678</v>
      </c>
      <c r="AB3" t="n">
        <v>316.9296874178378</v>
      </c>
      <c r="AC3" t="n">
        <v>286.6823628643834</v>
      </c>
      <c r="AD3" t="n">
        <v>231632.4137678</v>
      </c>
      <c r="AE3" t="n">
        <v>316929.6874178378</v>
      </c>
      <c r="AF3" t="n">
        <v>2.449234890319846e-06</v>
      </c>
      <c r="AG3" t="n">
        <v>0.4444791666666667</v>
      </c>
      <c r="AH3" t="n">
        <v>286682.3628643834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2.034</v>
      </c>
      <c r="E2" t="n">
        <v>49.16</v>
      </c>
      <c r="F2" t="n">
        <v>40.05</v>
      </c>
      <c r="G2" t="n">
        <v>8.800000000000001</v>
      </c>
      <c r="H2" t="n">
        <v>0.14</v>
      </c>
      <c r="I2" t="n">
        <v>273</v>
      </c>
      <c r="J2" t="n">
        <v>124.63</v>
      </c>
      <c r="K2" t="n">
        <v>45</v>
      </c>
      <c r="L2" t="n">
        <v>1</v>
      </c>
      <c r="M2" t="n">
        <v>271</v>
      </c>
      <c r="N2" t="n">
        <v>18.64</v>
      </c>
      <c r="O2" t="n">
        <v>15605.44</v>
      </c>
      <c r="P2" t="n">
        <v>376.27</v>
      </c>
      <c r="Q2" t="n">
        <v>8503.299999999999</v>
      </c>
      <c r="R2" t="n">
        <v>507.37</v>
      </c>
      <c r="S2" t="n">
        <v>148.16</v>
      </c>
      <c r="T2" t="n">
        <v>175790.06</v>
      </c>
      <c r="U2" t="n">
        <v>0.29</v>
      </c>
      <c r="V2" t="n">
        <v>0.64</v>
      </c>
      <c r="W2" t="n">
        <v>15.24</v>
      </c>
      <c r="X2" t="n">
        <v>10.57</v>
      </c>
      <c r="Y2" t="n">
        <v>4</v>
      </c>
      <c r="Z2" t="n">
        <v>10</v>
      </c>
      <c r="AA2" t="n">
        <v>358.1931580715095</v>
      </c>
      <c r="AB2" t="n">
        <v>490.0956812402993</v>
      </c>
      <c r="AC2" t="n">
        <v>443.3216372763331</v>
      </c>
      <c r="AD2" t="n">
        <v>358193.1580715094</v>
      </c>
      <c r="AE2" t="n">
        <v>490095.6812402993</v>
      </c>
      <c r="AF2" t="n">
        <v>2.046661591119415e-06</v>
      </c>
      <c r="AG2" t="n">
        <v>0.5120833333333333</v>
      </c>
      <c r="AH2" t="n">
        <v>443321.6372763332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2.458</v>
      </c>
      <c r="E3" t="n">
        <v>40.68</v>
      </c>
      <c r="F3" t="n">
        <v>34.9</v>
      </c>
      <c r="G3" t="n">
        <v>14.64</v>
      </c>
      <c r="H3" t="n">
        <v>0.28</v>
      </c>
      <c r="I3" t="n">
        <v>143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291.05</v>
      </c>
      <c r="Q3" t="n">
        <v>8497.700000000001</v>
      </c>
      <c r="R3" t="n">
        <v>328.9</v>
      </c>
      <c r="S3" t="n">
        <v>148.16</v>
      </c>
      <c r="T3" t="n">
        <v>87205.25999999999</v>
      </c>
      <c r="U3" t="n">
        <v>0.45</v>
      </c>
      <c r="V3" t="n">
        <v>0.74</v>
      </c>
      <c r="W3" t="n">
        <v>15.21</v>
      </c>
      <c r="X3" t="n">
        <v>5.43</v>
      </c>
      <c r="Y3" t="n">
        <v>4</v>
      </c>
      <c r="Z3" t="n">
        <v>10</v>
      </c>
      <c r="AA3" t="n">
        <v>238.5079429751278</v>
      </c>
      <c r="AB3" t="n">
        <v>326.3370898062399</v>
      </c>
      <c r="AC3" t="n">
        <v>295.1919359722115</v>
      </c>
      <c r="AD3" t="n">
        <v>238507.9429751278</v>
      </c>
      <c r="AE3" t="n">
        <v>326337.0898062399</v>
      </c>
      <c r="AF3" t="n">
        <v>2.47330097884539e-06</v>
      </c>
      <c r="AG3" t="n">
        <v>0.42375</v>
      </c>
      <c r="AH3" t="n">
        <v>295191.9359722115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2024-09-26T13:19:28Z</dcterms:created>
  <dcterms:modified xmlns:dcterms="http://purl.org/dc/terms/" xmlns:xsi="http://www.w3.org/2001/XMLSchema-instance" xsi:type="dcterms:W3CDTF">2024-09-26T13:19:28Z</dcterms:modified>
</cp:coreProperties>
</file>