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670.6296476064551</v>
      </c>
      <c r="AB2" t="n">
        <v>917.5850699471237</v>
      </c>
      <c r="AC2" t="n">
        <v>830.0120387101035</v>
      </c>
      <c r="AD2" t="n">
        <v>670629.6476064551</v>
      </c>
      <c r="AE2" t="n">
        <v>917585.0699471236</v>
      </c>
      <c r="AF2" t="n">
        <v>2.029274996607903e-06</v>
      </c>
      <c r="AG2" t="n">
        <v>1.2375</v>
      </c>
      <c r="AH2" t="n">
        <v>830012.0387101035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456.8069188611283</v>
      </c>
      <c r="AB3" t="n">
        <v>625.0233792847367</v>
      </c>
      <c r="AC3" t="n">
        <v>565.3720251916232</v>
      </c>
      <c r="AD3" t="n">
        <v>456806.9188611283</v>
      </c>
      <c r="AE3" t="n">
        <v>625023.3792847367</v>
      </c>
      <c r="AF3" t="n">
        <v>2.607380306006864e-06</v>
      </c>
      <c r="AG3" t="n">
        <v>0.9633333333333334</v>
      </c>
      <c r="AH3" t="n">
        <v>565372.0251916231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401.0027212553104</v>
      </c>
      <c r="AB4" t="n">
        <v>548.6696142130111</v>
      </c>
      <c r="AC4" t="n">
        <v>496.3053562951604</v>
      </c>
      <c r="AD4" t="n">
        <v>401002.7212553104</v>
      </c>
      <c r="AE4" t="n">
        <v>548669.6142130111</v>
      </c>
      <c r="AF4" t="n">
        <v>2.833089687126455e-06</v>
      </c>
      <c r="AG4" t="n">
        <v>0.88625</v>
      </c>
      <c r="AH4" t="n">
        <v>496305.3562951604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374.9808569813174</v>
      </c>
      <c r="AB5" t="n">
        <v>513.0653515097039</v>
      </c>
      <c r="AC5" t="n">
        <v>464.0991144533605</v>
      </c>
      <c r="AD5" t="n">
        <v>374980.8569813174</v>
      </c>
      <c r="AE5" t="n">
        <v>513065.3515097039</v>
      </c>
      <c r="AF5" t="n">
        <v>2.948023676390822e-06</v>
      </c>
      <c r="AG5" t="n">
        <v>0.8516666666666667</v>
      </c>
      <c r="AH5" t="n">
        <v>464099.1144533606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358.2679641737416</v>
      </c>
      <c r="AB6" t="n">
        <v>490.1980342495855</v>
      </c>
      <c r="AC6" t="n">
        <v>443.4142218580665</v>
      </c>
      <c r="AD6" t="n">
        <v>358267.9641737416</v>
      </c>
      <c r="AE6" t="n">
        <v>490198.0342495855</v>
      </c>
      <c r="AF6" t="n">
        <v>3.022456543061768e-06</v>
      </c>
      <c r="AG6" t="n">
        <v>0.8308333333333334</v>
      </c>
      <c r="AH6" t="n">
        <v>443414.2218580664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345.9621608716304</v>
      </c>
      <c r="AB7" t="n">
        <v>473.360691277911</v>
      </c>
      <c r="AC7" t="n">
        <v>428.1838112682493</v>
      </c>
      <c r="AD7" t="n">
        <v>345962.1608716304</v>
      </c>
      <c r="AE7" t="n">
        <v>473360.691277911</v>
      </c>
      <c r="AF7" t="n">
        <v>3.069828391809431e-06</v>
      </c>
      <c r="AG7" t="n">
        <v>0.8179166666666666</v>
      </c>
      <c r="AH7" t="n">
        <v>428183.8112682492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335.9392841929861</v>
      </c>
      <c r="AB8" t="n">
        <v>459.6469492280781</v>
      </c>
      <c r="AC8" t="n">
        <v>415.7788895122945</v>
      </c>
      <c r="AD8" t="n">
        <v>335939.2841929861</v>
      </c>
      <c r="AE8" t="n">
        <v>459646.9492280781</v>
      </c>
      <c r="AF8" t="n">
        <v>3.108461159045121e-06</v>
      </c>
      <c r="AG8" t="n">
        <v>0.8079166666666667</v>
      </c>
      <c r="AH8" t="n">
        <v>415778.8895122946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326.2175105210619</v>
      </c>
      <c r="AB9" t="n">
        <v>446.3451895957668</v>
      </c>
      <c r="AC9" t="n">
        <v>403.7466311501541</v>
      </c>
      <c r="AD9" t="n">
        <v>326217.5105210619</v>
      </c>
      <c r="AE9" t="n">
        <v>446345.1895957668</v>
      </c>
      <c r="AF9" t="n">
        <v>3.142513442177983e-06</v>
      </c>
      <c r="AG9" t="n">
        <v>0.7991666666666667</v>
      </c>
      <c r="AH9" t="n">
        <v>403746.6311501541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318.496240237004</v>
      </c>
      <c r="AB10" t="n">
        <v>435.7806069547149</v>
      </c>
      <c r="AC10" t="n">
        <v>394.1903174488793</v>
      </c>
      <c r="AD10" t="n">
        <v>318496.2402370039</v>
      </c>
      <c r="AE10" t="n">
        <v>435780.6069547149</v>
      </c>
      <c r="AF10" t="n">
        <v>3.165536401747458e-06</v>
      </c>
      <c r="AG10" t="n">
        <v>0.7933333333333333</v>
      </c>
      <c r="AH10" t="n">
        <v>394190.3174488793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312.463238033748</v>
      </c>
      <c r="AB11" t="n">
        <v>427.5259871829472</v>
      </c>
      <c r="AC11" t="n">
        <v>386.7235070026975</v>
      </c>
      <c r="AD11" t="n">
        <v>312463.238033748</v>
      </c>
      <c r="AE11" t="n">
        <v>427525.9871829472</v>
      </c>
      <c r="AF11" t="n">
        <v>3.173672787982743e-06</v>
      </c>
      <c r="AG11" t="n">
        <v>0.7912499999999999</v>
      </c>
      <c r="AH11" t="n">
        <v>386723.5070026976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304.7951609765208</v>
      </c>
      <c r="AB12" t="n">
        <v>417.0341858615649</v>
      </c>
      <c r="AC12" t="n">
        <v>377.2330284740923</v>
      </c>
      <c r="AD12" t="n">
        <v>304795.1609765208</v>
      </c>
      <c r="AE12" t="n">
        <v>417034.1858615649</v>
      </c>
      <c r="AF12" t="n">
        <v>3.197780599050256e-06</v>
      </c>
      <c r="AG12" t="n">
        <v>0.7854166666666668</v>
      </c>
      <c r="AH12" t="n">
        <v>377233.0284740923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297.3063438579925</v>
      </c>
      <c r="AB13" t="n">
        <v>406.7876558967004</v>
      </c>
      <c r="AC13" t="n">
        <v>367.9644129479793</v>
      </c>
      <c r="AD13" t="n">
        <v>297306.3438579925</v>
      </c>
      <c r="AE13" t="n">
        <v>406787.6558967004</v>
      </c>
      <c r="AF13" t="n">
        <v>3.206097793868549e-06</v>
      </c>
      <c r="AG13" t="n">
        <v>0.7833333333333333</v>
      </c>
      <c r="AH13" t="n">
        <v>367964.4129479793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294.6735260134768</v>
      </c>
      <c r="AB14" t="n">
        <v>403.1853183701081</v>
      </c>
      <c r="AC14" t="n">
        <v>364.7058774590125</v>
      </c>
      <c r="AD14" t="n">
        <v>294673.5260134768</v>
      </c>
      <c r="AE14" t="n">
        <v>403185.3183701081</v>
      </c>
      <c r="AF14" t="n">
        <v>3.212606902856777e-06</v>
      </c>
      <c r="AG14" t="n">
        <v>0.7816666666666667</v>
      </c>
      <c r="AH14" t="n">
        <v>364705.8774590126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295.408909298279</v>
      </c>
      <c r="AB15" t="n">
        <v>404.1915022231955</v>
      </c>
      <c r="AC15" t="n">
        <v>365.6160325373492</v>
      </c>
      <c r="AD15" t="n">
        <v>295408.909298279</v>
      </c>
      <c r="AE15" t="n">
        <v>404191.5022231954</v>
      </c>
      <c r="AF15" t="n">
        <v>3.213932832465491e-06</v>
      </c>
      <c r="AG15" t="n">
        <v>0.78125</v>
      </c>
      <c r="AH15" t="n">
        <v>365616.0325373492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517.0774099337478</v>
      </c>
      <c r="AB2" t="n">
        <v>707.4881241167014</v>
      </c>
      <c r="AC2" t="n">
        <v>639.9664505168215</v>
      </c>
      <c r="AD2" t="n">
        <v>517077.4099337478</v>
      </c>
      <c r="AE2" t="n">
        <v>707488.1241167014</v>
      </c>
      <c r="AF2" t="n">
        <v>2.479040484032414e-06</v>
      </c>
      <c r="AG2" t="n">
        <v>1.108333333333333</v>
      </c>
      <c r="AH2" t="n">
        <v>639966.4505168215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374.8075982318726</v>
      </c>
      <c r="AB3" t="n">
        <v>512.8282912450771</v>
      </c>
      <c r="AC3" t="n">
        <v>463.8846788876735</v>
      </c>
      <c r="AD3" t="n">
        <v>374807.5982318727</v>
      </c>
      <c r="AE3" t="n">
        <v>512828.2912450771</v>
      </c>
      <c r="AF3" t="n">
        <v>3.036349782036189e-06</v>
      </c>
      <c r="AG3" t="n">
        <v>0.9049999999999999</v>
      </c>
      <c r="AH3" t="n">
        <v>463884.6788876735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335.7419482690913</v>
      </c>
      <c r="AB4" t="n">
        <v>459.3769455111587</v>
      </c>
      <c r="AC4" t="n">
        <v>415.5346545711653</v>
      </c>
      <c r="AD4" t="n">
        <v>335741.9482690913</v>
      </c>
      <c r="AE4" t="n">
        <v>459376.9455111587</v>
      </c>
      <c r="AF4" t="n">
        <v>3.238342253907632e-06</v>
      </c>
      <c r="AG4" t="n">
        <v>0.8483333333333333</v>
      </c>
      <c r="AH4" t="n">
        <v>415534.6545711653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315.8491676356255</v>
      </c>
      <c r="AB5" t="n">
        <v>432.1587654409077</v>
      </c>
      <c r="AC5" t="n">
        <v>390.9141394058634</v>
      </c>
      <c r="AD5" t="n">
        <v>315849.1676356255</v>
      </c>
      <c r="AE5" t="n">
        <v>432158.7654409077</v>
      </c>
      <c r="AF5" t="n">
        <v>3.342998490557969e-06</v>
      </c>
      <c r="AG5" t="n">
        <v>0.8220833333333334</v>
      </c>
      <c r="AH5" t="n">
        <v>390914.1394058634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298.7555594248551</v>
      </c>
      <c r="AB6" t="n">
        <v>408.7705365701602</v>
      </c>
      <c r="AC6" t="n">
        <v>369.7580502729546</v>
      </c>
      <c r="AD6" t="n">
        <v>298755.559424855</v>
      </c>
      <c r="AE6" t="n">
        <v>408770.5365701602</v>
      </c>
      <c r="AF6" t="n">
        <v>3.423914182032425e-06</v>
      </c>
      <c r="AG6" t="n">
        <v>0.8025000000000001</v>
      </c>
      <c r="AH6" t="n">
        <v>369758.0502729546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287.4976192486313</v>
      </c>
      <c r="AB7" t="n">
        <v>393.3669261557833</v>
      </c>
      <c r="AC7" t="n">
        <v>355.8245388174228</v>
      </c>
      <c r="AD7" t="n">
        <v>287497.6192486314</v>
      </c>
      <c r="AE7" t="n">
        <v>393366.9261557833</v>
      </c>
      <c r="AF7" t="n">
        <v>3.471197434507719e-06</v>
      </c>
      <c r="AG7" t="n">
        <v>0.7916666666666666</v>
      </c>
      <c r="AH7" t="n">
        <v>355824.5388174228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280.2823119341236</v>
      </c>
      <c r="AB8" t="n">
        <v>383.4946243711806</v>
      </c>
      <c r="AC8" t="n">
        <v>346.8944356592802</v>
      </c>
      <c r="AD8" t="n">
        <v>280282.3119341236</v>
      </c>
      <c r="AE8" t="n">
        <v>383494.6243711806</v>
      </c>
      <c r="AF8" t="n">
        <v>3.490519600442532e-06</v>
      </c>
      <c r="AG8" t="n">
        <v>0.7870833333333334</v>
      </c>
      <c r="AH8" t="n">
        <v>346894.4356592802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267.8147206343207</v>
      </c>
      <c r="AB9" t="n">
        <v>366.4359159234814</v>
      </c>
      <c r="AC9" t="n">
        <v>331.4637864037817</v>
      </c>
      <c r="AD9" t="n">
        <v>267814.7206343207</v>
      </c>
      <c r="AE9" t="n">
        <v>366435.9159234815</v>
      </c>
      <c r="AF9" t="n">
        <v>3.529955283818021e-06</v>
      </c>
      <c r="AG9" t="n">
        <v>0.7783333333333333</v>
      </c>
      <c r="AH9" t="n">
        <v>331463.7864037817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260.1522795979927</v>
      </c>
      <c r="AB10" t="n">
        <v>355.9518260545369</v>
      </c>
      <c r="AC10" t="n">
        <v>321.9802833574167</v>
      </c>
      <c r="AD10" t="n">
        <v>260152.2795979927</v>
      </c>
      <c r="AE10" t="n">
        <v>355951.8260545369</v>
      </c>
      <c r="AF10" t="n">
        <v>3.547694746741109e-06</v>
      </c>
      <c r="AG10" t="n">
        <v>0.7745833333333333</v>
      </c>
      <c r="AH10" t="n">
        <v>321980.2833574167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261.5505732126883</v>
      </c>
      <c r="AB11" t="n">
        <v>357.865033066524</v>
      </c>
      <c r="AC11" t="n">
        <v>323.7108965773826</v>
      </c>
      <c r="AD11" t="n">
        <v>261550.5732126884</v>
      </c>
      <c r="AE11" t="n">
        <v>357865.033066524</v>
      </c>
      <c r="AF11" t="n">
        <v>3.546441773523493e-06</v>
      </c>
      <c r="AG11" t="n">
        <v>0.775</v>
      </c>
      <c r="AH11" t="n">
        <v>323710.8965773826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246.3383115658458</v>
      </c>
      <c r="AB2" t="n">
        <v>337.0509455635363</v>
      </c>
      <c r="AC2" t="n">
        <v>304.883276373026</v>
      </c>
      <c r="AD2" t="n">
        <v>246338.3115658458</v>
      </c>
      <c r="AE2" t="n">
        <v>337050.9455635364</v>
      </c>
      <c r="AF2" t="n">
        <v>4.391343040233738e-06</v>
      </c>
      <c r="AG2" t="n">
        <v>0.8733333333333334</v>
      </c>
      <c r="AH2" t="n">
        <v>304883.276373026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197.3196835164665</v>
      </c>
      <c r="AB3" t="n">
        <v>269.9814961171647</v>
      </c>
      <c r="AC3" t="n">
        <v>244.2148410492312</v>
      </c>
      <c r="AD3" t="n">
        <v>197319.6835164665</v>
      </c>
      <c r="AE3" t="n">
        <v>269981.4961171647</v>
      </c>
      <c r="AF3" t="n">
        <v>4.860502834735107e-06</v>
      </c>
      <c r="AG3" t="n">
        <v>0.7891666666666667</v>
      </c>
      <c r="AH3" t="n">
        <v>244214.8410492312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183.4912990593194</v>
      </c>
      <c r="AB4" t="n">
        <v>251.0608904376396</v>
      </c>
      <c r="AC4" t="n">
        <v>227.0999914205172</v>
      </c>
      <c r="AD4" t="n">
        <v>183491.2990593194</v>
      </c>
      <c r="AE4" t="n">
        <v>251060.8904376396</v>
      </c>
      <c r="AF4" t="n">
        <v>4.959360519509381e-06</v>
      </c>
      <c r="AG4" t="n">
        <v>0.7733333333333333</v>
      </c>
      <c r="AH4" t="n">
        <v>227099.9914205172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329.946944047007</v>
      </c>
      <c r="AB2" t="n">
        <v>451.44796507696</v>
      </c>
      <c r="AC2" t="n">
        <v>408.3624049012126</v>
      </c>
      <c r="AD2" t="n">
        <v>329946.944047007</v>
      </c>
      <c r="AE2" t="n">
        <v>451447.96507696</v>
      </c>
      <c r="AF2" t="n">
        <v>3.514342271776261e-06</v>
      </c>
      <c r="AG2" t="n">
        <v>0.945</v>
      </c>
      <c r="AH2" t="n">
        <v>408362.4049012126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259.3325926372619</v>
      </c>
      <c r="AB3" t="n">
        <v>354.8302941928285</v>
      </c>
      <c r="AC3" t="n">
        <v>320.9657889225098</v>
      </c>
      <c r="AD3" t="n">
        <v>259332.5926372619</v>
      </c>
      <c r="AE3" t="n">
        <v>354830.2941928285</v>
      </c>
      <c r="AF3" t="n">
        <v>4.017006088819925e-06</v>
      </c>
      <c r="AG3" t="n">
        <v>0.8266666666666667</v>
      </c>
      <c r="AH3" t="n">
        <v>320965.7889225098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235.1784941813201</v>
      </c>
      <c r="AB4" t="n">
        <v>321.7815910816403</v>
      </c>
      <c r="AC4" t="n">
        <v>291.0712076522036</v>
      </c>
      <c r="AD4" t="n">
        <v>235178.4941813201</v>
      </c>
      <c r="AE4" t="n">
        <v>321781.5910816403</v>
      </c>
      <c r="AF4" t="n">
        <v>4.185118678440143e-06</v>
      </c>
      <c r="AG4" t="n">
        <v>0.7937500000000001</v>
      </c>
      <c r="AH4" t="n">
        <v>291071.2076522036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216.6908081812587</v>
      </c>
      <c r="AB5" t="n">
        <v>296.485923477226</v>
      </c>
      <c r="AC5" t="n">
        <v>268.1897230612541</v>
      </c>
      <c r="AD5" t="n">
        <v>216690.8081812586</v>
      </c>
      <c r="AE5" t="n">
        <v>296485.9234772261</v>
      </c>
      <c r="AF5" t="n">
        <v>4.286910891311181e-06</v>
      </c>
      <c r="AG5" t="n">
        <v>0.7745833333333333</v>
      </c>
      <c r="AH5" t="n">
        <v>268189.7230612541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211.1505526626754</v>
      </c>
      <c r="AB6" t="n">
        <v>288.905501457881</v>
      </c>
      <c r="AC6" t="n">
        <v>261.3327658802439</v>
      </c>
      <c r="AD6" t="n">
        <v>211150.5526626754</v>
      </c>
      <c r="AE6" t="n">
        <v>288905.501457881</v>
      </c>
      <c r="AF6" t="n">
        <v>4.31361440839168e-06</v>
      </c>
      <c r="AG6" t="n">
        <v>0.77</v>
      </c>
      <c r="AH6" t="n">
        <v>261332.7658802439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212.6012318517504</v>
      </c>
      <c r="AB7" t="n">
        <v>290.8903847238213</v>
      </c>
      <c r="AC7" t="n">
        <v>263.1282146730846</v>
      </c>
      <c r="AD7" t="n">
        <v>212601.2318517503</v>
      </c>
      <c r="AE7" t="n">
        <v>290890.3847238213</v>
      </c>
      <c r="AF7" t="n">
        <v>4.312498440513689e-06</v>
      </c>
      <c r="AG7" t="n">
        <v>0.77</v>
      </c>
      <c r="AH7" t="n">
        <v>263128.2146730846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188.3713435605723</v>
      </c>
      <c r="AB2" t="n">
        <v>257.7379826166193</v>
      </c>
      <c r="AC2" t="n">
        <v>233.1398312932948</v>
      </c>
      <c r="AD2" t="n">
        <v>188371.3435605723</v>
      </c>
      <c r="AE2" t="n">
        <v>257737.9826166192</v>
      </c>
      <c r="AF2" t="n">
        <v>5.317604049849835e-06</v>
      </c>
      <c r="AG2" t="n">
        <v>0.8262499999999999</v>
      </c>
      <c r="AH2" t="n">
        <v>233139.8312932948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162.294799124166</v>
      </c>
      <c r="AB3" t="n">
        <v>222.0589041027978</v>
      </c>
      <c r="AC3" t="n">
        <v>200.8659139569199</v>
      </c>
      <c r="AD3" t="n">
        <v>162294.799124166</v>
      </c>
      <c r="AE3" t="n">
        <v>222058.9041027978</v>
      </c>
      <c r="AF3" t="n">
        <v>5.627030642096099e-06</v>
      </c>
      <c r="AG3" t="n">
        <v>0.7808333333333333</v>
      </c>
      <c r="AH3" t="n">
        <v>200865.9139569199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551.6953012714855</v>
      </c>
      <c r="AB2" t="n">
        <v>754.8538502785734</v>
      </c>
      <c r="AC2" t="n">
        <v>682.8116582520183</v>
      </c>
      <c r="AD2" t="n">
        <v>551695.3012714855</v>
      </c>
      <c r="AE2" t="n">
        <v>754853.8502785735</v>
      </c>
      <c r="AF2" t="n">
        <v>2.356988298905625e-06</v>
      </c>
      <c r="AG2" t="n">
        <v>1.1375</v>
      </c>
      <c r="AH2" t="n">
        <v>682811.6582520184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394.664395163134</v>
      </c>
      <c r="AB3" t="n">
        <v>539.997236826483</v>
      </c>
      <c r="AC3" t="n">
        <v>488.4606584346447</v>
      </c>
      <c r="AD3" t="n">
        <v>394664.395163134</v>
      </c>
      <c r="AE3" t="n">
        <v>539997.236826483</v>
      </c>
      <c r="AF3" t="n">
        <v>2.917630521918398e-06</v>
      </c>
      <c r="AG3" t="n">
        <v>0.9191666666666666</v>
      </c>
      <c r="AH3" t="n">
        <v>488460.6584346447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350.1658306895022</v>
      </c>
      <c r="AB4" t="n">
        <v>479.1123377755468</v>
      </c>
      <c r="AC4" t="n">
        <v>433.3865286966373</v>
      </c>
      <c r="AD4" t="n">
        <v>350165.8306895022</v>
      </c>
      <c r="AE4" t="n">
        <v>479112.3377755468</v>
      </c>
      <c r="AF4" t="n">
        <v>3.134821465750825e-06</v>
      </c>
      <c r="AG4" t="n">
        <v>0.8554166666666667</v>
      </c>
      <c r="AH4" t="n">
        <v>433386.5286966373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323.5410719824988</v>
      </c>
      <c r="AB5" t="n">
        <v>442.6831683111699</v>
      </c>
      <c r="AC5" t="n">
        <v>400.43410803728</v>
      </c>
      <c r="AD5" t="n">
        <v>323541.0719824988</v>
      </c>
      <c r="AE5" t="n">
        <v>442683.1683111699</v>
      </c>
      <c r="AF5" t="n">
        <v>3.265972619389488e-06</v>
      </c>
      <c r="AG5" t="n">
        <v>0.8208333333333333</v>
      </c>
      <c r="AH5" t="n">
        <v>400434.10803728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314.9090677369355</v>
      </c>
      <c r="AB6" t="n">
        <v>430.8724792852395</v>
      </c>
      <c r="AC6" t="n">
        <v>389.7506145955783</v>
      </c>
      <c r="AD6" t="n">
        <v>314909.0677369355</v>
      </c>
      <c r="AE6" t="n">
        <v>430872.4792852395</v>
      </c>
      <c r="AF6" t="n">
        <v>3.305613988693421e-06</v>
      </c>
      <c r="AG6" t="n">
        <v>0.8112499999999999</v>
      </c>
      <c r="AH6" t="n">
        <v>389750.6145955783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303.1590942477147</v>
      </c>
      <c r="AB7" t="n">
        <v>414.7956471850423</v>
      </c>
      <c r="AC7" t="n">
        <v>375.2081327870483</v>
      </c>
      <c r="AD7" t="n">
        <v>303159.0942477147</v>
      </c>
      <c r="AE7" t="n">
        <v>414795.6471850423</v>
      </c>
      <c r="AF7" t="n">
        <v>3.351948056711006e-06</v>
      </c>
      <c r="AG7" t="n">
        <v>0.7999999999999999</v>
      </c>
      <c r="AH7" t="n">
        <v>375208.1327870484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292.132308790332</v>
      </c>
      <c r="AB8" t="n">
        <v>399.7083128548101</v>
      </c>
      <c r="AC8" t="n">
        <v>361.5607124700867</v>
      </c>
      <c r="AD8" t="n">
        <v>292132.3087903321</v>
      </c>
      <c r="AE8" t="n">
        <v>399708.3128548101</v>
      </c>
      <c r="AF8" t="n">
        <v>3.396222832816698e-06</v>
      </c>
      <c r="AG8" t="n">
        <v>0.7895833333333333</v>
      </c>
      <c r="AH8" t="n">
        <v>361560.7124700868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283.7162066857663</v>
      </c>
      <c r="AB9" t="n">
        <v>388.1930306631228</v>
      </c>
      <c r="AC9" t="n">
        <v>351.144432648974</v>
      </c>
      <c r="AD9" t="n">
        <v>283716.2066857663</v>
      </c>
      <c r="AE9" t="n">
        <v>388193.0306631228</v>
      </c>
      <c r="AF9" t="n">
        <v>3.42093433575941e-06</v>
      </c>
      <c r="AG9" t="n">
        <v>0.7837499999999999</v>
      </c>
      <c r="AH9" t="n">
        <v>351144.4326489739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275.4767801169062</v>
      </c>
      <c r="AB10" t="n">
        <v>376.9194837337626</v>
      </c>
      <c r="AC10" t="n">
        <v>340.9468172160294</v>
      </c>
      <c r="AD10" t="n">
        <v>275476.7801169062</v>
      </c>
      <c r="AE10" t="n">
        <v>376919.4837337626</v>
      </c>
      <c r="AF10" t="n">
        <v>3.43895313998847e-06</v>
      </c>
      <c r="AG10" t="n">
        <v>0.7795833333333334</v>
      </c>
      <c r="AH10" t="n">
        <v>340946.8172160294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268.0332369625099</v>
      </c>
      <c r="AB11" t="n">
        <v>366.7348996039701</v>
      </c>
      <c r="AC11" t="n">
        <v>331.7342355014307</v>
      </c>
      <c r="AD11" t="n">
        <v>268033.2369625099</v>
      </c>
      <c r="AE11" t="n">
        <v>366734.8996039701</v>
      </c>
      <c r="AF11" t="n">
        <v>3.457744178684491e-06</v>
      </c>
      <c r="AG11" t="n">
        <v>0.7754166666666666</v>
      </c>
      <c r="AH11" t="n">
        <v>331734.2355014307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268.714893297339</v>
      </c>
      <c r="AB12" t="n">
        <v>367.6675718738383</v>
      </c>
      <c r="AC12" t="n">
        <v>332.5778948388764</v>
      </c>
      <c r="AD12" t="n">
        <v>268714.893297339</v>
      </c>
      <c r="AE12" t="n">
        <v>367667.5718738383</v>
      </c>
      <c r="AF12" t="n">
        <v>3.457165002834271e-06</v>
      </c>
      <c r="AG12" t="n">
        <v>0.7754166666666666</v>
      </c>
      <c r="AH12" t="n">
        <v>332577.8948388764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156.5930926755219</v>
      </c>
      <c r="AB2" t="n">
        <v>214.2575777982312</v>
      </c>
      <c r="AC2" t="n">
        <v>193.8091352856285</v>
      </c>
      <c r="AD2" t="n">
        <v>156593.0926755219</v>
      </c>
      <c r="AE2" t="n">
        <v>214257.5777982312</v>
      </c>
      <c r="AF2" t="n">
        <v>5.999315895010475e-06</v>
      </c>
      <c r="AG2" t="n">
        <v>0.80125</v>
      </c>
      <c r="AH2" t="n">
        <v>193809.1352856285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151.1588125218276</v>
      </c>
      <c r="AB3" t="n">
        <v>206.8221559484303</v>
      </c>
      <c r="AC3" t="n">
        <v>187.08333966149</v>
      </c>
      <c r="AD3" t="n">
        <v>151158.8125218276</v>
      </c>
      <c r="AE3" t="n">
        <v>206822.1559484303</v>
      </c>
      <c r="AF3" t="n">
        <v>6.080526470319325e-06</v>
      </c>
      <c r="AG3" t="n">
        <v>0.7904166666666667</v>
      </c>
      <c r="AH3" t="n">
        <v>187083.3396614901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418.0390067265121</v>
      </c>
      <c r="AB2" t="n">
        <v>571.9794115825796</v>
      </c>
      <c r="AC2" t="n">
        <v>517.3904993192834</v>
      </c>
      <c r="AD2" t="n">
        <v>418039.006726512</v>
      </c>
      <c r="AE2" t="n">
        <v>571979.4115825796</v>
      </c>
      <c r="AF2" t="n">
        <v>2.924003083249467e-06</v>
      </c>
      <c r="AG2" t="n">
        <v>1.021666666666667</v>
      </c>
      <c r="AH2" t="n">
        <v>517390.4993192835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318.0156144760742</v>
      </c>
      <c r="AB3" t="n">
        <v>435.1229935848988</v>
      </c>
      <c r="AC3" t="n">
        <v>393.5954657761123</v>
      </c>
      <c r="AD3" t="n">
        <v>318015.6144760742</v>
      </c>
      <c r="AE3" t="n">
        <v>435122.9935848988</v>
      </c>
      <c r="AF3" t="n">
        <v>3.447465390621787e-06</v>
      </c>
      <c r="AG3" t="n">
        <v>0.8666666666666667</v>
      </c>
      <c r="AH3" t="n">
        <v>393595.4657761123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284.6675689219225</v>
      </c>
      <c r="AB4" t="n">
        <v>389.4947264457714</v>
      </c>
      <c r="AC4" t="n">
        <v>352.3218964130683</v>
      </c>
      <c r="AD4" t="n">
        <v>284667.5689219225</v>
      </c>
      <c r="AE4" t="n">
        <v>389494.7264457715</v>
      </c>
      <c r="AF4" t="n">
        <v>3.652906419474074e-06</v>
      </c>
      <c r="AG4" t="n">
        <v>0.8179166666666666</v>
      </c>
      <c r="AH4" t="n">
        <v>352321.8964130683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267.6132125028832</v>
      </c>
      <c r="AB5" t="n">
        <v>366.1602036081373</v>
      </c>
      <c r="AC5" t="n">
        <v>331.2143876848494</v>
      </c>
      <c r="AD5" t="n">
        <v>267613.2125028832</v>
      </c>
      <c r="AE5" t="n">
        <v>366160.2036081373</v>
      </c>
      <c r="AF5" t="n">
        <v>3.747774999289633e-06</v>
      </c>
      <c r="AG5" t="n">
        <v>0.7970833333333333</v>
      </c>
      <c r="AH5" t="n">
        <v>331214.3876848494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252.8063093259348</v>
      </c>
      <c r="AB6" t="n">
        <v>345.9007454468081</v>
      </c>
      <c r="AC6" t="n">
        <v>312.8884637762133</v>
      </c>
      <c r="AD6" t="n">
        <v>252806.3093259349</v>
      </c>
      <c r="AE6" t="n">
        <v>345900.7454468081</v>
      </c>
      <c r="AF6" t="n">
        <v>3.814606077436346e-06</v>
      </c>
      <c r="AG6" t="n">
        <v>0.7833333333333333</v>
      </c>
      <c r="AH6" t="n">
        <v>312888.4637762132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242.7318590410854</v>
      </c>
      <c r="AB7" t="n">
        <v>332.1164381137053</v>
      </c>
      <c r="AC7" t="n">
        <v>300.4197113885805</v>
      </c>
      <c r="AD7" t="n">
        <v>242731.8590410854</v>
      </c>
      <c r="AE7" t="n">
        <v>332116.4381137053</v>
      </c>
      <c r="AF7" t="n">
        <v>3.846300644540259e-06</v>
      </c>
      <c r="AG7" t="n">
        <v>0.7766666666666667</v>
      </c>
      <c r="AH7" t="n">
        <v>300419.7113885805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237.1814299485576</v>
      </c>
      <c r="AB8" t="n">
        <v>324.5220961616629</v>
      </c>
      <c r="AC8" t="n">
        <v>293.5501627737128</v>
      </c>
      <c r="AD8" t="n">
        <v>237181.4299485576</v>
      </c>
      <c r="AE8" t="n">
        <v>324522.0961616629</v>
      </c>
      <c r="AF8" t="n">
        <v>3.870896202270219e-06</v>
      </c>
      <c r="AG8" t="n">
        <v>0.7716666666666666</v>
      </c>
      <c r="AH8" t="n">
        <v>293550.1627737128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482.0490391726613</v>
      </c>
      <c r="AB2" t="n">
        <v>659.5607618987299</v>
      </c>
      <c r="AC2" t="n">
        <v>596.6132084824576</v>
      </c>
      <c r="AD2" t="n">
        <v>482049.0391726613</v>
      </c>
      <c r="AE2" t="n">
        <v>659560.7618987298</v>
      </c>
      <c r="AF2" t="n">
        <v>2.617185803979261e-06</v>
      </c>
      <c r="AG2" t="n">
        <v>1.0775</v>
      </c>
      <c r="AH2" t="n">
        <v>596613.2084824576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356.3164880271681</v>
      </c>
      <c r="AB3" t="n">
        <v>487.5279384927923</v>
      </c>
      <c r="AC3" t="n">
        <v>440.9989562927987</v>
      </c>
      <c r="AD3" t="n">
        <v>356316.4880271681</v>
      </c>
      <c r="AE3" t="n">
        <v>487527.9384927923</v>
      </c>
      <c r="AF3" t="n">
        <v>3.159683132939195e-06</v>
      </c>
      <c r="AG3" t="n">
        <v>0.8925000000000001</v>
      </c>
      <c r="AH3" t="n">
        <v>440998.9562927986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317.4705259491379</v>
      </c>
      <c r="AB4" t="n">
        <v>434.3771794147359</v>
      </c>
      <c r="AC4" t="n">
        <v>392.9208310635931</v>
      </c>
      <c r="AD4" t="n">
        <v>317470.5259491379</v>
      </c>
      <c r="AE4" t="n">
        <v>434377.1794147359</v>
      </c>
      <c r="AF4" t="n">
        <v>3.372282522865977e-06</v>
      </c>
      <c r="AG4" t="n">
        <v>0.83625</v>
      </c>
      <c r="AH4" t="n">
        <v>392920.8310635931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299.1720295223393</v>
      </c>
      <c r="AB5" t="n">
        <v>409.340369330902</v>
      </c>
      <c r="AC5" t="n">
        <v>370.2734989947766</v>
      </c>
      <c r="AD5" t="n">
        <v>299172.0295223393</v>
      </c>
      <c r="AE5" t="n">
        <v>409340.3693309021</v>
      </c>
      <c r="AF5" t="n">
        <v>3.470629200218289e-06</v>
      </c>
      <c r="AG5" t="n">
        <v>0.8125</v>
      </c>
      <c r="AH5" t="n">
        <v>370273.4989947766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284.8908096097211</v>
      </c>
      <c r="AB6" t="n">
        <v>389.8001742035016</v>
      </c>
      <c r="AC6" t="n">
        <v>352.5981926654993</v>
      </c>
      <c r="AD6" t="n">
        <v>284890.8096097211</v>
      </c>
      <c r="AE6" t="n">
        <v>389800.1742035016</v>
      </c>
      <c r="AF6" t="n">
        <v>3.539668161608074e-06</v>
      </c>
      <c r="AG6" t="n">
        <v>0.7966666666666667</v>
      </c>
      <c r="AH6" t="n">
        <v>352598.1926654992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272.5744992186656</v>
      </c>
      <c r="AB7" t="n">
        <v>372.9484549691931</v>
      </c>
      <c r="AC7" t="n">
        <v>337.3547778633766</v>
      </c>
      <c r="AD7" t="n">
        <v>272574.4992186656</v>
      </c>
      <c r="AE7" t="n">
        <v>372948.4549691931</v>
      </c>
      <c r="AF7" t="n">
        <v>3.588536916631041e-06</v>
      </c>
      <c r="AG7" t="n">
        <v>0.7858333333333333</v>
      </c>
      <c r="AH7" t="n">
        <v>337354.7778633765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263.2267611966012</v>
      </c>
      <c r="AB8" t="n">
        <v>360.1584674143083</v>
      </c>
      <c r="AC8" t="n">
        <v>325.7854487698697</v>
      </c>
      <c r="AD8" t="n">
        <v>263226.7611966011</v>
      </c>
      <c r="AE8" t="n">
        <v>360158.4674143083</v>
      </c>
      <c r="AF8" t="n">
        <v>3.615204907599252e-06</v>
      </c>
      <c r="AG8" t="n">
        <v>0.7799999999999999</v>
      </c>
      <c r="AH8" t="n">
        <v>325785.4487698697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254.2901524744502</v>
      </c>
      <c r="AB9" t="n">
        <v>347.9310051051454</v>
      </c>
      <c r="AC9" t="n">
        <v>314.7249583022468</v>
      </c>
      <c r="AD9" t="n">
        <v>254290.1524744502</v>
      </c>
      <c r="AE9" t="n">
        <v>347931.0051051454</v>
      </c>
      <c r="AF9" t="n">
        <v>3.635036687684749e-06</v>
      </c>
      <c r="AG9" t="n">
        <v>0.7758333333333334</v>
      </c>
      <c r="AH9" t="n">
        <v>314724.9583022468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254.3284082998827</v>
      </c>
      <c r="AB10" t="n">
        <v>347.9833484132299</v>
      </c>
      <c r="AC10" t="n">
        <v>314.772306038472</v>
      </c>
      <c r="AD10" t="n">
        <v>254328.4082998827</v>
      </c>
      <c r="AE10" t="n">
        <v>347983.3484132299</v>
      </c>
      <c r="AF10" t="n">
        <v>3.642143639592521e-06</v>
      </c>
      <c r="AG10" t="n">
        <v>0.7741666666666666</v>
      </c>
      <c r="AH10" t="n">
        <v>314772.306038472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627.7595915992583</v>
      </c>
      <c r="AB2" t="n">
        <v>858.9283680246865</v>
      </c>
      <c r="AC2" t="n">
        <v>776.9534500939455</v>
      </c>
      <c r="AD2" t="n">
        <v>627759.5915992584</v>
      </c>
      <c r="AE2" t="n">
        <v>858928.3680246865</v>
      </c>
      <c r="AF2" t="n">
        <v>2.133166171612705e-06</v>
      </c>
      <c r="AG2" t="n">
        <v>1.201666666666667</v>
      </c>
      <c r="AH2" t="n">
        <v>776953.4500939456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435.3717473852565</v>
      </c>
      <c r="AB3" t="n">
        <v>595.6948320184241</v>
      </c>
      <c r="AC3" t="n">
        <v>538.8425533135326</v>
      </c>
      <c r="AD3" t="n">
        <v>435371.7473852565</v>
      </c>
      <c r="AE3" t="n">
        <v>595694.8320184241</v>
      </c>
      <c r="AF3" t="n">
        <v>2.705144386482233e-06</v>
      </c>
      <c r="AG3" t="n">
        <v>0.9479166666666666</v>
      </c>
      <c r="AH3" t="n">
        <v>538842.5533135326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383.3104756490109</v>
      </c>
      <c r="AB4" t="n">
        <v>524.4623032476826</v>
      </c>
      <c r="AC4" t="n">
        <v>474.4083571131886</v>
      </c>
      <c r="AD4" t="n">
        <v>383310.4756490109</v>
      </c>
      <c r="AE4" t="n">
        <v>524462.3032476826</v>
      </c>
      <c r="AF4" t="n">
        <v>2.929050230276362e-06</v>
      </c>
      <c r="AG4" t="n">
        <v>0.8754166666666667</v>
      </c>
      <c r="AH4" t="n">
        <v>474408.3571131887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358.1869826988149</v>
      </c>
      <c r="AB5" t="n">
        <v>490.0872318229403</v>
      </c>
      <c r="AC5" t="n">
        <v>443.313994259508</v>
      </c>
      <c r="AD5" t="n">
        <v>358186.9826988149</v>
      </c>
      <c r="AE5" t="n">
        <v>490087.2318229403</v>
      </c>
      <c r="AF5" t="n">
        <v>3.046079335771396e-06</v>
      </c>
      <c r="AG5" t="n">
        <v>0.8416666666666667</v>
      </c>
      <c r="AH5" t="n">
        <v>443313.994259508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343.5435295358645</v>
      </c>
      <c r="AB6" t="n">
        <v>470.051413181832</v>
      </c>
      <c r="AC6" t="n">
        <v>425.1903660290591</v>
      </c>
      <c r="AD6" t="n">
        <v>343543.5295358645</v>
      </c>
      <c r="AE6" t="n">
        <v>470051.413181832</v>
      </c>
      <c r="AF6" t="n">
        <v>3.111792839803309e-06</v>
      </c>
      <c r="AG6" t="n">
        <v>0.82375</v>
      </c>
      <c r="AH6" t="n">
        <v>425190.3660290591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331.8589506357062</v>
      </c>
      <c r="AB7" t="n">
        <v>454.0640568433957</v>
      </c>
      <c r="AC7" t="n">
        <v>410.7288205411675</v>
      </c>
      <c r="AD7" t="n">
        <v>331858.9506357062</v>
      </c>
      <c r="AE7" t="n">
        <v>454064.0568433957</v>
      </c>
      <c r="AF7" t="n">
        <v>3.158432199406483e-06</v>
      </c>
      <c r="AG7" t="n">
        <v>0.8116666666666666</v>
      </c>
      <c r="AH7" t="n">
        <v>410728.8205411675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321.605285782863</v>
      </c>
      <c r="AB8" t="n">
        <v>440.0345402319683</v>
      </c>
      <c r="AC8" t="n">
        <v>398.0382613045846</v>
      </c>
      <c r="AD8" t="n">
        <v>321605.285782863</v>
      </c>
      <c r="AE8" t="n">
        <v>440034.5402319683</v>
      </c>
      <c r="AF8" t="n">
        <v>3.196088252278702e-06</v>
      </c>
      <c r="AG8" t="n">
        <v>0.8020833333333334</v>
      </c>
      <c r="AH8" t="n">
        <v>398038.2613045846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315.2305080437754</v>
      </c>
      <c r="AB9" t="n">
        <v>431.3122880940036</v>
      </c>
      <c r="AC9" t="n">
        <v>390.1484486689095</v>
      </c>
      <c r="AD9" t="n">
        <v>315230.5080437755</v>
      </c>
      <c r="AE9" t="n">
        <v>431312.2880940036</v>
      </c>
      <c r="AF9" t="n">
        <v>3.217069811150315e-06</v>
      </c>
      <c r="AG9" t="n">
        <v>0.7970833333333333</v>
      </c>
      <c r="AH9" t="n">
        <v>390148.4486689094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304.7690708172266</v>
      </c>
      <c r="AB10" t="n">
        <v>416.9984881546018</v>
      </c>
      <c r="AC10" t="n">
        <v>377.2007377061797</v>
      </c>
      <c r="AD10" t="n">
        <v>304769.0708172267</v>
      </c>
      <c r="AE10" t="n">
        <v>416998.4881546018</v>
      </c>
      <c r="AF10" t="n">
        <v>3.245004203313693e-06</v>
      </c>
      <c r="AG10" t="n">
        <v>0.79</v>
      </c>
      <c r="AH10" t="n">
        <v>377200.7377061797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297.7727924438573</v>
      </c>
      <c r="AB11" t="n">
        <v>407.4258714301399</v>
      </c>
      <c r="AC11" t="n">
        <v>368.5417180866485</v>
      </c>
      <c r="AD11" t="n">
        <v>297772.7924438573</v>
      </c>
      <c r="AE11" t="n">
        <v>407425.8714301399</v>
      </c>
      <c r="AF11" t="n">
        <v>3.263463052760859e-06</v>
      </c>
      <c r="AG11" t="n">
        <v>0.7854166666666668</v>
      </c>
      <c r="AH11" t="n">
        <v>368541.7180866485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288.9919336106924</v>
      </c>
      <c r="AB12" t="n">
        <v>395.4115129904522</v>
      </c>
      <c r="AC12" t="n">
        <v>357.6739931541866</v>
      </c>
      <c r="AD12" t="n">
        <v>288991.9336106924</v>
      </c>
      <c r="AE12" t="n">
        <v>395411.5129904522</v>
      </c>
      <c r="AF12" t="n">
        <v>3.284690729625101e-06</v>
      </c>
      <c r="AG12" t="n">
        <v>0.7804166666666666</v>
      </c>
      <c r="AH12" t="n">
        <v>357673.9931541866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283.6247776936145</v>
      </c>
      <c r="AB13" t="n">
        <v>388.0679334824983</v>
      </c>
      <c r="AC13" t="n">
        <v>351.0312745676933</v>
      </c>
      <c r="AD13" t="n">
        <v>283624.7776936145</v>
      </c>
      <c r="AE13" t="n">
        <v>388067.9334824983</v>
      </c>
      <c r="AF13" t="n">
        <v>3.294412390333941e-06</v>
      </c>
      <c r="AG13" t="n">
        <v>0.7783333333333333</v>
      </c>
      <c r="AH13" t="n">
        <v>351031.2745676933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285.2202575359846</v>
      </c>
      <c r="AB14" t="n">
        <v>390.2509393904321</v>
      </c>
      <c r="AC14" t="n">
        <v>353.0059374556419</v>
      </c>
      <c r="AD14" t="n">
        <v>285220.2575359846</v>
      </c>
      <c r="AE14" t="n">
        <v>390250.9393904321</v>
      </c>
      <c r="AF14" t="n">
        <v>3.292628034887383e-06</v>
      </c>
      <c r="AG14" t="n">
        <v>0.7787500000000001</v>
      </c>
      <c r="AH14" t="n">
        <v>353005.9374556419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358.4613843807999</v>
      </c>
      <c r="AB2" t="n">
        <v>490.4626803099801</v>
      </c>
      <c r="AC2" t="n">
        <v>443.6536104698901</v>
      </c>
      <c r="AD2" t="n">
        <v>358461.3843808</v>
      </c>
      <c r="AE2" t="n">
        <v>490462.6803099801</v>
      </c>
      <c r="AF2" t="n">
        <v>3.294889821308893e-06</v>
      </c>
      <c r="AG2" t="n">
        <v>0.9700000000000001</v>
      </c>
      <c r="AH2" t="n">
        <v>443653.6104698901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279.2318902699327</v>
      </c>
      <c r="AB3" t="n">
        <v>382.0573911089014</v>
      </c>
      <c r="AC3" t="n">
        <v>345.5943699223834</v>
      </c>
      <c r="AD3" t="n">
        <v>279231.8902699327</v>
      </c>
      <c r="AE3" t="n">
        <v>382057.3911089014</v>
      </c>
      <c r="AF3" t="n">
        <v>3.801607133835178e-06</v>
      </c>
      <c r="AG3" t="n">
        <v>0.8408333333333333</v>
      </c>
      <c r="AH3" t="n">
        <v>345594.3699223833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246.8875687100403</v>
      </c>
      <c r="AB4" t="n">
        <v>337.802463419738</v>
      </c>
      <c r="AC4" t="n">
        <v>305.5630704197939</v>
      </c>
      <c r="AD4" t="n">
        <v>246887.5687100403</v>
      </c>
      <c r="AE4" t="n">
        <v>337802.463419738</v>
      </c>
      <c r="AF4" t="n">
        <v>4.02474377660523e-06</v>
      </c>
      <c r="AG4" t="n">
        <v>0.7941666666666666</v>
      </c>
      <c r="AH4" t="n">
        <v>305563.0704197938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234.2914185422462</v>
      </c>
      <c r="AB5" t="n">
        <v>320.5678550572448</v>
      </c>
      <c r="AC5" t="n">
        <v>289.9733088904867</v>
      </c>
      <c r="AD5" t="n">
        <v>234291.4185422462</v>
      </c>
      <c r="AE5" t="n">
        <v>320567.8550572448</v>
      </c>
      <c r="AF5" t="n">
        <v>4.088179322693519e-06</v>
      </c>
      <c r="AG5" t="n">
        <v>0.7816666666666667</v>
      </c>
      <c r="AH5" t="n">
        <v>289973.3088904868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220.4400172647207</v>
      </c>
      <c r="AB6" t="n">
        <v>301.6157567486474</v>
      </c>
      <c r="AC6" t="n">
        <v>272.829972245019</v>
      </c>
      <c r="AD6" t="n">
        <v>220440.0172647207</v>
      </c>
      <c r="AE6" t="n">
        <v>301615.7567486474</v>
      </c>
      <c r="AF6" t="n">
        <v>4.143407367655511e-06</v>
      </c>
      <c r="AG6" t="n">
        <v>0.7712500000000001</v>
      </c>
      <c r="AH6" t="n">
        <v>272829.9722450189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221.4197429879304</v>
      </c>
      <c r="AB7" t="n">
        <v>302.9562607055908</v>
      </c>
      <c r="AC7" t="n">
        <v>274.0425403857212</v>
      </c>
      <c r="AD7" t="n">
        <v>221419.7429879305</v>
      </c>
      <c r="AE7" t="n">
        <v>302956.2607055908</v>
      </c>
      <c r="AF7" t="n">
        <v>4.138191385631322e-06</v>
      </c>
      <c r="AG7" t="n">
        <v>0.7725</v>
      </c>
      <c r="AH7" t="n">
        <v>274042.5403857212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273.5215252047511</v>
      </c>
      <c r="AB2" t="n">
        <v>374.2442177031933</v>
      </c>
      <c r="AC2" t="n">
        <v>338.5268748206581</v>
      </c>
      <c r="AD2" t="n">
        <v>273521.5252047511</v>
      </c>
      <c r="AE2" t="n">
        <v>374244.2177031933</v>
      </c>
      <c r="AF2" t="n">
        <v>4.056059969324547e-06</v>
      </c>
      <c r="AG2" t="n">
        <v>0.8958333333333334</v>
      </c>
      <c r="AH2" t="n">
        <v>338526.8748206581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219.3769055092729</v>
      </c>
      <c r="AB3" t="n">
        <v>300.161160343664</v>
      </c>
      <c r="AC3" t="n">
        <v>271.5142004793878</v>
      </c>
      <c r="AD3" t="n">
        <v>219376.9055092729</v>
      </c>
      <c r="AE3" t="n">
        <v>300161.160343664</v>
      </c>
      <c r="AF3" t="n">
        <v>4.527132993028354e-06</v>
      </c>
      <c r="AG3" t="n">
        <v>0.8029166666666666</v>
      </c>
      <c r="AH3" t="n">
        <v>271514.2004793878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196.0405310081796</v>
      </c>
      <c r="AB4" t="n">
        <v>268.2313032231016</v>
      </c>
      <c r="AC4" t="n">
        <v>242.6316841085658</v>
      </c>
      <c r="AD4" t="n">
        <v>196040.5310081796</v>
      </c>
      <c r="AE4" t="n">
        <v>268231.3032231016</v>
      </c>
      <c r="AF4" t="n">
        <v>4.694594612267628e-06</v>
      </c>
      <c r="AG4" t="n">
        <v>0.7741666666666666</v>
      </c>
      <c r="AH4" t="n">
        <v>242631.6841085658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193.4268084414564</v>
      </c>
      <c r="AB5" t="n">
        <v>264.6550926980112</v>
      </c>
      <c r="AC5" t="n">
        <v>239.3967820967459</v>
      </c>
      <c r="AD5" t="n">
        <v>193426.8084414564</v>
      </c>
      <c r="AE5" t="n">
        <v>264655.0926980113</v>
      </c>
      <c r="AF5" t="n">
        <v>4.710119699884601e-06</v>
      </c>
      <c r="AG5" t="n">
        <v>0.7716666666666666</v>
      </c>
      <c r="AH5" t="n">
        <v>239396.7820967459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217.9017483890182</v>
      </c>
      <c r="AB2" t="n">
        <v>298.1427852923935</v>
      </c>
      <c r="AC2" t="n">
        <v>269.6884563102026</v>
      </c>
      <c r="AD2" t="n">
        <v>217901.7483890182</v>
      </c>
      <c r="AE2" t="n">
        <v>298142.7852923935</v>
      </c>
      <c r="AF2" t="n">
        <v>4.802553818753805e-06</v>
      </c>
      <c r="AG2" t="n">
        <v>0.85</v>
      </c>
      <c r="AH2" t="n">
        <v>269688.4563102027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171.8477723040089</v>
      </c>
      <c r="AB3" t="n">
        <v>235.1297034548848</v>
      </c>
      <c r="AC3" t="n">
        <v>212.68925456383</v>
      </c>
      <c r="AD3" t="n">
        <v>171847.7723040089</v>
      </c>
      <c r="AE3" t="n">
        <v>235129.7034548848</v>
      </c>
      <c r="AF3" t="n">
        <v>5.29084120987124e-06</v>
      </c>
      <c r="AG3" t="n">
        <v>0.7712500000000001</v>
      </c>
      <c r="AH3" t="n">
        <v>212689.25456383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173.8883553945371</v>
      </c>
      <c r="AB4" t="n">
        <v>237.9217192635164</v>
      </c>
      <c r="AC4" t="n">
        <v>215.2148043023055</v>
      </c>
      <c r="AD4" t="n">
        <v>173888.3553945371</v>
      </c>
      <c r="AE4" t="n">
        <v>237921.7192635164</v>
      </c>
      <c r="AF4" t="n">
        <v>5.264492301504019e-06</v>
      </c>
      <c r="AG4" t="n">
        <v>0.7754166666666666</v>
      </c>
      <c r="AH4" t="n">
        <v>215214.8043023054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135.73533121004</v>
      </c>
      <c r="AB2" t="n">
        <v>185.7190683816805</v>
      </c>
      <c r="AC2" t="n">
        <v>167.9943011537347</v>
      </c>
      <c r="AD2" t="n">
        <v>135735.33121004</v>
      </c>
      <c r="AE2" t="n">
        <v>185719.0683816805</v>
      </c>
      <c r="AF2" t="n">
        <v>6.696809650161791e-06</v>
      </c>
      <c r="AG2" t="n">
        <v>0.8058333333333333</v>
      </c>
      <c r="AH2" t="n">
        <v>167994.3011537346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450.2848707251887</v>
      </c>
      <c r="AB2" t="n">
        <v>616.0996252926874</v>
      </c>
      <c r="AC2" t="n">
        <v>557.2999417560075</v>
      </c>
      <c r="AD2" t="n">
        <v>450284.8707251888</v>
      </c>
      <c r="AE2" t="n">
        <v>616099.6252926874</v>
      </c>
      <c r="AF2" t="n">
        <v>2.760569534918645e-06</v>
      </c>
      <c r="AG2" t="n">
        <v>1.050416666666667</v>
      </c>
      <c r="AH2" t="n">
        <v>557299.9417560075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336.7088028963367</v>
      </c>
      <c r="AB3" t="n">
        <v>460.6998386667717</v>
      </c>
      <c r="AC3" t="n">
        <v>416.7312926606988</v>
      </c>
      <c r="AD3" t="n">
        <v>336708.8028963368</v>
      </c>
      <c r="AE3" t="n">
        <v>460699.8386667717</v>
      </c>
      <c r="AF3" t="n">
        <v>3.29875045090528e-06</v>
      </c>
      <c r="AG3" t="n">
        <v>0.8791666666666668</v>
      </c>
      <c r="AH3" t="n">
        <v>416731.2926606988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301.0895692532677</v>
      </c>
      <c r="AB4" t="n">
        <v>411.9640317866409</v>
      </c>
      <c r="AC4" t="n">
        <v>372.6467627880731</v>
      </c>
      <c r="AD4" t="n">
        <v>301089.5692532677</v>
      </c>
      <c r="AE4" t="n">
        <v>411964.0317866409</v>
      </c>
      <c r="AF4" t="n">
        <v>3.505379073634405e-06</v>
      </c>
      <c r="AG4" t="n">
        <v>0.8270833333333334</v>
      </c>
      <c r="AH4" t="n">
        <v>372646.7627880731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283.7239415957796</v>
      </c>
      <c r="AB5" t="n">
        <v>388.2036139082433</v>
      </c>
      <c r="AC5" t="n">
        <v>351.1540058440339</v>
      </c>
      <c r="AD5" t="n">
        <v>283723.9415957796</v>
      </c>
      <c r="AE5" t="n">
        <v>388203.6139082432</v>
      </c>
      <c r="AF5" t="n">
        <v>3.599263213769666e-06</v>
      </c>
      <c r="AG5" t="n">
        <v>0.8058333333333333</v>
      </c>
      <c r="AH5" t="n">
        <v>351154.0058440338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269.5895129399888</v>
      </c>
      <c r="AB6" t="n">
        <v>368.864265054407</v>
      </c>
      <c r="AC6" t="n">
        <v>333.6603773018611</v>
      </c>
      <c r="AD6" t="n">
        <v>269589.5129399888</v>
      </c>
      <c r="AE6" t="n">
        <v>368864.2650544071</v>
      </c>
      <c r="AF6" t="n">
        <v>3.667605856922242e-06</v>
      </c>
      <c r="AG6" t="n">
        <v>0.7908333333333334</v>
      </c>
      <c r="AH6" t="n">
        <v>333660.3773018611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257.2665595953501</v>
      </c>
      <c r="AB7" t="n">
        <v>352.0034566377733</v>
      </c>
      <c r="AC7" t="n">
        <v>318.4087407763237</v>
      </c>
      <c r="AD7" t="n">
        <v>257266.5595953501</v>
      </c>
      <c r="AE7" t="n">
        <v>352003.4566377733</v>
      </c>
      <c r="AF7" t="n">
        <v>3.71736653905472e-06</v>
      </c>
      <c r="AG7" t="n">
        <v>0.7799999999999999</v>
      </c>
      <c r="AH7" t="n">
        <v>318408.7407763237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247.065869076471</v>
      </c>
      <c r="AB8" t="n">
        <v>338.0464218471454</v>
      </c>
      <c r="AC8" t="n">
        <v>305.7837457972875</v>
      </c>
      <c r="AD8" t="n">
        <v>247065.869076471</v>
      </c>
      <c r="AE8" t="n">
        <v>338046.4218471454</v>
      </c>
      <c r="AF8" t="n">
        <v>3.742351273160397e-06</v>
      </c>
      <c r="AG8" t="n">
        <v>0.775</v>
      </c>
      <c r="AH8" t="n">
        <v>305783.7457972874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245.2728873756301</v>
      </c>
      <c r="AB9" t="n">
        <v>335.593185183286</v>
      </c>
      <c r="AC9" t="n">
        <v>303.5646425974867</v>
      </c>
      <c r="AD9" t="n">
        <v>245272.8873756301</v>
      </c>
      <c r="AE9" t="n">
        <v>335593.185183286</v>
      </c>
      <c r="AF9" t="n">
        <v>3.748266878728593e-06</v>
      </c>
      <c r="AG9" t="n">
        <v>0.77375</v>
      </c>
      <c r="AH9" t="n">
        <v>303564.6425974867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589.9775941817518</v>
      </c>
      <c r="AB2" t="n">
        <v>807.2333723339671</v>
      </c>
      <c r="AC2" t="n">
        <v>730.1921522375661</v>
      </c>
      <c r="AD2" t="n">
        <v>589977.5941817518</v>
      </c>
      <c r="AE2" t="n">
        <v>807233.372333967</v>
      </c>
      <c r="AF2" t="n">
        <v>2.238494821109038e-06</v>
      </c>
      <c r="AG2" t="n">
        <v>1.170416666666667</v>
      </c>
      <c r="AH2" t="n">
        <v>730192.1522375661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414.9328286339378</v>
      </c>
      <c r="AB3" t="n">
        <v>567.7294016814135</v>
      </c>
      <c r="AC3" t="n">
        <v>513.5461043981584</v>
      </c>
      <c r="AD3" t="n">
        <v>414932.8286339378</v>
      </c>
      <c r="AE3" t="n">
        <v>567729.4016814135</v>
      </c>
      <c r="AF3" t="n">
        <v>2.807677218733993e-06</v>
      </c>
      <c r="AG3" t="n">
        <v>0.9333333333333332</v>
      </c>
      <c r="AH3" t="n">
        <v>513546.1043981584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369.1160169626485</v>
      </c>
      <c r="AB4" t="n">
        <v>505.0408186576805</v>
      </c>
      <c r="AC4" t="n">
        <v>456.8404317542316</v>
      </c>
      <c r="AD4" t="n">
        <v>369116.0169626485</v>
      </c>
      <c r="AE4" t="n">
        <v>505040.8186576805</v>
      </c>
      <c r="AF4" t="n">
        <v>3.017465361312366e-06</v>
      </c>
      <c r="AG4" t="n">
        <v>0.8683333333333333</v>
      </c>
      <c r="AH4" t="n">
        <v>456840.4317542316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342.5279191629908</v>
      </c>
      <c r="AB5" t="n">
        <v>468.6618102640988</v>
      </c>
      <c r="AC5" t="n">
        <v>423.9333848634744</v>
      </c>
      <c r="AD5" t="n">
        <v>342527.9191629908</v>
      </c>
      <c r="AE5" t="n">
        <v>468661.8102640988</v>
      </c>
      <c r="AF5" t="n">
        <v>3.143929376517733e-06</v>
      </c>
      <c r="AG5" t="n">
        <v>0.8333333333333334</v>
      </c>
      <c r="AH5" t="n">
        <v>423933.3848634743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329.2917613183649</v>
      </c>
      <c r="AB6" t="n">
        <v>450.5515151630099</v>
      </c>
      <c r="AC6" t="n">
        <v>407.5515109088745</v>
      </c>
      <c r="AD6" t="n">
        <v>329291.7613183649</v>
      </c>
      <c r="AE6" t="n">
        <v>450551.5151630099</v>
      </c>
      <c r="AF6" t="n">
        <v>3.205683559974556e-06</v>
      </c>
      <c r="AG6" t="n">
        <v>0.8175</v>
      </c>
      <c r="AH6" t="n">
        <v>407551.5109088746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317.4901634133896</v>
      </c>
      <c r="AB7" t="n">
        <v>434.4040482596688</v>
      </c>
      <c r="AC7" t="n">
        <v>392.9451355836762</v>
      </c>
      <c r="AD7" t="n">
        <v>317490.1634133896</v>
      </c>
      <c r="AE7" t="n">
        <v>434404.0482596688</v>
      </c>
      <c r="AF7" t="n">
        <v>3.252470843571171e-06</v>
      </c>
      <c r="AG7" t="n">
        <v>0.8054166666666666</v>
      </c>
      <c r="AH7" t="n">
        <v>392945.1355836762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307.2542618725981</v>
      </c>
      <c r="AB8" t="n">
        <v>420.3988361954524</v>
      </c>
      <c r="AC8" t="n">
        <v>380.2765613024301</v>
      </c>
      <c r="AD8" t="n">
        <v>307254.2618725981</v>
      </c>
      <c r="AE8" t="n">
        <v>420398.8361954524</v>
      </c>
      <c r="AF8" t="n">
        <v>3.291208702032886e-06</v>
      </c>
      <c r="AG8" t="n">
        <v>0.79625</v>
      </c>
      <c r="AH8" t="n">
        <v>380276.5613024301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298.0483297549491</v>
      </c>
      <c r="AB9" t="n">
        <v>407.8028737350238</v>
      </c>
      <c r="AC9" t="n">
        <v>368.8827398206803</v>
      </c>
      <c r="AD9" t="n">
        <v>298048.3297549491</v>
      </c>
      <c r="AE9" t="n">
        <v>407802.8737350238</v>
      </c>
      <c r="AF9" t="n">
        <v>3.319004373201842e-06</v>
      </c>
      <c r="AG9" t="n">
        <v>0.7895833333333333</v>
      </c>
      <c r="AH9" t="n">
        <v>368882.7398206803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290.4684405049099</v>
      </c>
      <c r="AB10" t="n">
        <v>397.4317348620074</v>
      </c>
      <c r="AC10" t="n">
        <v>359.5014078857199</v>
      </c>
      <c r="AD10" t="n">
        <v>290468.44050491</v>
      </c>
      <c r="AE10" t="n">
        <v>397431.7348620074</v>
      </c>
      <c r="AF10" t="n">
        <v>3.339002163771364e-06</v>
      </c>
      <c r="AG10" t="n">
        <v>0.7845833333333333</v>
      </c>
      <c r="AH10" t="n">
        <v>359501.4078857198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282.2500937006944</v>
      </c>
      <c r="AB11" t="n">
        <v>386.1870301966073</v>
      </c>
      <c r="AC11" t="n">
        <v>349.3298820515435</v>
      </c>
      <c r="AD11" t="n">
        <v>282250.0937006944</v>
      </c>
      <c r="AE11" t="n">
        <v>386187.0301966073</v>
      </c>
      <c r="AF11" t="n">
        <v>3.363213325309935e-06</v>
      </c>
      <c r="AG11" t="n">
        <v>0.7791666666666667</v>
      </c>
      <c r="AH11" t="n">
        <v>349329.8820515435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277.6893564163441</v>
      </c>
      <c r="AB12" t="n">
        <v>379.9468282386308</v>
      </c>
      <c r="AC12" t="n">
        <v>343.6852362102577</v>
      </c>
      <c r="AD12" t="n">
        <v>277689.3564163441</v>
      </c>
      <c r="AE12" t="n">
        <v>379946.8282386308</v>
      </c>
      <c r="AF12" t="n">
        <v>3.368684418956313e-06</v>
      </c>
      <c r="AG12" t="n">
        <v>0.7779166666666667</v>
      </c>
      <c r="AH12" t="n">
        <v>343685.2362102577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278.4107276557449</v>
      </c>
      <c r="AB13" t="n">
        <v>380.9338401930319</v>
      </c>
      <c r="AC13" t="n">
        <v>344.5780491290108</v>
      </c>
      <c r="AD13" t="n">
        <v>278410.7276557449</v>
      </c>
      <c r="AE13" t="n">
        <v>380933.8401930319</v>
      </c>
      <c r="AF13" t="n">
        <v>3.368810191224047e-06</v>
      </c>
      <c r="AG13" t="n">
        <v>0.7779166666666667</v>
      </c>
      <c r="AH13" t="n">
        <v>344578.0491290108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119.3074748956311</v>
      </c>
      <c r="AB2" t="n">
        <v>163.2417506264469</v>
      </c>
      <c r="AC2" t="n">
        <v>147.6621870579398</v>
      </c>
      <c r="AD2" t="n">
        <v>119307.4748956311</v>
      </c>
      <c r="AE2" t="n">
        <v>163241.7506264469</v>
      </c>
      <c r="AF2" t="n">
        <v>7.496164024744448e-06</v>
      </c>
      <c r="AG2" t="n">
        <v>0.8479166666666668</v>
      </c>
      <c r="AH2" t="n">
        <v>147662.1870579398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301.7973494058655</v>
      </c>
      <c r="AB2" t="n">
        <v>412.9324478164816</v>
      </c>
      <c r="AC2" t="n">
        <v>373.5227545512064</v>
      </c>
      <c r="AD2" t="n">
        <v>301797.3494058655</v>
      </c>
      <c r="AE2" t="n">
        <v>412932.4478164816</v>
      </c>
      <c r="AF2" t="n">
        <v>3.762815828529953e-06</v>
      </c>
      <c r="AG2" t="n">
        <v>0.9208333333333334</v>
      </c>
      <c r="AH2" t="n">
        <v>373522.7545512064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239.4095403334861</v>
      </c>
      <c r="AB3" t="n">
        <v>327.5706950876134</v>
      </c>
      <c r="AC3" t="n">
        <v>296.307807696907</v>
      </c>
      <c r="AD3" t="n">
        <v>239409.5403334862</v>
      </c>
      <c r="AE3" t="n">
        <v>327570.6950876134</v>
      </c>
      <c r="AF3" t="n">
        <v>4.255115001604571e-06</v>
      </c>
      <c r="AG3" t="n">
        <v>0.8145833333333333</v>
      </c>
      <c r="AH3" t="n">
        <v>296307.807696907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215.4703708114729</v>
      </c>
      <c r="AB4" t="n">
        <v>294.8160672259892</v>
      </c>
      <c r="AC4" t="n">
        <v>266.6792355469769</v>
      </c>
      <c r="AD4" t="n">
        <v>215470.3708114729</v>
      </c>
      <c r="AE4" t="n">
        <v>294816.0672259892</v>
      </c>
      <c r="AF4" t="n">
        <v>4.425951714139673e-06</v>
      </c>
      <c r="AG4" t="n">
        <v>0.7829166666666666</v>
      </c>
      <c r="AH4" t="n">
        <v>266679.2355469769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202.640728787361</v>
      </c>
      <c r="AB5" t="n">
        <v>277.2619850047486</v>
      </c>
      <c r="AC5" t="n">
        <v>250.8004902956167</v>
      </c>
      <c r="AD5" t="n">
        <v>202640.7287873609</v>
      </c>
      <c r="AE5" t="n">
        <v>277261.9850047486</v>
      </c>
      <c r="AF5" t="n">
        <v>4.490576897021744e-06</v>
      </c>
      <c r="AG5" t="n">
        <v>0.7716666666666666</v>
      </c>
      <c r="AH5" t="n">
        <v>250800.4902956167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202.6632983659284</v>
      </c>
      <c r="AB6" t="n">
        <v>277.292865697844</v>
      </c>
      <c r="AC6" t="n">
        <v>250.8284237787045</v>
      </c>
      <c r="AD6" t="n">
        <v>202663.2983659284</v>
      </c>
      <c r="AE6" t="n">
        <v>277292.865697844</v>
      </c>
      <c r="AF6" t="n">
        <v>4.502137901424071e-06</v>
      </c>
      <c r="AG6" t="n">
        <v>0.7695833333333333</v>
      </c>
      <c r="AH6" t="n">
        <v>250828.4237787045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388.6237452660472</v>
      </c>
      <c r="AB2" t="n">
        <v>531.7321531426237</v>
      </c>
      <c r="AC2" t="n">
        <v>480.984382737455</v>
      </c>
      <c r="AD2" t="n">
        <v>388623.7452660472</v>
      </c>
      <c r="AE2" t="n">
        <v>531732.1531426237</v>
      </c>
      <c r="AF2" t="n">
        <v>3.095861601617077e-06</v>
      </c>
      <c r="AG2" t="n">
        <v>0.9966666666666667</v>
      </c>
      <c r="AH2" t="n">
        <v>480984.382737455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297.9005426827254</v>
      </c>
      <c r="AB3" t="n">
        <v>407.6006649429018</v>
      </c>
      <c r="AC3" t="n">
        <v>368.6998295518767</v>
      </c>
      <c r="AD3" t="n">
        <v>297900.5426827254</v>
      </c>
      <c r="AE3" t="n">
        <v>407600.6649429018</v>
      </c>
      <c r="AF3" t="n">
        <v>3.621096051611534e-06</v>
      </c>
      <c r="AG3" t="n">
        <v>0.8520833333333333</v>
      </c>
      <c r="AH3" t="n">
        <v>368699.8295518767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267.94561576428</v>
      </c>
      <c r="AB4" t="n">
        <v>366.6150124149775</v>
      </c>
      <c r="AC4" t="n">
        <v>331.6257901774929</v>
      </c>
      <c r="AD4" t="n">
        <v>267945.61576428</v>
      </c>
      <c r="AE4" t="n">
        <v>366615.0124149775</v>
      </c>
      <c r="AF4" t="n">
        <v>3.814541114130643e-06</v>
      </c>
      <c r="AG4" t="n">
        <v>0.8091666666666667</v>
      </c>
      <c r="AH4" t="n">
        <v>331625.7901774929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251.067718979958</v>
      </c>
      <c r="AB5" t="n">
        <v>343.521929434251</v>
      </c>
      <c r="AC5" t="n">
        <v>310.7366786252046</v>
      </c>
      <c r="AD5" t="n">
        <v>251067.718979958</v>
      </c>
      <c r="AE5" t="n">
        <v>343521.929434251</v>
      </c>
      <c r="AF5" t="n">
        <v>3.910523044078869e-06</v>
      </c>
      <c r="AG5" t="n">
        <v>0.7891666666666667</v>
      </c>
      <c r="AH5" t="n">
        <v>310736.6786252046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237.2703961979943</v>
      </c>
      <c r="AB6" t="n">
        <v>324.6438237090562</v>
      </c>
      <c r="AC6" t="n">
        <v>293.6602728148285</v>
      </c>
      <c r="AD6" t="n">
        <v>237270.3961979943</v>
      </c>
      <c r="AE6" t="n">
        <v>324643.8237090562</v>
      </c>
      <c r="AF6" t="n">
        <v>3.968141826100257e-06</v>
      </c>
      <c r="AG6" t="n">
        <v>0.7775</v>
      </c>
      <c r="AH6" t="n">
        <v>293660.2728148286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228.2083411303461</v>
      </c>
      <c r="AB7" t="n">
        <v>312.2447201758522</v>
      </c>
      <c r="AC7" t="n">
        <v>282.4445223205785</v>
      </c>
      <c r="AD7" t="n">
        <v>228208.3411303461</v>
      </c>
      <c r="AE7" t="n">
        <v>312244.7201758522</v>
      </c>
      <c r="AF7" t="n">
        <v>4.00406098969971e-06</v>
      </c>
      <c r="AG7" t="n">
        <v>0.7708333333333334</v>
      </c>
      <c r="AH7" t="n">
        <v>282444.5223205785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228.97246809375</v>
      </c>
      <c r="AB8" t="n">
        <v>313.2902323980834</v>
      </c>
      <c r="AC8" t="n">
        <v>283.3902523237059</v>
      </c>
      <c r="AD8" t="n">
        <v>228972.46809375</v>
      </c>
      <c r="AE8" t="n">
        <v>313290.2323980834</v>
      </c>
      <c r="AF8" t="n">
        <v>4.007097455076157e-06</v>
      </c>
      <c r="AG8" t="n">
        <v>0.77</v>
      </c>
      <c r="AH8" t="n">
        <v>283390.2523237059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