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  <c r="AA2" t="n">
        <v>189.9411306981821</v>
      </c>
      <c r="AB2" t="n">
        <v>259.8858346324166</v>
      </c>
      <c r="AC2" t="n">
        <v>235.0826953272344</v>
      </c>
      <c r="AD2" t="n">
        <v>189941.1306981821</v>
      </c>
      <c r="AE2" t="n">
        <v>259885.8346324166</v>
      </c>
      <c r="AF2" t="n">
        <v>3.683311913949968e-06</v>
      </c>
      <c r="AG2" t="n">
        <v>0.6816666666666666</v>
      </c>
      <c r="AH2" t="n">
        <v>235082.6953272344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  <c r="AA3" t="n">
        <v>129.8006773503491</v>
      </c>
      <c r="AB3" t="n">
        <v>177.5990131524053</v>
      </c>
      <c r="AC3" t="n">
        <v>160.6492125989699</v>
      </c>
      <c r="AD3" t="n">
        <v>129800.6773503491</v>
      </c>
      <c r="AE3" t="n">
        <v>177599.0131524054</v>
      </c>
      <c r="AF3" t="n">
        <v>4.630869427958564e-06</v>
      </c>
      <c r="AG3" t="n">
        <v>0.5420833333333334</v>
      </c>
      <c r="AH3" t="n">
        <v>160649.2125989699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  <c r="AA4" t="n">
        <v>110.1732954704791</v>
      </c>
      <c r="AB4" t="n">
        <v>150.7439633654042</v>
      </c>
      <c r="AC4" t="n">
        <v>136.3571710723324</v>
      </c>
      <c r="AD4" t="n">
        <v>110173.2954704791</v>
      </c>
      <c r="AE4" t="n">
        <v>150743.9633654042</v>
      </c>
      <c r="AF4" t="n">
        <v>5.026056720882771e-06</v>
      </c>
      <c r="AG4" t="n">
        <v>0.4995833333333333</v>
      </c>
      <c r="AH4" t="n">
        <v>136357.1710723325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  <c r="AA5" t="n">
        <v>101.3497432872226</v>
      </c>
      <c r="AB5" t="n">
        <v>138.6711900006295</v>
      </c>
      <c r="AC5" t="n">
        <v>125.4366062532442</v>
      </c>
      <c r="AD5" t="n">
        <v>101349.7432872226</v>
      </c>
      <c r="AE5" t="n">
        <v>138671.1900006295</v>
      </c>
      <c r="AF5" t="n">
        <v>5.17606757525037e-06</v>
      </c>
      <c r="AG5" t="n">
        <v>0.485</v>
      </c>
      <c r="AH5" t="n">
        <v>125436.6062532442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  <c r="AA6" t="n">
        <v>95.24763432496044</v>
      </c>
      <c r="AB6" t="n">
        <v>130.3220153124188</v>
      </c>
      <c r="AC6" t="n">
        <v>117.8842650791334</v>
      </c>
      <c r="AD6" t="n">
        <v>95247.63432496044</v>
      </c>
      <c r="AE6" t="n">
        <v>130322.0153124188</v>
      </c>
      <c r="AF6" t="n">
        <v>5.275632834959197e-06</v>
      </c>
      <c r="AG6" t="n">
        <v>0.4758333333333333</v>
      </c>
      <c r="AH6" t="n">
        <v>117884.2650791334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8.510199999999999</v>
      </c>
      <c r="E2" t="n">
        <v>11.75</v>
      </c>
      <c r="F2" t="n">
        <v>8.94</v>
      </c>
      <c r="G2" t="n">
        <v>11.66</v>
      </c>
      <c r="H2" t="n">
        <v>0.2</v>
      </c>
      <c r="I2" t="n">
        <v>46</v>
      </c>
      <c r="J2" t="n">
        <v>89.87</v>
      </c>
      <c r="K2" t="n">
        <v>37.55</v>
      </c>
      <c r="L2" t="n">
        <v>1</v>
      </c>
      <c r="M2" t="n">
        <v>44</v>
      </c>
      <c r="N2" t="n">
        <v>11.32</v>
      </c>
      <c r="O2" t="n">
        <v>11317.98</v>
      </c>
      <c r="P2" t="n">
        <v>61.71</v>
      </c>
      <c r="Q2" t="n">
        <v>1354.22</v>
      </c>
      <c r="R2" t="n">
        <v>42.65</v>
      </c>
      <c r="S2" t="n">
        <v>13.91</v>
      </c>
      <c r="T2" t="n">
        <v>14300.63</v>
      </c>
      <c r="U2" t="n">
        <v>0.33</v>
      </c>
      <c r="V2" t="n">
        <v>0.89</v>
      </c>
      <c r="W2" t="n">
        <v>0.13</v>
      </c>
      <c r="X2" t="n">
        <v>0.92</v>
      </c>
      <c r="Y2" t="n">
        <v>0.5</v>
      </c>
      <c r="Z2" t="n">
        <v>10</v>
      </c>
      <c r="AA2" t="n">
        <v>72.56157549139856</v>
      </c>
      <c r="AB2" t="n">
        <v>99.28194877807488</v>
      </c>
      <c r="AC2" t="n">
        <v>89.80661892981041</v>
      </c>
      <c r="AD2" t="n">
        <v>72561.57549139856</v>
      </c>
      <c r="AE2" t="n">
        <v>99281.94877807488</v>
      </c>
      <c r="AF2" t="n">
        <v>7.422561833594047e-06</v>
      </c>
      <c r="AG2" t="n">
        <v>0.4895833333333333</v>
      </c>
      <c r="AH2" t="n">
        <v>89806.61892981041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8.789899999999999</v>
      </c>
      <c r="E3" t="n">
        <v>11.38</v>
      </c>
      <c r="F3" t="n">
        <v>8.779999999999999</v>
      </c>
      <c r="G3" t="n">
        <v>15.04</v>
      </c>
      <c r="H3" t="n">
        <v>0.39</v>
      </c>
      <c r="I3" t="n">
        <v>35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57.4</v>
      </c>
      <c r="Q3" t="n">
        <v>1354.12</v>
      </c>
      <c r="R3" t="n">
        <v>36.26</v>
      </c>
      <c r="S3" t="n">
        <v>13.91</v>
      </c>
      <c r="T3" t="n">
        <v>11157.61</v>
      </c>
      <c r="U3" t="n">
        <v>0.38</v>
      </c>
      <c r="V3" t="n">
        <v>0.91</v>
      </c>
      <c r="W3" t="n">
        <v>0.15</v>
      </c>
      <c r="X3" t="n">
        <v>0.75</v>
      </c>
      <c r="Y3" t="n">
        <v>0.5</v>
      </c>
      <c r="Z3" t="n">
        <v>10</v>
      </c>
      <c r="AA3" t="n">
        <v>67.1388174442619</v>
      </c>
      <c r="AB3" t="n">
        <v>91.86229198278559</v>
      </c>
      <c r="AC3" t="n">
        <v>83.09508376550745</v>
      </c>
      <c r="AD3" t="n">
        <v>67138.81744426191</v>
      </c>
      <c r="AE3" t="n">
        <v>91862.29198278559</v>
      </c>
      <c r="AF3" t="n">
        <v>7.666515036204592e-06</v>
      </c>
      <c r="AG3" t="n">
        <v>0.4741666666666667</v>
      </c>
      <c r="AH3" t="n">
        <v>83095.08376550746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8.615500000000001</v>
      </c>
      <c r="E2" t="n">
        <v>11.61</v>
      </c>
      <c r="F2" t="n">
        <v>9.029999999999999</v>
      </c>
      <c r="G2" t="n">
        <v>11.53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51.17</v>
      </c>
      <c r="Q2" t="n">
        <v>1354.21</v>
      </c>
      <c r="R2" t="n">
        <v>43.6</v>
      </c>
      <c r="S2" t="n">
        <v>13.91</v>
      </c>
      <c r="T2" t="n">
        <v>14771.84</v>
      </c>
      <c r="U2" t="n">
        <v>0.32</v>
      </c>
      <c r="V2" t="n">
        <v>0.88</v>
      </c>
      <c r="W2" t="n">
        <v>0.19</v>
      </c>
      <c r="X2" t="n">
        <v>1.01</v>
      </c>
      <c r="Y2" t="n">
        <v>0.5</v>
      </c>
      <c r="Z2" t="n">
        <v>10</v>
      </c>
      <c r="AA2" t="n">
        <v>62.24424489047821</v>
      </c>
      <c r="AB2" t="n">
        <v>85.16532188140083</v>
      </c>
      <c r="AC2" t="n">
        <v>77.03726309134015</v>
      </c>
      <c r="AD2" t="n">
        <v>62244.24489047821</v>
      </c>
      <c r="AE2" t="n">
        <v>85165.32188140083</v>
      </c>
      <c r="AF2" t="n">
        <v>8.438997027426763e-06</v>
      </c>
      <c r="AG2" t="n">
        <v>0.48375</v>
      </c>
      <c r="AH2" t="n">
        <v>77037.26309134015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7.8512</v>
      </c>
      <c r="E2" t="n">
        <v>12.74</v>
      </c>
      <c r="F2" t="n">
        <v>10.02</v>
      </c>
      <c r="G2" t="n">
        <v>6.53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39.38</v>
      </c>
      <c r="Q2" t="n">
        <v>1354.33</v>
      </c>
      <c r="R2" t="n">
        <v>72.38</v>
      </c>
      <c r="S2" t="n">
        <v>13.91</v>
      </c>
      <c r="T2" t="n">
        <v>28935.72</v>
      </c>
      <c r="U2" t="n">
        <v>0.19</v>
      </c>
      <c r="V2" t="n">
        <v>0.79</v>
      </c>
      <c r="W2" t="n">
        <v>0.32</v>
      </c>
      <c r="X2" t="n">
        <v>1.99</v>
      </c>
      <c r="Y2" t="n">
        <v>0.5</v>
      </c>
      <c r="Z2" t="n">
        <v>10</v>
      </c>
      <c r="AA2" t="n">
        <v>55.70965901117967</v>
      </c>
      <c r="AB2" t="n">
        <v>76.22441319576625</v>
      </c>
      <c r="AC2" t="n">
        <v>68.94966218201552</v>
      </c>
      <c r="AD2" t="n">
        <v>55709.65901117968</v>
      </c>
      <c r="AE2" t="n">
        <v>76224.41319576625</v>
      </c>
      <c r="AF2" t="n">
        <v>1.017120150220538e-05</v>
      </c>
      <c r="AG2" t="n">
        <v>0.5308333333333334</v>
      </c>
      <c r="AH2" t="n">
        <v>68949.66218201551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7.2254</v>
      </c>
      <c r="E2" t="n">
        <v>13.84</v>
      </c>
      <c r="F2" t="n">
        <v>9.5</v>
      </c>
      <c r="G2" t="n">
        <v>7.81</v>
      </c>
      <c r="H2" t="n">
        <v>0.12</v>
      </c>
      <c r="I2" t="n">
        <v>73</v>
      </c>
      <c r="J2" t="n">
        <v>141.81</v>
      </c>
      <c r="K2" t="n">
        <v>47.83</v>
      </c>
      <c r="L2" t="n">
        <v>1</v>
      </c>
      <c r="M2" t="n">
        <v>71</v>
      </c>
      <c r="N2" t="n">
        <v>22.98</v>
      </c>
      <c r="O2" t="n">
        <v>17723.39</v>
      </c>
      <c r="P2" t="n">
        <v>100.49</v>
      </c>
      <c r="Q2" t="n">
        <v>1354.2</v>
      </c>
      <c r="R2" t="n">
        <v>60.44</v>
      </c>
      <c r="S2" t="n">
        <v>13.91</v>
      </c>
      <c r="T2" t="n">
        <v>23061.63</v>
      </c>
      <c r="U2" t="n">
        <v>0.23</v>
      </c>
      <c r="V2" t="n">
        <v>0.84</v>
      </c>
      <c r="W2" t="n">
        <v>0.17</v>
      </c>
      <c r="X2" t="n">
        <v>1.48</v>
      </c>
      <c r="Y2" t="n">
        <v>0.5</v>
      </c>
      <c r="Z2" t="n">
        <v>10</v>
      </c>
      <c r="AA2" t="n">
        <v>125.5028307704535</v>
      </c>
      <c r="AB2" t="n">
        <v>171.7185098541858</v>
      </c>
      <c r="AC2" t="n">
        <v>155.3299362821923</v>
      </c>
      <c r="AD2" t="n">
        <v>125502.8307704535</v>
      </c>
      <c r="AE2" t="n">
        <v>171718.5098541858</v>
      </c>
      <c r="AF2" t="n">
        <v>5.028543114405581e-06</v>
      </c>
      <c r="AG2" t="n">
        <v>0.5766666666666667</v>
      </c>
      <c r="AH2" t="n">
        <v>155329.9362821923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8.5472</v>
      </c>
      <c r="E3" t="n">
        <v>11.7</v>
      </c>
      <c r="F3" t="n">
        <v>8.6</v>
      </c>
      <c r="G3" t="n">
        <v>17.21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80.98</v>
      </c>
      <c r="Q3" t="n">
        <v>1354.16</v>
      </c>
      <c r="R3" t="n">
        <v>32.12</v>
      </c>
      <c r="S3" t="n">
        <v>13.91</v>
      </c>
      <c r="T3" t="n">
        <v>9115.07</v>
      </c>
      <c r="U3" t="n">
        <v>0.43</v>
      </c>
      <c r="V3" t="n">
        <v>0.92</v>
      </c>
      <c r="W3" t="n">
        <v>0.1</v>
      </c>
      <c r="X3" t="n">
        <v>0.58</v>
      </c>
      <c r="Y3" t="n">
        <v>0.5</v>
      </c>
      <c r="Z3" t="n">
        <v>10</v>
      </c>
      <c r="AA3" t="n">
        <v>90.27267407881764</v>
      </c>
      <c r="AB3" t="n">
        <v>123.5150552238937</v>
      </c>
      <c r="AC3" t="n">
        <v>111.7269517078265</v>
      </c>
      <c r="AD3" t="n">
        <v>90272.67407881764</v>
      </c>
      <c r="AE3" t="n">
        <v>123515.0552238937</v>
      </c>
      <c r="AF3" t="n">
        <v>5.94845457793996e-06</v>
      </c>
      <c r="AG3" t="n">
        <v>0.4875</v>
      </c>
      <c r="AH3" t="n">
        <v>111726.9517078265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8.8559</v>
      </c>
      <c r="E4" t="n">
        <v>11.29</v>
      </c>
      <c r="F4" t="n">
        <v>8.460000000000001</v>
      </c>
      <c r="G4" t="n">
        <v>24.16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72.37</v>
      </c>
      <c r="Q4" t="n">
        <v>1354.12</v>
      </c>
      <c r="R4" t="n">
        <v>26.73</v>
      </c>
      <c r="S4" t="n">
        <v>13.91</v>
      </c>
      <c r="T4" t="n">
        <v>6464.5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81.34800680111464</v>
      </c>
      <c r="AB4" t="n">
        <v>111.3039317260142</v>
      </c>
      <c r="AC4" t="n">
        <v>100.6812406981613</v>
      </c>
      <c r="AD4" t="n">
        <v>81348.00680111464</v>
      </c>
      <c r="AE4" t="n">
        <v>111303.9317260142</v>
      </c>
      <c r="AF4" t="n">
        <v>6.163295453104933e-06</v>
      </c>
      <c r="AG4" t="n">
        <v>0.4704166666666666</v>
      </c>
      <c r="AH4" t="n">
        <v>100681.2406981613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6.4557</v>
      </c>
      <c r="E2" t="n">
        <v>15.49</v>
      </c>
      <c r="F2" t="n">
        <v>9.869999999999999</v>
      </c>
      <c r="G2" t="n">
        <v>6.58</v>
      </c>
      <c r="H2" t="n">
        <v>0.1</v>
      </c>
      <c r="I2" t="n">
        <v>90</v>
      </c>
      <c r="J2" t="n">
        <v>176.73</v>
      </c>
      <c r="K2" t="n">
        <v>52.44</v>
      </c>
      <c r="L2" t="n">
        <v>1</v>
      </c>
      <c r="M2" t="n">
        <v>88</v>
      </c>
      <c r="N2" t="n">
        <v>33.29</v>
      </c>
      <c r="O2" t="n">
        <v>22031.19</v>
      </c>
      <c r="P2" t="n">
        <v>123.48</v>
      </c>
      <c r="Q2" t="n">
        <v>1354.43</v>
      </c>
      <c r="R2" t="n">
        <v>71.75</v>
      </c>
      <c r="S2" t="n">
        <v>13.91</v>
      </c>
      <c r="T2" t="n">
        <v>28631.06</v>
      </c>
      <c r="U2" t="n">
        <v>0.19</v>
      </c>
      <c r="V2" t="n">
        <v>0.8100000000000001</v>
      </c>
      <c r="W2" t="n">
        <v>0.2</v>
      </c>
      <c r="X2" t="n">
        <v>1.84</v>
      </c>
      <c r="Y2" t="n">
        <v>0.5</v>
      </c>
      <c r="Z2" t="n">
        <v>10</v>
      </c>
      <c r="AA2" t="n">
        <v>167.0447394948255</v>
      </c>
      <c r="AB2" t="n">
        <v>228.5579820705107</v>
      </c>
      <c r="AC2" t="n">
        <v>206.7447290449095</v>
      </c>
      <c r="AD2" t="n">
        <v>167044.7394948255</v>
      </c>
      <c r="AE2" t="n">
        <v>228557.9820705107</v>
      </c>
      <c r="AF2" t="n">
        <v>4.059740144014388e-06</v>
      </c>
      <c r="AG2" t="n">
        <v>0.6454166666666666</v>
      </c>
      <c r="AH2" t="n">
        <v>206744.7290449095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7.9717</v>
      </c>
      <c r="E3" t="n">
        <v>12.54</v>
      </c>
      <c r="F3" t="n">
        <v>8.77</v>
      </c>
      <c r="G3" t="n">
        <v>13.85</v>
      </c>
      <c r="H3" t="n">
        <v>0.2</v>
      </c>
      <c r="I3" t="n">
        <v>38</v>
      </c>
      <c r="J3" t="n">
        <v>178.21</v>
      </c>
      <c r="K3" t="n">
        <v>52.44</v>
      </c>
      <c r="L3" t="n">
        <v>2</v>
      </c>
      <c r="M3" t="n">
        <v>36</v>
      </c>
      <c r="N3" t="n">
        <v>33.77</v>
      </c>
      <c r="O3" t="n">
        <v>22213.89</v>
      </c>
      <c r="P3" t="n">
        <v>102.45</v>
      </c>
      <c r="Q3" t="n">
        <v>1354.33</v>
      </c>
      <c r="R3" t="n">
        <v>37.35</v>
      </c>
      <c r="S3" t="n">
        <v>13.91</v>
      </c>
      <c r="T3" t="n">
        <v>11688.73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116.0994484248358</v>
      </c>
      <c r="AB3" t="n">
        <v>158.8523872809675</v>
      </c>
      <c r="AC3" t="n">
        <v>143.6917383896415</v>
      </c>
      <c r="AD3" t="n">
        <v>116099.4484248358</v>
      </c>
      <c r="AE3" t="n">
        <v>158852.3872809676</v>
      </c>
      <c r="AF3" t="n">
        <v>5.013093933429295e-06</v>
      </c>
      <c r="AG3" t="n">
        <v>0.5225</v>
      </c>
      <c r="AH3" t="n">
        <v>143691.7383896415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8.545199999999999</v>
      </c>
      <c r="E4" t="n">
        <v>11.7</v>
      </c>
      <c r="F4" t="n">
        <v>8.460000000000001</v>
      </c>
      <c r="G4" t="n">
        <v>22.08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90.62</v>
      </c>
      <c r="Q4" t="n">
        <v>1354.19</v>
      </c>
      <c r="R4" t="n">
        <v>27.66</v>
      </c>
      <c r="S4" t="n">
        <v>13.91</v>
      </c>
      <c r="T4" t="n">
        <v>6921.09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99.42406980469485</v>
      </c>
      <c r="AB4" t="n">
        <v>136.0363985871181</v>
      </c>
      <c r="AC4" t="n">
        <v>123.0532756342845</v>
      </c>
      <c r="AD4" t="n">
        <v>99424.06980469485</v>
      </c>
      <c r="AE4" t="n">
        <v>136036.3985871181</v>
      </c>
      <c r="AF4" t="n">
        <v>5.373745911153205e-06</v>
      </c>
      <c r="AG4" t="n">
        <v>0.4875</v>
      </c>
      <c r="AH4" t="n">
        <v>123053.2756342845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8.77</v>
      </c>
      <c r="E5" t="n">
        <v>11.4</v>
      </c>
      <c r="F5" t="n">
        <v>8.380000000000001</v>
      </c>
      <c r="G5" t="n">
        <v>29.57</v>
      </c>
      <c r="H5" t="n">
        <v>0.39</v>
      </c>
      <c r="I5" t="n">
        <v>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81.47</v>
      </c>
      <c r="Q5" t="n">
        <v>1354.21</v>
      </c>
      <c r="R5" t="n">
        <v>24.54</v>
      </c>
      <c r="S5" t="n">
        <v>13.91</v>
      </c>
      <c r="T5" t="n">
        <v>5388.32</v>
      </c>
      <c r="U5" t="n">
        <v>0.57</v>
      </c>
      <c r="V5" t="n">
        <v>0.95</v>
      </c>
      <c r="W5" t="n">
        <v>0.1</v>
      </c>
      <c r="X5" t="n">
        <v>0.35</v>
      </c>
      <c r="Y5" t="n">
        <v>0.5</v>
      </c>
      <c r="Z5" t="n">
        <v>10</v>
      </c>
      <c r="AA5" t="n">
        <v>90.89053477260747</v>
      </c>
      <c r="AB5" t="n">
        <v>124.3604394832266</v>
      </c>
      <c r="AC5" t="n">
        <v>112.4916536799531</v>
      </c>
      <c r="AD5" t="n">
        <v>90890.53477260747</v>
      </c>
      <c r="AE5" t="n">
        <v>124360.4394832266</v>
      </c>
      <c r="AF5" t="n">
        <v>5.515113940084914e-06</v>
      </c>
      <c r="AG5" t="n">
        <v>0.475</v>
      </c>
      <c r="AH5" t="n">
        <v>112491.6536799531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8.7704</v>
      </c>
      <c r="E6" t="n">
        <v>11.4</v>
      </c>
      <c r="F6" t="n">
        <v>8.380000000000001</v>
      </c>
      <c r="G6" t="n">
        <v>29.57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81.87</v>
      </c>
      <c r="Q6" t="n">
        <v>1354.18</v>
      </c>
      <c r="R6" t="n">
        <v>24.4</v>
      </c>
      <c r="S6" t="n">
        <v>13.91</v>
      </c>
      <c r="T6" t="n">
        <v>5319.56</v>
      </c>
      <c r="U6" t="n">
        <v>0.57</v>
      </c>
      <c r="V6" t="n">
        <v>0.95</v>
      </c>
      <c r="W6" t="n">
        <v>0.1</v>
      </c>
      <c r="X6" t="n">
        <v>0.35</v>
      </c>
      <c r="Y6" t="n">
        <v>0.5</v>
      </c>
      <c r="Z6" t="n">
        <v>10</v>
      </c>
      <c r="AA6" t="n">
        <v>91.13483904430488</v>
      </c>
      <c r="AB6" t="n">
        <v>124.6947073657066</v>
      </c>
      <c r="AC6" t="n">
        <v>112.7940195048773</v>
      </c>
      <c r="AD6" t="n">
        <v>91134.83904430488</v>
      </c>
      <c r="AE6" t="n">
        <v>124694.7073657066</v>
      </c>
      <c r="AF6" t="n">
        <v>5.51536548462038e-06</v>
      </c>
      <c r="AG6" t="n">
        <v>0.475</v>
      </c>
      <c r="AH6" t="n">
        <v>112794.0195048773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7.062</v>
      </c>
      <c r="E2" t="n">
        <v>14.16</v>
      </c>
      <c r="F2" t="n">
        <v>10.99</v>
      </c>
      <c r="G2" t="n">
        <v>4.81</v>
      </c>
      <c r="H2" t="n">
        <v>0.64</v>
      </c>
      <c r="I2" t="n">
        <v>137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32.06</v>
      </c>
      <c r="Q2" t="n">
        <v>1354.36</v>
      </c>
      <c r="R2" t="n">
        <v>101.07</v>
      </c>
      <c r="S2" t="n">
        <v>13.91</v>
      </c>
      <c r="T2" t="n">
        <v>43055.62</v>
      </c>
      <c r="U2" t="n">
        <v>0.14</v>
      </c>
      <c r="V2" t="n">
        <v>0.72</v>
      </c>
      <c r="W2" t="n">
        <v>0.45</v>
      </c>
      <c r="X2" t="n">
        <v>2.96</v>
      </c>
      <c r="Y2" t="n">
        <v>0.5</v>
      </c>
      <c r="Z2" t="n">
        <v>10</v>
      </c>
      <c r="AA2" t="n">
        <v>54.39921629811174</v>
      </c>
      <c r="AB2" t="n">
        <v>74.43140766309527</v>
      </c>
      <c r="AC2" t="n">
        <v>67.32777858088303</v>
      </c>
      <c r="AD2" t="n">
        <v>54399.21629811174</v>
      </c>
      <c r="AE2" t="n">
        <v>74431.40766309528</v>
      </c>
      <c r="AF2" t="n">
        <v>1.07744103439125e-05</v>
      </c>
      <c r="AG2" t="n">
        <v>0.59</v>
      </c>
      <c r="AH2" t="n">
        <v>67327.77858088304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8.273199999999999</v>
      </c>
      <c r="E2" t="n">
        <v>12.09</v>
      </c>
      <c r="F2" t="n">
        <v>9.050000000000001</v>
      </c>
      <c r="G2" t="n">
        <v>10.65</v>
      </c>
      <c r="H2" t="n">
        <v>0.18</v>
      </c>
      <c r="I2" t="n">
        <v>51</v>
      </c>
      <c r="J2" t="n">
        <v>98.70999999999999</v>
      </c>
      <c r="K2" t="n">
        <v>39.72</v>
      </c>
      <c r="L2" t="n">
        <v>1</v>
      </c>
      <c r="M2" t="n">
        <v>49</v>
      </c>
      <c r="N2" t="n">
        <v>12.99</v>
      </c>
      <c r="O2" t="n">
        <v>12407.75</v>
      </c>
      <c r="P2" t="n">
        <v>69.23999999999999</v>
      </c>
      <c r="Q2" t="n">
        <v>1354.24</v>
      </c>
      <c r="R2" t="n">
        <v>45.99</v>
      </c>
      <c r="S2" t="n">
        <v>13.91</v>
      </c>
      <c r="T2" t="n">
        <v>15942.81</v>
      </c>
      <c r="U2" t="n">
        <v>0.3</v>
      </c>
      <c r="V2" t="n">
        <v>0.88</v>
      </c>
      <c r="W2" t="n">
        <v>0.14</v>
      </c>
      <c r="X2" t="n">
        <v>1.03</v>
      </c>
      <c r="Y2" t="n">
        <v>0.5</v>
      </c>
      <c r="Z2" t="n">
        <v>10</v>
      </c>
      <c r="AA2" t="n">
        <v>81.43577623358135</v>
      </c>
      <c r="AB2" t="n">
        <v>111.4240217356292</v>
      </c>
      <c r="AC2" t="n">
        <v>100.789869485806</v>
      </c>
      <c r="AD2" t="n">
        <v>81435.77623358135</v>
      </c>
      <c r="AE2" t="n">
        <v>111424.0217356292</v>
      </c>
      <c r="AF2" t="n">
        <v>6.881043282110035e-06</v>
      </c>
      <c r="AG2" t="n">
        <v>0.50375</v>
      </c>
      <c r="AH2" t="n">
        <v>100789.869485806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8.8104</v>
      </c>
      <c r="E3" t="n">
        <v>11.35</v>
      </c>
      <c r="F3" t="n">
        <v>8.699999999999999</v>
      </c>
      <c r="G3" t="n">
        <v>16.32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60.19</v>
      </c>
      <c r="Q3" t="n">
        <v>1354.23</v>
      </c>
      <c r="R3" t="n">
        <v>34.03</v>
      </c>
      <c r="S3" t="n">
        <v>13.91</v>
      </c>
      <c r="T3" t="n">
        <v>10060.51</v>
      </c>
      <c r="U3" t="n">
        <v>0.41</v>
      </c>
      <c r="V3" t="n">
        <v>0.91</v>
      </c>
      <c r="W3" t="n">
        <v>0.15</v>
      </c>
      <c r="X3" t="n">
        <v>0.68</v>
      </c>
      <c r="Y3" t="n">
        <v>0.5</v>
      </c>
      <c r="Z3" t="n">
        <v>10</v>
      </c>
      <c r="AA3" t="n">
        <v>69.74965984917185</v>
      </c>
      <c r="AB3" t="n">
        <v>95.43456174341932</v>
      </c>
      <c r="AC3" t="n">
        <v>86.32642111389951</v>
      </c>
      <c r="AD3" t="n">
        <v>69749.65984917185</v>
      </c>
      <c r="AE3" t="n">
        <v>95434.56174341933</v>
      </c>
      <c r="AF3" t="n">
        <v>7.327846991817224e-06</v>
      </c>
      <c r="AG3" t="n">
        <v>0.4729166666666667</v>
      </c>
      <c r="AH3" t="n">
        <v>86326.42111389952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7.6153</v>
      </c>
      <c r="E2" t="n">
        <v>13.13</v>
      </c>
      <c r="F2" t="n">
        <v>9.34</v>
      </c>
      <c r="G2" t="n">
        <v>8.619999999999999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63</v>
      </c>
      <c r="N2" t="n">
        <v>18.64</v>
      </c>
      <c r="O2" t="n">
        <v>15605.44</v>
      </c>
      <c r="P2" t="n">
        <v>88.83</v>
      </c>
      <c r="Q2" t="n">
        <v>1354.18</v>
      </c>
      <c r="R2" t="n">
        <v>54.99</v>
      </c>
      <c r="S2" t="n">
        <v>13.91</v>
      </c>
      <c r="T2" t="n">
        <v>20375.25</v>
      </c>
      <c r="U2" t="n">
        <v>0.25</v>
      </c>
      <c r="V2" t="n">
        <v>0.85</v>
      </c>
      <c r="W2" t="n">
        <v>0.16</v>
      </c>
      <c r="X2" t="n">
        <v>1.31</v>
      </c>
      <c r="Y2" t="n">
        <v>0.5</v>
      </c>
      <c r="Z2" t="n">
        <v>10</v>
      </c>
      <c r="AA2" t="n">
        <v>107.6396528758386</v>
      </c>
      <c r="AB2" t="n">
        <v>147.2773217909964</v>
      </c>
      <c r="AC2" t="n">
        <v>133.221380904323</v>
      </c>
      <c r="AD2" t="n">
        <v>107639.6528758387</v>
      </c>
      <c r="AE2" t="n">
        <v>147277.3217909964</v>
      </c>
      <c r="AF2" t="n">
        <v>5.63990116616299e-06</v>
      </c>
      <c r="AG2" t="n">
        <v>0.5470833333333334</v>
      </c>
      <c r="AH2" t="n">
        <v>133221.380904323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8.8294</v>
      </c>
      <c r="E3" t="n">
        <v>11.33</v>
      </c>
      <c r="F3" t="n">
        <v>8.529999999999999</v>
      </c>
      <c r="G3" t="n">
        <v>19.68</v>
      </c>
      <c r="H3" t="n">
        <v>0.28</v>
      </c>
      <c r="I3" t="n">
        <v>26</v>
      </c>
      <c r="J3" t="n">
        <v>125.95</v>
      </c>
      <c r="K3" t="n">
        <v>45</v>
      </c>
      <c r="L3" t="n">
        <v>2</v>
      </c>
      <c r="M3" t="n">
        <v>22</v>
      </c>
      <c r="N3" t="n">
        <v>18.95</v>
      </c>
      <c r="O3" t="n">
        <v>15767.7</v>
      </c>
      <c r="P3" t="n">
        <v>68.76000000000001</v>
      </c>
      <c r="Q3" t="n">
        <v>1354.12</v>
      </c>
      <c r="R3" t="n">
        <v>29.66</v>
      </c>
      <c r="S3" t="n">
        <v>13.91</v>
      </c>
      <c r="T3" t="n">
        <v>7906.24</v>
      </c>
      <c r="U3" t="n">
        <v>0.47</v>
      </c>
      <c r="V3" t="n">
        <v>0.93</v>
      </c>
      <c r="W3" t="n">
        <v>0.1</v>
      </c>
      <c r="X3" t="n">
        <v>0.51</v>
      </c>
      <c r="Y3" t="n">
        <v>0.5</v>
      </c>
      <c r="Z3" t="n">
        <v>10</v>
      </c>
      <c r="AA3" t="n">
        <v>77.68050859829225</v>
      </c>
      <c r="AB3" t="n">
        <v>106.2858988863136</v>
      </c>
      <c r="AC3" t="n">
        <v>96.14212186982678</v>
      </c>
      <c r="AD3" t="n">
        <v>77680.50859829225</v>
      </c>
      <c r="AE3" t="n">
        <v>106285.8988863136</v>
      </c>
      <c r="AF3" t="n">
        <v>6.539065218247409e-06</v>
      </c>
      <c r="AG3" t="n">
        <v>0.4720833333333334</v>
      </c>
      <c r="AH3" t="n">
        <v>96142.12186982678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8.8711</v>
      </c>
      <c r="E4" t="n">
        <v>11.27</v>
      </c>
      <c r="F4" t="n">
        <v>8.529999999999999</v>
      </c>
      <c r="G4" t="n">
        <v>21.32</v>
      </c>
      <c r="H4" t="n">
        <v>0.42</v>
      </c>
      <c r="I4" t="n">
        <v>24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67.54000000000001</v>
      </c>
      <c r="Q4" t="n">
        <v>1354.19</v>
      </c>
      <c r="R4" t="n">
        <v>28.79</v>
      </c>
      <c r="S4" t="n">
        <v>13.91</v>
      </c>
      <c r="T4" t="n">
        <v>7480.99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76.56886344325716</v>
      </c>
      <c r="AB4" t="n">
        <v>104.7648969428724</v>
      </c>
      <c r="AC4" t="n">
        <v>94.76628221712743</v>
      </c>
      <c r="AD4" t="n">
        <v>76568.86344325716</v>
      </c>
      <c r="AE4" t="n">
        <v>104764.8969428724</v>
      </c>
      <c r="AF4" t="n">
        <v>6.569948292929824e-06</v>
      </c>
      <c r="AG4" t="n">
        <v>0.4695833333333333</v>
      </c>
      <c r="AH4" t="n">
        <v>94766.28221712743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6.8205</v>
      </c>
      <c r="E2" t="n">
        <v>14.66</v>
      </c>
      <c r="F2" t="n">
        <v>9.699999999999999</v>
      </c>
      <c r="G2" t="n">
        <v>7.09</v>
      </c>
      <c r="H2" t="n">
        <v>0.11</v>
      </c>
      <c r="I2" t="n">
        <v>82</v>
      </c>
      <c r="J2" t="n">
        <v>159.12</v>
      </c>
      <c r="K2" t="n">
        <v>50.28</v>
      </c>
      <c r="L2" t="n">
        <v>1</v>
      </c>
      <c r="M2" t="n">
        <v>80</v>
      </c>
      <c r="N2" t="n">
        <v>27.84</v>
      </c>
      <c r="O2" t="n">
        <v>19859.16</v>
      </c>
      <c r="P2" t="n">
        <v>112.2</v>
      </c>
      <c r="Q2" t="n">
        <v>1354.14</v>
      </c>
      <c r="R2" t="n">
        <v>66.31999999999999</v>
      </c>
      <c r="S2" t="n">
        <v>13.91</v>
      </c>
      <c r="T2" t="n">
        <v>25954.59</v>
      </c>
      <c r="U2" t="n">
        <v>0.21</v>
      </c>
      <c r="V2" t="n">
        <v>0.82</v>
      </c>
      <c r="W2" t="n">
        <v>0.18</v>
      </c>
      <c r="X2" t="n">
        <v>1.67</v>
      </c>
      <c r="Y2" t="n">
        <v>0.5</v>
      </c>
      <c r="Z2" t="n">
        <v>10</v>
      </c>
      <c r="AA2" t="n">
        <v>145.8228161543909</v>
      </c>
      <c r="AB2" t="n">
        <v>199.5212103109615</v>
      </c>
      <c r="AC2" t="n">
        <v>180.4791860287174</v>
      </c>
      <c r="AD2" t="n">
        <v>145822.8161543909</v>
      </c>
      <c r="AE2" t="n">
        <v>199521.2103109615</v>
      </c>
      <c r="AF2" t="n">
        <v>4.497844121446872e-06</v>
      </c>
      <c r="AG2" t="n">
        <v>0.6108333333333333</v>
      </c>
      <c r="AH2" t="n">
        <v>180479.1860287174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8.210000000000001</v>
      </c>
      <c r="E3" t="n">
        <v>12.18</v>
      </c>
      <c r="F3" t="n">
        <v>8.73</v>
      </c>
      <c r="G3" t="n">
        <v>14.96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92.59999999999999</v>
      </c>
      <c r="Q3" t="n">
        <v>1354.17</v>
      </c>
      <c r="R3" t="n">
        <v>36.21</v>
      </c>
      <c r="S3" t="n">
        <v>13.91</v>
      </c>
      <c r="T3" t="n">
        <v>11136.93</v>
      </c>
      <c r="U3" t="n">
        <v>0.38</v>
      </c>
      <c r="V3" t="n">
        <v>0.91</v>
      </c>
      <c r="W3" t="n">
        <v>0.1</v>
      </c>
      <c r="X3" t="n">
        <v>0.7</v>
      </c>
      <c r="Y3" t="n">
        <v>0.5</v>
      </c>
      <c r="Z3" t="n">
        <v>10</v>
      </c>
      <c r="AA3" t="n">
        <v>104.2313032639759</v>
      </c>
      <c r="AB3" t="n">
        <v>142.6138674862755</v>
      </c>
      <c r="AC3" t="n">
        <v>129.003000133244</v>
      </c>
      <c r="AD3" t="n">
        <v>104231.3032639759</v>
      </c>
      <c r="AE3" t="n">
        <v>142613.8674862755</v>
      </c>
      <c r="AF3" t="n">
        <v>5.414163219277005e-06</v>
      </c>
      <c r="AG3" t="n">
        <v>0.5075</v>
      </c>
      <c r="AH3" t="n">
        <v>129003.000133244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8.7989</v>
      </c>
      <c r="E4" t="n">
        <v>11.36</v>
      </c>
      <c r="F4" t="n">
        <v>8.4</v>
      </c>
      <c r="G4" t="n">
        <v>25.19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18</v>
      </c>
      <c r="N4" t="n">
        <v>28.69</v>
      </c>
      <c r="O4" t="n">
        <v>20210.21</v>
      </c>
      <c r="P4" t="n">
        <v>78.8</v>
      </c>
      <c r="Q4" t="n">
        <v>1354.18</v>
      </c>
      <c r="R4" t="n">
        <v>25.55</v>
      </c>
      <c r="S4" t="n">
        <v>13.91</v>
      </c>
      <c r="T4" t="n">
        <v>5879.87</v>
      </c>
      <c r="U4" t="n">
        <v>0.54</v>
      </c>
      <c r="V4" t="n">
        <v>0.95</v>
      </c>
      <c r="W4" t="n">
        <v>0.09</v>
      </c>
      <c r="X4" t="n">
        <v>0.37</v>
      </c>
      <c r="Y4" t="n">
        <v>0.5</v>
      </c>
      <c r="Z4" t="n">
        <v>10</v>
      </c>
      <c r="AA4" t="n">
        <v>87.38644850993801</v>
      </c>
      <c r="AB4" t="n">
        <v>119.5659940692691</v>
      </c>
      <c r="AC4" t="n">
        <v>108.1547834072558</v>
      </c>
      <c r="AD4" t="n">
        <v>87386.44850993801</v>
      </c>
      <c r="AE4" t="n">
        <v>119565.9940692691</v>
      </c>
      <c r="AF4" t="n">
        <v>5.802518970779103e-06</v>
      </c>
      <c r="AG4" t="n">
        <v>0.4733333333333333</v>
      </c>
      <c r="AH4" t="n">
        <v>108154.7834072558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8.931699999999999</v>
      </c>
      <c r="E5" t="n">
        <v>11.2</v>
      </c>
      <c r="F5" t="n">
        <v>8.289999999999999</v>
      </c>
      <c r="G5" t="n">
        <v>27.64</v>
      </c>
      <c r="H5" t="n">
        <v>0.43</v>
      </c>
      <c r="I5" t="n">
        <v>18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75.31</v>
      </c>
      <c r="Q5" t="n">
        <v>1354.12</v>
      </c>
      <c r="R5" t="n">
        <v>21.58</v>
      </c>
      <c r="S5" t="n">
        <v>13.91</v>
      </c>
      <c r="T5" t="n">
        <v>3906</v>
      </c>
      <c r="U5" t="n">
        <v>0.64</v>
      </c>
      <c r="V5" t="n">
        <v>0.96</v>
      </c>
      <c r="W5" t="n">
        <v>0.09</v>
      </c>
      <c r="X5" t="n">
        <v>0.27</v>
      </c>
      <c r="Y5" t="n">
        <v>0.5</v>
      </c>
      <c r="Z5" t="n">
        <v>10</v>
      </c>
      <c r="AA5" t="n">
        <v>83.5511516668232</v>
      </c>
      <c r="AB5" t="n">
        <v>114.3183717271669</v>
      </c>
      <c r="AC5" t="n">
        <v>103.407986776398</v>
      </c>
      <c r="AD5" t="n">
        <v>83551.15166682321</v>
      </c>
      <c r="AE5" t="n">
        <v>114318.3717271669</v>
      </c>
      <c r="AF5" t="n">
        <v>5.89009520409457e-06</v>
      </c>
      <c r="AG5" t="n">
        <v>0.4666666666666666</v>
      </c>
      <c r="AH5" t="n">
        <v>103407.986776398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8.6898</v>
      </c>
      <c r="E2" t="n">
        <v>11.51</v>
      </c>
      <c r="F2" t="n">
        <v>8.890000000000001</v>
      </c>
      <c r="G2" t="n">
        <v>12.7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54.75</v>
      </c>
      <c r="Q2" t="n">
        <v>1354.12</v>
      </c>
      <c r="R2" t="n">
        <v>40.3</v>
      </c>
      <c r="S2" t="n">
        <v>13.91</v>
      </c>
      <c r="T2" t="n">
        <v>13146.97</v>
      </c>
      <c r="U2" t="n">
        <v>0.35</v>
      </c>
      <c r="V2" t="n">
        <v>0.89</v>
      </c>
      <c r="W2" t="n">
        <v>0.15</v>
      </c>
      <c r="X2" t="n">
        <v>0.87</v>
      </c>
      <c r="Y2" t="n">
        <v>0.5</v>
      </c>
      <c r="Z2" t="n">
        <v>10</v>
      </c>
      <c r="AA2" t="n">
        <v>65.14330192843404</v>
      </c>
      <c r="AB2" t="n">
        <v>89.13193961809996</v>
      </c>
      <c r="AC2" t="n">
        <v>80.62531239843294</v>
      </c>
      <c r="AD2" t="n">
        <v>65143.30192843404</v>
      </c>
      <c r="AE2" t="n">
        <v>89131.93961809996</v>
      </c>
      <c r="AF2" t="n">
        <v>7.998636025619001e-06</v>
      </c>
      <c r="AG2" t="n">
        <v>0.4795833333333333</v>
      </c>
      <c r="AH2" t="n">
        <v>80625.31239843294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8.7296</v>
      </c>
      <c r="E3" t="n">
        <v>11.46</v>
      </c>
      <c r="F3" t="n">
        <v>8.869999999999999</v>
      </c>
      <c r="G3" t="n">
        <v>13.31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54.93</v>
      </c>
      <c r="Q3" t="n">
        <v>1354.15</v>
      </c>
      <c r="R3" t="n">
        <v>39.02</v>
      </c>
      <c r="S3" t="n">
        <v>13.91</v>
      </c>
      <c r="T3" t="n">
        <v>12517.47</v>
      </c>
      <c r="U3" t="n">
        <v>0.36</v>
      </c>
      <c r="V3" t="n">
        <v>0.9</v>
      </c>
      <c r="W3" t="n">
        <v>0.17</v>
      </c>
      <c r="X3" t="n">
        <v>0.85</v>
      </c>
      <c r="Y3" t="n">
        <v>0.5</v>
      </c>
      <c r="Z3" t="n">
        <v>10</v>
      </c>
      <c r="AA3" t="n">
        <v>64.90690598540286</v>
      </c>
      <c r="AB3" t="n">
        <v>88.80849225979193</v>
      </c>
      <c r="AC3" t="n">
        <v>80.3327344020405</v>
      </c>
      <c r="AD3" t="n">
        <v>64906.90598540286</v>
      </c>
      <c r="AE3" t="n">
        <v>88808.49225979194</v>
      </c>
      <c r="AF3" t="n">
        <v>8.035270437667567e-06</v>
      </c>
      <c r="AG3" t="n">
        <v>0.4775</v>
      </c>
      <c r="AH3" t="n">
        <v>80332.7344020405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8.0456</v>
      </c>
      <c r="E2" t="n">
        <v>12.43</v>
      </c>
      <c r="F2" t="n">
        <v>9.15</v>
      </c>
      <c r="G2" t="n">
        <v>9.800000000000001</v>
      </c>
      <c r="H2" t="n">
        <v>0.16</v>
      </c>
      <c r="I2" t="n">
        <v>56</v>
      </c>
      <c r="J2" t="n">
        <v>107.41</v>
      </c>
      <c r="K2" t="n">
        <v>41.65</v>
      </c>
      <c r="L2" t="n">
        <v>1</v>
      </c>
      <c r="M2" t="n">
        <v>54</v>
      </c>
      <c r="N2" t="n">
        <v>14.77</v>
      </c>
      <c r="O2" t="n">
        <v>13481.73</v>
      </c>
      <c r="P2" t="n">
        <v>76.29000000000001</v>
      </c>
      <c r="Q2" t="n">
        <v>1354.32</v>
      </c>
      <c r="R2" t="n">
        <v>48.86</v>
      </c>
      <c r="S2" t="n">
        <v>13.91</v>
      </c>
      <c r="T2" t="n">
        <v>17353.91</v>
      </c>
      <c r="U2" t="n">
        <v>0.28</v>
      </c>
      <c r="V2" t="n">
        <v>0.87</v>
      </c>
      <c r="W2" t="n">
        <v>0.15</v>
      </c>
      <c r="X2" t="n">
        <v>1.12</v>
      </c>
      <c r="Y2" t="n">
        <v>0.5</v>
      </c>
      <c r="Z2" t="n">
        <v>10</v>
      </c>
      <c r="AA2" t="n">
        <v>90.19868258834487</v>
      </c>
      <c r="AB2" t="n">
        <v>123.4138168023547</v>
      </c>
      <c r="AC2" t="n">
        <v>111.6353753391501</v>
      </c>
      <c r="AD2" t="n">
        <v>90198.68258834486</v>
      </c>
      <c r="AE2" t="n">
        <v>123413.8168023547</v>
      </c>
      <c r="AF2" t="n">
        <v>6.413307970831765e-06</v>
      </c>
      <c r="AG2" t="n">
        <v>0.5179166666666667</v>
      </c>
      <c r="AH2" t="n">
        <v>111635.3753391501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8.8367</v>
      </c>
      <c r="E3" t="n">
        <v>11.32</v>
      </c>
      <c r="F3" t="n">
        <v>8.640000000000001</v>
      </c>
      <c r="G3" t="n">
        <v>17.87</v>
      </c>
      <c r="H3" t="n">
        <v>0.32</v>
      </c>
      <c r="I3" t="n">
        <v>29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62.26</v>
      </c>
      <c r="Q3" t="n">
        <v>1354.19</v>
      </c>
      <c r="R3" t="n">
        <v>32.04</v>
      </c>
      <c r="S3" t="n">
        <v>13.91</v>
      </c>
      <c r="T3" t="n">
        <v>9079.059999999999</v>
      </c>
      <c r="U3" t="n">
        <v>0.43</v>
      </c>
      <c r="V3" t="n">
        <v>0.92</v>
      </c>
      <c r="W3" t="n">
        <v>0.14</v>
      </c>
      <c r="X3" t="n">
        <v>0.61</v>
      </c>
      <c r="Y3" t="n">
        <v>0.5</v>
      </c>
      <c r="Z3" t="n">
        <v>10</v>
      </c>
      <c r="AA3" t="n">
        <v>71.82144432252127</v>
      </c>
      <c r="AB3" t="n">
        <v>98.26926866053482</v>
      </c>
      <c r="AC3" t="n">
        <v>88.89058758138259</v>
      </c>
      <c r="AD3" t="n">
        <v>71821.44432252127</v>
      </c>
      <c r="AE3" t="n">
        <v>98269.26866053481</v>
      </c>
      <c r="AF3" t="n">
        <v>7.043909533887971e-06</v>
      </c>
      <c r="AG3" t="n">
        <v>0.4716666666666667</v>
      </c>
      <c r="AH3" t="n">
        <v>88890.58758138258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8.4762</v>
      </c>
      <c r="E2" t="n">
        <v>11.8</v>
      </c>
      <c r="F2" t="n">
        <v>9.220000000000001</v>
      </c>
      <c r="G2" t="n">
        <v>9.880000000000001</v>
      </c>
      <c r="H2" t="n">
        <v>0.28</v>
      </c>
      <c r="I2" t="n">
        <v>56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47.95</v>
      </c>
      <c r="Q2" t="n">
        <v>1354.18</v>
      </c>
      <c r="R2" t="n">
        <v>49.29</v>
      </c>
      <c r="S2" t="n">
        <v>13.91</v>
      </c>
      <c r="T2" t="n">
        <v>17568.5</v>
      </c>
      <c r="U2" t="n">
        <v>0.28</v>
      </c>
      <c r="V2" t="n">
        <v>0.86</v>
      </c>
      <c r="W2" t="n">
        <v>0.21</v>
      </c>
      <c r="X2" t="n">
        <v>1.2</v>
      </c>
      <c r="Y2" t="n">
        <v>0.5</v>
      </c>
      <c r="Z2" t="n">
        <v>10</v>
      </c>
      <c r="AA2" t="n">
        <v>59.87785057043443</v>
      </c>
      <c r="AB2" t="n">
        <v>81.92751677476919</v>
      </c>
      <c r="AC2" t="n">
        <v>74.10846955979639</v>
      </c>
      <c r="AD2" t="n">
        <v>59877.85057043444</v>
      </c>
      <c r="AE2" t="n">
        <v>81927.51677476919</v>
      </c>
      <c r="AF2" t="n">
        <v>8.936155642922575e-06</v>
      </c>
      <c r="AG2" t="n">
        <v>0.4916666666666667</v>
      </c>
      <c r="AH2" t="n">
        <v>74108.46955979639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6.6384</v>
      </c>
      <c r="E2" t="n">
        <v>15.06</v>
      </c>
      <c r="F2" t="n">
        <v>9.779999999999999</v>
      </c>
      <c r="G2" t="n">
        <v>6.82</v>
      </c>
      <c r="H2" t="n">
        <v>0.11</v>
      </c>
      <c r="I2" t="n">
        <v>86</v>
      </c>
      <c r="J2" t="n">
        <v>167.88</v>
      </c>
      <c r="K2" t="n">
        <v>51.39</v>
      </c>
      <c r="L2" t="n">
        <v>1</v>
      </c>
      <c r="M2" t="n">
        <v>84</v>
      </c>
      <c r="N2" t="n">
        <v>30.49</v>
      </c>
      <c r="O2" t="n">
        <v>20939.59</v>
      </c>
      <c r="P2" t="n">
        <v>117.79</v>
      </c>
      <c r="Q2" t="n">
        <v>1354.25</v>
      </c>
      <c r="R2" t="n">
        <v>69.02</v>
      </c>
      <c r="S2" t="n">
        <v>13.91</v>
      </c>
      <c r="T2" t="n">
        <v>27284.03</v>
      </c>
      <c r="U2" t="n">
        <v>0.2</v>
      </c>
      <c r="V2" t="n">
        <v>0.8100000000000001</v>
      </c>
      <c r="W2" t="n">
        <v>0.19</v>
      </c>
      <c r="X2" t="n">
        <v>1.75</v>
      </c>
      <c r="Y2" t="n">
        <v>0.5</v>
      </c>
      <c r="Z2" t="n">
        <v>10</v>
      </c>
      <c r="AA2" t="n">
        <v>156.0776045409254</v>
      </c>
      <c r="AB2" t="n">
        <v>213.5522641907453</v>
      </c>
      <c r="AC2" t="n">
        <v>193.1711358189268</v>
      </c>
      <c r="AD2" t="n">
        <v>156077.6045409254</v>
      </c>
      <c r="AE2" t="n">
        <v>213552.2641907452</v>
      </c>
      <c r="AF2" t="n">
        <v>4.272001071221292e-06</v>
      </c>
      <c r="AG2" t="n">
        <v>0.6275000000000001</v>
      </c>
      <c r="AH2" t="n">
        <v>193171.1358189269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8.1099</v>
      </c>
      <c r="E3" t="n">
        <v>12.33</v>
      </c>
      <c r="F3" t="n">
        <v>8.74</v>
      </c>
      <c r="G3" t="n">
        <v>14.56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34</v>
      </c>
      <c r="N3" t="n">
        <v>30.94</v>
      </c>
      <c r="O3" t="n">
        <v>21118.46</v>
      </c>
      <c r="P3" t="n">
        <v>97.43000000000001</v>
      </c>
      <c r="Q3" t="n">
        <v>1354.17</v>
      </c>
      <c r="R3" t="n">
        <v>36.55</v>
      </c>
      <c r="S3" t="n">
        <v>13.91</v>
      </c>
      <c r="T3" t="n">
        <v>11302.39</v>
      </c>
      <c r="U3" t="n">
        <v>0.38</v>
      </c>
      <c r="V3" t="n">
        <v>0.91</v>
      </c>
      <c r="W3" t="n">
        <v>0.11</v>
      </c>
      <c r="X3" t="n">
        <v>0.71</v>
      </c>
      <c r="Y3" t="n">
        <v>0.5</v>
      </c>
      <c r="Z3" t="n">
        <v>10</v>
      </c>
      <c r="AA3" t="n">
        <v>109.7291633150672</v>
      </c>
      <c r="AB3" t="n">
        <v>150.1362821566421</v>
      </c>
      <c r="AC3" t="n">
        <v>135.8074861052485</v>
      </c>
      <c r="AD3" t="n">
        <v>109729.1633150672</v>
      </c>
      <c r="AE3" t="n">
        <v>150136.2821566421</v>
      </c>
      <c r="AF3" t="n">
        <v>5.218953586330675e-06</v>
      </c>
      <c r="AG3" t="n">
        <v>0.51375</v>
      </c>
      <c r="AH3" t="n">
        <v>135807.4861052485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8.6486</v>
      </c>
      <c r="E4" t="n">
        <v>11.56</v>
      </c>
      <c r="F4" t="n">
        <v>8.44</v>
      </c>
      <c r="G4" t="n">
        <v>23.03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20</v>
      </c>
      <c r="N4" t="n">
        <v>31.4</v>
      </c>
      <c r="O4" t="n">
        <v>21297.94</v>
      </c>
      <c r="P4" t="n">
        <v>84.63</v>
      </c>
      <c r="Q4" t="n">
        <v>1354.12</v>
      </c>
      <c r="R4" t="n">
        <v>27.05</v>
      </c>
      <c r="S4" t="n">
        <v>13.91</v>
      </c>
      <c r="T4" t="n">
        <v>6620.75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93.57066118105259</v>
      </c>
      <c r="AB4" t="n">
        <v>128.0275066740916</v>
      </c>
      <c r="AC4" t="n">
        <v>115.8087411248843</v>
      </c>
      <c r="AD4" t="n">
        <v>93570.66118105258</v>
      </c>
      <c r="AE4" t="n">
        <v>128027.5066740916</v>
      </c>
      <c r="AF4" t="n">
        <v>5.565622509123352e-06</v>
      </c>
      <c r="AG4" t="n">
        <v>0.4816666666666667</v>
      </c>
      <c r="AH4" t="n">
        <v>115808.7411248843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8.841699999999999</v>
      </c>
      <c r="E5" t="n">
        <v>11.31</v>
      </c>
      <c r="F5" t="n">
        <v>8.359999999999999</v>
      </c>
      <c r="G5" t="n">
        <v>29.51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78.67</v>
      </c>
      <c r="Q5" t="n">
        <v>1354.12</v>
      </c>
      <c r="R5" t="n">
        <v>23.92</v>
      </c>
      <c r="S5" t="n">
        <v>13.91</v>
      </c>
      <c r="T5" t="n">
        <v>5080.46</v>
      </c>
      <c r="U5" t="n">
        <v>0.58</v>
      </c>
      <c r="V5" t="n">
        <v>0.95</v>
      </c>
      <c r="W5" t="n">
        <v>0.1</v>
      </c>
      <c r="X5" t="n">
        <v>0.34</v>
      </c>
      <c r="Y5" t="n">
        <v>0.5</v>
      </c>
      <c r="Z5" t="n">
        <v>10</v>
      </c>
      <c r="AA5" t="n">
        <v>87.55908458471347</v>
      </c>
      <c r="AB5" t="n">
        <v>119.8022023629428</v>
      </c>
      <c r="AC5" t="n">
        <v>108.3684483129019</v>
      </c>
      <c r="AD5" t="n">
        <v>87559.08458471348</v>
      </c>
      <c r="AE5" t="n">
        <v>119802.2023629428</v>
      </c>
      <c r="AF5" t="n">
        <v>5.689887905431624e-06</v>
      </c>
      <c r="AG5" t="n">
        <v>0.47125</v>
      </c>
      <c r="AH5" t="n">
        <v>108368.4483129019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8.2683</v>
      </c>
      <c r="E2" t="n">
        <v>12.09</v>
      </c>
      <c r="F2" t="n">
        <v>9.5</v>
      </c>
      <c r="G2" t="n">
        <v>8.26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44.08</v>
      </c>
      <c r="Q2" t="n">
        <v>1354.31</v>
      </c>
      <c r="R2" t="n">
        <v>57.43</v>
      </c>
      <c r="S2" t="n">
        <v>13.91</v>
      </c>
      <c r="T2" t="n">
        <v>21577.49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57.46732523245273</v>
      </c>
      <c r="AB2" t="n">
        <v>78.62932966247179</v>
      </c>
      <c r="AC2" t="n">
        <v>71.12505679646094</v>
      </c>
      <c r="AD2" t="n">
        <v>57467.32523245273</v>
      </c>
      <c r="AE2" t="n">
        <v>78629.32966247179</v>
      </c>
      <c r="AF2" t="n">
        <v>9.537974429348956e-06</v>
      </c>
      <c r="AG2" t="n">
        <v>0.50375</v>
      </c>
      <c r="AH2" t="n">
        <v>71125.05679646094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7.421</v>
      </c>
      <c r="E2" t="n">
        <v>13.48</v>
      </c>
      <c r="F2" t="n">
        <v>9.42</v>
      </c>
      <c r="G2" t="n">
        <v>8.19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67</v>
      </c>
      <c r="N2" t="n">
        <v>20.75</v>
      </c>
      <c r="O2" t="n">
        <v>16663.42</v>
      </c>
      <c r="P2" t="n">
        <v>94.73999999999999</v>
      </c>
      <c r="Q2" t="n">
        <v>1354.54</v>
      </c>
      <c r="R2" t="n">
        <v>57.62</v>
      </c>
      <c r="S2" t="n">
        <v>13.91</v>
      </c>
      <c r="T2" t="n">
        <v>21669.24</v>
      </c>
      <c r="U2" t="n">
        <v>0.24</v>
      </c>
      <c r="V2" t="n">
        <v>0.85</v>
      </c>
      <c r="W2" t="n">
        <v>0.16</v>
      </c>
      <c r="X2" t="n">
        <v>1.39</v>
      </c>
      <c r="Y2" t="n">
        <v>0.5</v>
      </c>
      <c r="Z2" t="n">
        <v>10</v>
      </c>
      <c r="AA2" t="n">
        <v>116.4059830743356</v>
      </c>
      <c r="AB2" t="n">
        <v>159.2718015117673</v>
      </c>
      <c r="AC2" t="n">
        <v>144.0711243149055</v>
      </c>
      <c r="AD2" t="n">
        <v>116405.9830743356</v>
      </c>
      <c r="AE2" t="n">
        <v>159271.8015117673</v>
      </c>
      <c r="AF2" t="n">
        <v>5.3213887438493e-06</v>
      </c>
      <c r="AG2" t="n">
        <v>0.5616666666666666</v>
      </c>
      <c r="AH2" t="n">
        <v>144071.1243149055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8.6873</v>
      </c>
      <c r="E3" t="n">
        <v>11.51</v>
      </c>
      <c r="F3" t="n">
        <v>8.57</v>
      </c>
      <c r="G3" t="n">
        <v>18.36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26</v>
      </c>
      <c r="N3" t="n">
        <v>21.09</v>
      </c>
      <c r="O3" t="n">
        <v>16828.84</v>
      </c>
      <c r="P3" t="n">
        <v>75.05</v>
      </c>
      <c r="Q3" t="n">
        <v>1354.15</v>
      </c>
      <c r="R3" t="n">
        <v>30.93</v>
      </c>
      <c r="S3" t="n">
        <v>13.91</v>
      </c>
      <c r="T3" t="n">
        <v>8528.780000000001</v>
      </c>
      <c r="U3" t="n">
        <v>0.45</v>
      </c>
      <c r="V3" t="n">
        <v>0.93</v>
      </c>
      <c r="W3" t="n">
        <v>0.1</v>
      </c>
      <c r="X3" t="n">
        <v>0.54</v>
      </c>
      <c r="Y3" t="n">
        <v>0.5</v>
      </c>
      <c r="Z3" t="n">
        <v>10</v>
      </c>
      <c r="AA3" t="n">
        <v>84.03253481939353</v>
      </c>
      <c r="AB3" t="n">
        <v>114.9770213936392</v>
      </c>
      <c r="AC3" t="n">
        <v>104.003775843123</v>
      </c>
      <c r="AD3" t="n">
        <v>84032.53481939354</v>
      </c>
      <c r="AE3" t="n">
        <v>114977.0213936392</v>
      </c>
      <c r="AF3" t="n">
        <v>6.229416579226792e-06</v>
      </c>
      <c r="AG3" t="n">
        <v>0.4795833333333333</v>
      </c>
      <c r="AH3" t="n">
        <v>104003.775843123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8.8727</v>
      </c>
      <c r="E4" t="n">
        <v>11.27</v>
      </c>
      <c r="F4" t="n">
        <v>8.49</v>
      </c>
      <c r="G4" t="n">
        <v>23.16</v>
      </c>
      <c r="H4" t="n">
        <v>0.39</v>
      </c>
      <c r="I4" t="n">
        <v>22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69.88</v>
      </c>
      <c r="Q4" t="n">
        <v>1354.24</v>
      </c>
      <c r="R4" t="n">
        <v>27.75</v>
      </c>
      <c r="S4" t="n">
        <v>13.91</v>
      </c>
      <c r="T4" t="n">
        <v>6972.13</v>
      </c>
      <c r="U4" t="n">
        <v>0.5</v>
      </c>
      <c r="V4" t="n">
        <v>0.9399999999999999</v>
      </c>
      <c r="W4" t="n">
        <v>0.12</v>
      </c>
      <c r="X4" t="n">
        <v>0.47</v>
      </c>
      <c r="Y4" t="n">
        <v>0.5</v>
      </c>
      <c r="Z4" t="n">
        <v>10</v>
      </c>
      <c r="AA4" t="n">
        <v>78.83828054356134</v>
      </c>
      <c r="AB4" t="n">
        <v>107.8700135391234</v>
      </c>
      <c r="AC4" t="n">
        <v>97.57505084349175</v>
      </c>
      <c r="AD4" t="n">
        <v>78838.28054356134</v>
      </c>
      <c r="AE4" t="n">
        <v>107870.0135391234</v>
      </c>
      <c r="AF4" t="n">
        <v>6.362361663866283e-06</v>
      </c>
      <c r="AG4" t="n">
        <v>0.4695833333333333</v>
      </c>
      <c r="AH4" t="n">
        <v>97575.05084349176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7.007</v>
      </c>
      <c r="E2" t="n">
        <v>14.27</v>
      </c>
      <c r="F2" t="n">
        <v>9.609999999999999</v>
      </c>
      <c r="G2" t="n">
        <v>7.39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76</v>
      </c>
      <c r="N2" t="n">
        <v>25.34</v>
      </c>
      <c r="O2" t="n">
        <v>18787.76</v>
      </c>
      <c r="P2" t="n">
        <v>106.53</v>
      </c>
      <c r="Q2" t="n">
        <v>1354.18</v>
      </c>
      <c r="R2" t="n">
        <v>63.75</v>
      </c>
      <c r="S2" t="n">
        <v>13.91</v>
      </c>
      <c r="T2" t="n">
        <v>24688.62</v>
      </c>
      <c r="U2" t="n">
        <v>0.22</v>
      </c>
      <c r="V2" t="n">
        <v>0.83</v>
      </c>
      <c r="W2" t="n">
        <v>0.18</v>
      </c>
      <c r="X2" t="n">
        <v>1.59</v>
      </c>
      <c r="Y2" t="n">
        <v>0.5</v>
      </c>
      <c r="Z2" t="n">
        <v>10</v>
      </c>
      <c r="AA2" t="n">
        <v>135.879551421991</v>
      </c>
      <c r="AB2" t="n">
        <v>185.9163968382184</v>
      </c>
      <c r="AC2" t="n">
        <v>168.1727968593329</v>
      </c>
      <c r="AD2" t="n">
        <v>135879.551421991</v>
      </c>
      <c r="AE2" t="n">
        <v>185916.3968382184</v>
      </c>
      <c r="AF2" t="n">
        <v>4.742705906453223e-06</v>
      </c>
      <c r="AG2" t="n">
        <v>0.5945833333333334</v>
      </c>
      <c r="AH2" t="n">
        <v>168172.7968593329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8.3622</v>
      </c>
      <c r="E3" t="n">
        <v>11.96</v>
      </c>
      <c r="F3" t="n">
        <v>8.67</v>
      </c>
      <c r="G3" t="n">
        <v>15.77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87.03</v>
      </c>
      <c r="Q3" t="n">
        <v>1354.12</v>
      </c>
      <c r="R3" t="n">
        <v>34.23</v>
      </c>
      <c r="S3" t="n">
        <v>13.91</v>
      </c>
      <c r="T3" t="n">
        <v>10154.25</v>
      </c>
      <c r="U3" t="n">
        <v>0.41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97.43925447250791</v>
      </c>
      <c r="AB3" t="n">
        <v>133.3206866857488</v>
      </c>
      <c r="AC3" t="n">
        <v>120.5967474652554</v>
      </c>
      <c r="AD3" t="n">
        <v>97439.25447250791</v>
      </c>
      <c r="AE3" t="n">
        <v>133320.6866857488</v>
      </c>
      <c r="AF3" t="n">
        <v>5.659976499349672e-06</v>
      </c>
      <c r="AG3" t="n">
        <v>0.4983333333333334</v>
      </c>
      <c r="AH3" t="n">
        <v>120596.7474652555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8.854799999999999</v>
      </c>
      <c r="E4" t="n">
        <v>11.29</v>
      </c>
      <c r="F4" t="n">
        <v>8.41</v>
      </c>
      <c r="G4" t="n">
        <v>25.22</v>
      </c>
      <c r="H4" t="n">
        <v>0.35</v>
      </c>
      <c r="I4" t="n">
        <v>20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74.69</v>
      </c>
      <c r="Q4" t="n">
        <v>1354.16</v>
      </c>
      <c r="R4" t="n">
        <v>25.32</v>
      </c>
      <c r="S4" t="n">
        <v>13.91</v>
      </c>
      <c r="T4" t="n">
        <v>5762.88</v>
      </c>
      <c r="U4" t="n">
        <v>0.55</v>
      </c>
      <c r="V4" t="n">
        <v>0.95</v>
      </c>
      <c r="W4" t="n">
        <v>0.1</v>
      </c>
      <c r="X4" t="n">
        <v>0.38</v>
      </c>
      <c r="Y4" t="n">
        <v>0.5</v>
      </c>
      <c r="Z4" t="n">
        <v>10</v>
      </c>
      <c r="AA4" t="n">
        <v>83.49368141221521</v>
      </c>
      <c r="AB4" t="n">
        <v>114.2397383894036</v>
      </c>
      <c r="AC4" t="n">
        <v>103.3368580940283</v>
      </c>
      <c r="AD4" t="n">
        <v>83493.68141221521</v>
      </c>
      <c r="AE4" t="n">
        <v>114239.7383894036</v>
      </c>
      <c r="AF4" t="n">
        <v>5.993394071708577e-06</v>
      </c>
      <c r="AG4" t="n">
        <v>0.4704166666666666</v>
      </c>
      <c r="AH4" t="n">
        <v>103336.8580940283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8.8309</v>
      </c>
      <c r="E5" t="n">
        <v>11.32</v>
      </c>
      <c r="F5" t="n">
        <v>8.44</v>
      </c>
      <c r="G5" t="n">
        <v>25.31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74.83</v>
      </c>
      <c r="Q5" t="n">
        <v>1354.22</v>
      </c>
      <c r="R5" t="n">
        <v>26.2</v>
      </c>
      <c r="S5" t="n">
        <v>13.91</v>
      </c>
      <c r="T5" t="n">
        <v>6203.06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83.91798867979168</v>
      </c>
      <c r="AB5" t="n">
        <v>114.8202943120169</v>
      </c>
      <c r="AC5" t="n">
        <v>103.8620065742029</v>
      </c>
      <c r="AD5" t="n">
        <v>83917.98867979167</v>
      </c>
      <c r="AE5" t="n">
        <v>114820.2943120169</v>
      </c>
      <c r="AF5" t="n">
        <v>5.977217295461363e-06</v>
      </c>
      <c r="AG5" t="n">
        <v>0.4716666666666667</v>
      </c>
      <c r="AH5" t="n">
        <v>103862.0065742029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6.2837</v>
      </c>
      <c r="E2" t="n">
        <v>15.91</v>
      </c>
      <c r="F2" t="n">
        <v>9.949999999999999</v>
      </c>
      <c r="G2" t="n">
        <v>6.35</v>
      </c>
      <c r="H2" t="n">
        <v>0.1</v>
      </c>
      <c r="I2" t="n">
        <v>94</v>
      </c>
      <c r="J2" t="n">
        <v>185.69</v>
      </c>
      <c r="K2" t="n">
        <v>53.44</v>
      </c>
      <c r="L2" t="n">
        <v>1</v>
      </c>
      <c r="M2" t="n">
        <v>92</v>
      </c>
      <c r="N2" t="n">
        <v>36.26</v>
      </c>
      <c r="O2" t="n">
        <v>23136.14</v>
      </c>
      <c r="P2" t="n">
        <v>128.96</v>
      </c>
      <c r="Q2" t="n">
        <v>1354.35</v>
      </c>
      <c r="R2" t="n">
        <v>74.15000000000001</v>
      </c>
      <c r="S2" t="n">
        <v>13.91</v>
      </c>
      <c r="T2" t="n">
        <v>29811.29</v>
      </c>
      <c r="U2" t="n">
        <v>0.19</v>
      </c>
      <c r="V2" t="n">
        <v>0.8</v>
      </c>
      <c r="W2" t="n">
        <v>0.2</v>
      </c>
      <c r="X2" t="n">
        <v>1.92</v>
      </c>
      <c r="Y2" t="n">
        <v>0.5</v>
      </c>
      <c r="Z2" t="n">
        <v>10</v>
      </c>
      <c r="AA2" t="n">
        <v>178.0843327648797</v>
      </c>
      <c r="AB2" t="n">
        <v>243.6628406150731</v>
      </c>
      <c r="AC2" t="n">
        <v>220.408001089786</v>
      </c>
      <c r="AD2" t="n">
        <v>178084.3327648797</v>
      </c>
      <c r="AE2" t="n">
        <v>243662.8406150731</v>
      </c>
      <c r="AF2" t="n">
        <v>3.866329075705314e-06</v>
      </c>
      <c r="AG2" t="n">
        <v>0.6629166666666667</v>
      </c>
      <c r="AH2" t="n">
        <v>220408.0010897859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7.8281</v>
      </c>
      <c r="E3" t="n">
        <v>12.77</v>
      </c>
      <c r="F3" t="n">
        <v>8.82</v>
      </c>
      <c r="G3" t="n">
        <v>13.23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38</v>
      </c>
      <c r="N3" t="n">
        <v>36.77</v>
      </c>
      <c r="O3" t="n">
        <v>23322.88</v>
      </c>
      <c r="P3" t="n">
        <v>107.4</v>
      </c>
      <c r="Q3" t="n">
        <v>1354.23</v>
      </c>
      <c r="R3" t="n">
        <v>38.8</v>
      </c>
      <c r="S3" t="n">
        <v>13.91</v>
      </c>
      <c r="T3" t="n">
        <v>12405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122.8017782473577</v>
      </c>
      <c r="AB3" t="n">
        <v>168.0228106300608</v>
      </c>
      <c r="AC3" t="n">
        <v>151.9869494050702</v>
      </c>
      <c r="AD3" t="n">
        <v>122801.7782473577</v>
      </c>
      <c r="AE3" t="n">
        <v>168022.8106300608</v>
      </c>
      <c r="AF3" t="n">
        <v>4.816590645245439e-06</v>
      </c>
      <c r="AG3" t="n">
        <v>0.5320833333333334</v>
      </c>
      <c r="AH3" t="n">
        <v>151986.9494050702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8.439</v>
      </c>
      <c r="E4" t="n">
        <v>11.85</v>
      </c>
      <c r="F4" t="n">
        <v>8.49</v>
      </c>
      <c r="G4" t="n">
        <v>21.22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22</v>
      </c>
      <c r="N4" t="n">
        <v>37.29</v>
      </c>
      <c r="O4" t="n">
        <v>23510.33</v>
      </c>
      <c r="P4" t="n">
        <v>95.76000000000001</v>
      </c>
      <c r="Q4" t="n">
        <v>1354.18</v>
      </c>
      <c r="R4" t="n">
        <v>28.41</v>
      </c>
      <c r="S4" t="n">
        <v>13.91</v>
      </c>
      <c r="T4" t="n">
        <v>7288.45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104.9288418713387</v>
      </c>
      <c r="AB4" t="n">
        <v>143.5682705821004</v>
      </c>
      <c r="AC4" t="n">
        <v>129.8663163371168</v>
      </c>
      <c r="AD4" t="n">
        <v>104928.8418713388</v>
      </c>
      <c r="AE4" t="n">
        <v>143568.2705821004</v>
      </c>
      <c r="AF4" t="n">
        <v>5.192474349487904e-06</v>
      </c>
      <c r="AG4" t="n">
        <v>0.49375</v>
      </c>
      <c r="AH4" t="n">
        <v>129866.3163371168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8.7226</v>
      </c>
      <c r="E5" t="n">
        <v>11.46</v>
      </c>
      <c r="F5" t="n">
        <v>8.359999999999999</v>
      </c>
      <c r="G5" t="n">
        <v>29.52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14</v>
      </c>
      <c r="N5" t="n">
        <v>37.82</v>
      </c>
      <c r="O5" t="n">
        <v>23698.48</v>
      </c>
      <c r="P5" t="n">
        <v>85.34</v>
      </c>
      <c r="Q5" t="n">
        <v>1354.12</v>
      </c>
      <c r="R5" t="n">
        <v>24.64</v>
      </c>
      <c r="S5" t="n">
        <v>13.91</v>
      </c>
      <c r="T5" t="n">
        <v>5437.57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94.4914069530966</v>
      </c>
      <c r="AB5" t="n">
        <v>129.2873116598382</v>
      </c>
      <c r="AC5" t="n">
        <v>116.9483120909391</v>
      </c>
      <c r="AD5" t="n">
        <v>94491.40695309659</v>
      </c>
      <c r="AE5" t="n">
        <v>129287.3116598382</v>
      </c>
      <c r="AF5" t="n">
        <v>5.366972006261783e-06</v>
      </c>
      <c r="AG5" t="n">
        <v>0.4775</v>
      </c>
      <c r="AH5" t="n">
        <v>116948.3120909391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8.751899999999999</v>
      </c>
      <c r="E6" t="n">
        <v>11.43</v>
      </c>
      <c r="F6" t="n">
        <v>8.359999999999999</v>
      </c>
      <c r="G6" t="n">
        <v>31.36</v>
      </c>
      <c r="H6" t="n">
        <v>0.46</v>
      </c>
      <c r="I6" t="n">
        <v>16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84.42</v>
      </c>
      <c r="Q6" t="n">
        <v>1354.12</v>
      </c>
      <c r="R6" t="n">
        <v>24</v>
      </c>
      <c r="S6" t="n">
        <v>13.91</v>
      </c>
      <c r="T6" t="n">
        <v>5122.65</v>
      </c>
      <c r="U6" t="n">
        <v>0.58</v>
      </c>
      <c r="V6" t="n">
        <v>0.95</v>
      </c>
      <c r="W6" t="n">
        <v>0.1</v>
      </c>
      <c r="X6" t="n">
        <v>0.34</v>
      </c>
      <c r="Y6" t="n">
        <v>0.5</v>
      </c>
      <c r="Z6" t="n">
        <v>10</v>
      </c>
      <c r="AA6" t="n">
        <v>93.6096250757259</v>
      </c>
      <c r="AB6" t="n">
        <v>128.0808187937493</v>
      </c>
      <c r="AC6" t="n">
        <v>115.8569652106659</v>
      </c>
      <c r="AD6" t="n">
        <v>93609.6250757259</v>
      </c>
      <c r="AE6" t="n">
        <v>128080.8187937493</v>
      </c>
      <c r="AF6" t="n">
        <v>5.385000149221849e-06</v>
      </c>
      <c r="AG6" t="n">
        <v>0.47625</v>
      </c>
      <c r="AH6" t="n">
        <v>115856.9652106659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7.8135</v>
      </c>
      <c r="E2" t="n">
        <v>12.8</v>
      </c>
      <c r="F2" t="n">
        <v>9.26</v>
      </c>
      <c r="G2" t="n">
        <v>9.109999999999999</v>
      </c>
      <c r="H2" t="n">
        <v>0.15</v>
      </c>
      <c r="I2" t="n">
        <v>61</v>
      </c>
      <c r="J2" t="n">
        <v>116.05</v>
      </c>
      <c r="K2" t="n">
        <v>43.4</v>
      </c>
      <c r="L2" t="n">
        <v>1</v>
      </c>
      <c r="M2" t="n">
        <v>59</v>
      </c>
      <c r="N2" t="n">
        <v>16.65</v>
      </c>
      <c r="O2" t="n">
        <v>14546.17</v>
      </c>
      <c r="P2" t="n">
        <v>82.73999999999999</v>
      </c>
      <c r="Q2" t="n">
        <v>1354.26</v>
      </c>
      <c r="R2" t="n">
        <v>52.5</v>
      </c>
      <c r="S2" t="n">
        <v>13.91</v>
      </c>
      <c r="T2" t="n">
        <v>19151.82</v>
      </c>
      <c r="U2" t="n">
        <v>0.26</v>
      </c>
      <c r="V2" t="n">
        <v>0.86</v>
      </c>
      <c r="W2" t="n">
        <v>0.15</v>
      </c>
      <c r="X2" t="n">
        <v>1.23</v>
      </c>
      <c r="Y2" t="n">
        <v>0.5</v>
      </c>
      <c r="Z2" t="n">
        <v>10</v>
      </c>
      <c r="AA2" t="n">
        <v>99.09714710826181</v>
      </c>
      <c r="AB2" t="n">
        <v>135.5890885310472</v>
      </c>
      <c r="AC2" t="n">
        <v>122.6486562221613</v>
      </c>
      <c r="AD2" t="n">
        <v>99097.14710826181</v>
      </c>
      <c r="AE2" t="n">
        <v>135589.0885310472</v>
      </c>
      <c r="AF2" t="n">
        <v>5.993393462646267e-06</v>
      </c>
      <c r="AG2" t="n">
        <v>0.5333333333333333</v>
      </c>
      <c r="AH2" t="n">
        <v>122648.6562221613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8.8779</v>
      </c>
      <c r="E3" t="n">
        <v>11.26</v>
      </c>
      <c r="F3" t="n">
        <v>8.56</v>
      </c>
      <c r="G3" t="n">
        <v>19.75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64.97</v>
      </c>
      <c r="Q3" t="n">
        <v>1354.12</v>
      </c>
      <c r="R3" t="n">
        <v>29.78</v>
      </c>
      <c r="S3" t="n">
        <v>13.91</v>
      </c>
      <c r="T3" t="n">
        <v>7967.15</v>
      </c>
      <c r="U3" t="n">
        <v>0.47</v>
      </c>
      <c r="V3" t="n">
        <v>0.93</v>
      </c>
      <c r="W3" t="n">
        <v>0.12</v>
      </c>
      <c r="X3" t="n">
        <v>0.53</v>
      </c>
      <c r="Y3" t="n">
        <v>0.5</v>
      </c>
      <c r="Z3" t="n">
        <v>10</v>
      </c>
      <c r="AA3" t="n">
        <v>73.99496753143129</v>
      </c>
      <c r="AB3" t="n">
        <v>101.2431790040405</v>
      </c>
      <c r="AC3" t="n">
        <v>91.58067209561437</v>
      </c>
      <c r="AD3" t="n">
        <v>73994.96753143129</v>
      </c>
      <c r="AE3" t="n">
        <v>101243.1790040405</v>
      </c>
      <c r="AF3" t="n">
        <v>6.809848060667729e-06</v>
      </c>
      <c r="AG3" t="n">
        <v>0.4691666666666667</v>
      </c>
      <c r="AH3" t="n">
        <v>91580.67209561437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8.8757</v>
      </c>
      <c r="E4" t="n">
        <v>11.27</v>
      </c>
      <c r="F4" t="n">
        <v>8.56</v>
      </c>
      <c r="G4" t="n">
        <v>19.76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65.72</v>
      </c>
      <c r="Q4" t="n">
        <v>1354.19</v>
      </c>
      <c r="R4" t="n">
        <v>29.74</v>
      </c>
      <c r="S4" t="n">
        <v>13.91</v>
      </c>
      <c r="T4" t="n">
        <v>7943.21</v>
      </c>
      <c r="U4" t="n">
        <v>0.47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74.47574399237355</v>
      </c>
      <c r="AB4" t="n">
        <v>101.9009985682618</v>
      </c>
      <c r="AC4" t="n">
        <v>92.17571028388221</v>
      </c>
      <c r="AD4" t="n">
        <v>74475.74399237355</v>
      </c>
      <c r="AE4" t="n">
        <v>101900.9985682618</v>
      </c>
      <c r="AF4" t="n">
        <v>6.808160537071667e-06</v>
      </c>
      <c r="AG4" t="n">
        <v>0.4695833333333333</v>
      </c>
      <c r="AH4" t="n">
        <v>92175.71028388222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6.1114</v>
      </c>
      <c r="E2" t="n">
        <v>16.36</v>
      </c>
      <c r="F2" t="n">
        <v>10.04</v>
      </c>
      <c r="G2" t="n">
        <v>6.14</v>
      </c>
      <c r="H2" t="n">
        <v>0.09</v>
      </c>
      <c r="I2" t="n">
        <v>98</v>
      </c>
      <c r="J2" t="n">
        <v>194.77</v>
      </c>
      <c r="K2" t="n">
        <v>54.38</v>
      </c>
      <c r="L2" t="n">
        <v>1</v>
      </c>
      <c r="M2" t="n">
        <v>96</v>
      </c>
      <c r="N2" t="n">
        <v>39.4</v>
      </c>
      <c r="O2" t="n">
        <v>24256.19</v>
      </c>
      <c r="P2" t="n">
        <v>134.6</v>
      </c>
      <c r="Q2" t="n">
        <v>1354.37</v>
      </c>
      <c r="R2" t="n">
        <v>76.97</v>
      </c>
      <c r="S2" t="n">
        <v>13.91</v>
      </c>
      <c r="T2" t="n">
        <v>31202.08</v>
      </c>
      <c r="U2" t="n">
        <v>0.18</v>
      </c>
      <c r="V2" t="n">
        <v>0.79</v>
      </c>
      <c r="W2" t="n">
        <v>0.21</v>
      </c>
      <c r="X2" t="n">
        <v>2.01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7.6836</v>
      </c>
      <c r="E3" t="n">
        <v>13.01</v>
      </c>
      <c r="F3" t="n">
        <v>8.859999999999999</v>
      </c>
      <c r="G3" t="n">
        <v>12.66</v>
      </c>
      <c r="H3" t="n">
        <v>0.18</v>
      </c>
      <c r="I3" t="n">
        <v>42</v>
      </c>
      <c r="J3" t="n">
        <v>196.32</v>
      </c>
      <c r="K3" t="n">
        <v>54.38</v>
      </c>
      <c r="L3" t="n">
        <v>2</v>
      </c>
      <c r="M3" t="n">
        <v>40</v>
      </c>
      <c r="N3" t="n">
        <v>39.95</v>
      </c>
      <c r="O3" t="n">
        <v>24447.22</v>
      </c>
      <c r="P3" t="n">
        <v>112.49</v>
      </c>
      <c r="Q3" t="n">
        <v>1354.16</v>
      </c>
      <c r="R3" t="n">
        <v>40.2</v>
      </c>
      <c r="S3" t="n">
        <v>13.91</v>
      </c>
      <c r="T3" t="n">
        <v>13093.98</v>
      </c>
      <c r="U3" t="n">
        <v>0.35</v>
      </c>
      <c r="V3" t="n">
        <v>0.9</v>
      </c>
      <c r="W3" t="n">
        <v>0.12</v>
      </c>
      <c r="X3" t="n">
        <v>0.84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8.3393</v>
      </c>
      <c r="E4" t="n">
        <v>11.99</v>
      </c>
      <c r="F4" t="n">
        <v>8.5</v>
      </c>
      <c r="G4" t="n">
        <v>20.41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23</v>
      </c>
      <c r="N4" t="n">
        <v>40.5</v>
      </c>
      <c r="O4" t="n">
        <v>24639</v>
      </c>
      <c r="P4" t="n">
        <v>100.59</v>
      </c>
      <c r="Q4" t="n">
        <v>1354.14</v>
      </c>
      <c r="R4" t="n">
        <v>28.95</v>
      </c>
      <c r="S4" t="n">
        <v>13.91</v>
      </c>
      <c r="T4" t="n">
        <v>7554.69</v>
      </c>
      <c r="U4" t="n">
        <v>0.48</v>
      </c>
      <c r="V4" t="n">
        <v>0.9399999999999999</v>
      </c>
      <c r="W4" t="n">
        <v>0.09</v>
      </c>
      <c r="X4" t="n">
        <v>0.48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8.588200000000001</v>
      </c>
      <c r="E5" t="n">
        <v>11.64</v>
      </c>
      <c r="F5" t="n">
        <v>8.43</v>
      </c>
      <c r="G5" t="n">
        <v>28.09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92.15000000000001</v>
      </c>
      <c r="Q5" t="n">
        <v>1354.12</v>
      </c>
      <c r="R5" t="n">
        <v>26.84</v>
      </c>
      <c r="S5" t="n">
        <v>13.91</v>
      </c>
      <c r="T5" t="n">
        <v>6536.3</v>
      </c>
      <c r="U5" t="n">
        <v>0.52</v>
      </c>
      <c r="V5" t="n">
        <v>0.9399999999999999</v>
      </c>
      <c r="W5" t="n">
        <v>0.08</v>
      </c>
      <c r="X5" t="n">
        <v>0.4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8.753399999999999</v>
      </c>
      <c r="E6" t="n">
        <v>11.42</v>
      </c>
      <c r="F6" t="n">
        <v>8.32</v>
      </c>
      <c r="G6" t="n">
        <v>33.3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86.15000000000001</v>
      </c>
      <c r="Q6" t="n">
        <v>1354.19</v>
      </c>
      <c r="R6" t="n">
        <v>22.85</v>
      </c>
      <c r="S6" t="n">
        <v>13.91</v>
      </c>
      <c r="T6" t="n">
        <v>4555.87</v>
      </c>
      <c r="U6" t="n">
        <v>0.61</v>
      </c>
      <c r="V6" t="n">
        <v>0.96</v>
      </c>
      <c r="W6" t="n">
        <v>0.09</v>
      </c>
      <c r="X6" t="n">
        <v>0.3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8.510199999999999</v>
      </c>
      <c r="E7" t="n">
        <v>11.75</v>
      </c>
      <c r="F7" t="n">
        <v>8.94</v>
      </c>
      <c r="G7" t="n">
        <v>11.66</v>
      </c>
      <c r="H7" t="n">
        <v>0.2</v>
      </c>
      <c r="I7" t="n">
        <v>46</v>
      </c>
      <c r="J7" t="n">
        <v>89.87</v>
      </c>
      <c r="K7" t="n">
        <v>37.55</v>
      </c>
      <c r="L7" t="n">
        <v>1</v>
      </c>
      <c r="M7" t="n">
        <v>44</v>
      </c>
      <c r="N7" t="n">
        <v>11.32</v>
      </c>
      <c r="O7" t="n">
        <v>11317.98</v>
      </c>
      <c r="P7" t="n">
        <v>61.71</v>
      </c>
      <c r="Q7" t="n">
        <v>1354.22</v>
      </c>
      <c r="R7" t="n">
        <v>42.65</v>
      </c>
      <c r="S7" t="n">
        <v>13.91</v>
      </c>
      <c r="T7" t="n">
        <v>14300.63</v>
      </c>
      <c r="U7" t="n">
        <v>0.33</v>
      </c>
      <c r="V7" t="n">
        <v>0.89</v>
      </c>
      <c r="W7" t="n">
        <v>0.13</v>
      </c>
      <c r="X7" t="n">
        <v>0.92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8.789899999999999</v>
      </c>
      <c r="E8" t="n">
        <v>11.38</v>
      </c>
      <c r="F8" t="n">
        <v>8.779999999999999</v>
      </c>
      <c r="G8" t="n">
        <v>15.04</v>
      </c>
      <c r="H8" t="n">
        <v>0.39</v>
      </c>
      <c r="I8" t="n">
        <v>35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57.4</v>
      </c>
      <c r="Q8" t="n">
        <v>1354.12</v>
      </c>
      <c r="R8" t="n">
        <v>36.26</v>
      </c>
      <c r="S8" t="n">
        <v>13.91</v>
      </c>
      <c r="T8" t="n">
        <v>11157.61</v>
      </c>
      <c r="U8" t="n">
        <v>0.38</v>
      </c>
      <c r="V8" t="n">
        <v>0.91</v>
      </c>
      <c r="W8" t="n">
        <v>0.15</v>
      </c>
      <c r="X8" t="n">
        <v>0.75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8.615500000000001</v>
      </c>
      <c r="E9" t="n">
        <v>11.61</v>
      </c>
      <c r="F9" t="n">
        <v>9.029999999999999</v>
      </c>
      <c r="G9" t="n">
        <v>11.53</v>
      </c>
      <c r="H9" t="n">
        <v>0.24</v>
      </c>
      <c r="I9" t="n">
        <v>47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51.17</v>
      </c>
      <c r="Q9" t="n">
        <v>1354.21</v>
      </c>
      <c r="R9" t="n">
        <v>43.6</v>
      </c>
      <c r="S9" t="n">
        <v>13.91</v>
      </c>
      <c r="T9" t="n">
        <v>14771.84</v>
      </c>
      <c r="U9" t="n">
        <v>0.32</v>
      </c>
      <c r="V9" t="n">
        <v>0.88</v>
      </c>
      <c r="W9" t="n">
        <v>0.19</v>
      </c>
      <c r="X9" t="n">
        <v>1.01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7.8512</v>
      </c>
      <c r="E10" t="n">
        <v>12.74</v>
      </c>
      <c r="F10" t="n">
        <v>10.02</v>
      </c>
      <c r="G10" t="n">
        <v>6.53</v>
      </c>
      <c r="H10" t="n">
        <v>0.43</v>
      </c>
      <c r="I10" t="n">
        <v>92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39.38</v>
      </c>
      <c r="Q10" t="n">
        <v>1354.33</v>
      </c>
      <c r="R10" t="n">
        <v>72.38</v>
      </c>
      <c r="S10" t="n">
        <v>13.91</v>
      </c>
      <c r="T10" t="n">
        <v>28935.72</v>
      </c>
      <c r="U10" t="n">
        <v>0.19</v>
      </c>
      <c r="V10" t="n">
        <v>0.79</v>
      </c>
      <c r="W10" t="n">
        <v>0.32</v>
      </c>
      <c r="X10" t="n">
        <v>1.99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7.2254</v>
      </c>
      <c r="E11" t="n">
        <v>13.84</v>
      </c>
      <c r="F11" t="n">
        <v>9.5</v>
      </c>
      <c r="G11" t="n">
        <v>7.81</v>
      </c>
      <c r="H11" t="n">
        <v>0.12</v>
      </c>
      <c r="I11" t="n">
        <v>73</v>
      </c>
      <c r="J11" t="n">
        <v>141.81</v>
      </c>
      <c r="K11" t="n">
        <v>47.83</v>
      </c>
      <c r="L11" t="n">
        <v>1</v>
      </c>
      <c r="M11" t="n">
        <v>71</v>
      </c>
      <c r="N11" t="n">
        <v>22.98</v>
      </c>
      <c r="O11" t="n">
        <v>17723.39</v>
      </c>
      <c r="P11" t="n">
        <v>100.49</v>
      </c>
      <c r="Q11" t="n">
        <v>1354.2</v>
      </c>
      <c r="R11" t="n">
        <v>60.44</v>
      </c>
      <c r="S11" t="n">
        <v>13.91</v>
      </c>
      <c r="T11" t="n">
        <v>23061.63</v>
      </c>
      <c r="U11" t="n">
        <v>0.23</v>
      </c>
      <c r="V11" t="n">
        <v>0.84</v>
      </c>
      <c r="W11" t="n">
        <v>0.17</v>
      </c>
      <c r="X11" t="n">
        <v>1.48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8.5472</v>
      </c>
      <c r="E12" t="n">
        <v>11.7</v>
      </c>
      <c r="F12" t="n">
        <v>8.6</v>
      </c>
      <c r="G12" t="n">
        <v>17.21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80.98</v>
      </c>
      <c r="Q12" t="n">
        <v>1354.16</v>
      </c>
      <c r="R12" t="n">
        <v>32.12</v>
      </c>
      <c r="S12" t="n">
        <v>13.91</v>
      </c>
      <c r="T12" t="n">
        <v>9115.07</v>
      </c>
      <c r="U12" t="n">
        <v>0.43</v>
      </c>
      <c r="V12" t="n">
        <v>0.92</v>
      </c>
      <c r="W12" t="n">
        <v>0.1</v>
      </c>
      <c r="X12" t="n">
        <v>0.58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8.8559</v>
      </c>
      <c r="E13" t="n">
        <v>11.29</v>
      </c>
      <c r="F13" t="n">
        <v>8.460000000000001</v>
      </c>
      <c r="G13" t="n">
        <v>24.16</v>
      </c>
      <c r="H13" t="n">
        <v>0.37</v>
      </c>
      <c r="I13" t="n">
        <v>21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72.37</v>
      </c>
      <c r="Q13" t="n">
        <v>1354.12</v>
      </c>
      <c r="R13" t="n">
        <v>26.73</v>
      </c>
      <c r="S13" t="n">
        <v>13.91</v>
      </c>
      <c r="T13" t="n">
        <v>6464.5</v>
      </c>
      <c r="U13" t="n">
        <v>0.52</v>
      </c>
      <c r="V13" t="n">
        <v>0.9399999999999999</v>
      </c>
      <c r="W13" t="n">
        <v>0.11</v>
      </c>
      <c r="X13" t="n">
        <v>0.43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6.4557</v>
      </c>
      <c r="E14" t="n">
        <v>15.49</v>
      </c>
      <c r="F14" t="n">
        <v>9.869999999999999</v>
      </c>
      <c r="G14" t="n">
        <v>6.58</v>
      </c>
      <c r="H14" t="n">
        <v>0.1</v>
      </c>
      <c r="I14" t="n">
        <v>90</v>
      </c>
      <c r="J14" t="n">
        <v>176.73</v>
      </c>
      <c r="K14" t="n">
        <v>52.44</v>
      </c>
      <c r="L14" t="n">
        <v>1</v>
      </c>
      <c r="M14" t="n">
        <v>88</v>
      </c>
      <c r="N14" t="n">
        <v>33.29</v>
      </c>
      <c r="O14" t="n">
        <v>22031.19</v>
      </c>
      <c r="P14" t="n">
        <v>123.48</v>
      </c>
      <c r="Q14" t="n">
        <v>1354.43</v>
      </c>
      <c r="R14" t="n">
        <v>71.75</v>
      </c>
      <c r="S14" t="n">
        <v>13.91</v>
      </c>
      <c r="T14" t="n">
        <v>28631.06</v>
      </c>
      <c r="U14" t="n">
        <v>0.19</v>
      </c>
      <c r="V14" t="n">
        <v>0.8100000000000001</v>
      </c>
      <c r="W14" t="n">
        <v>0.2</v>
      </c>
      <c r="X14" t="n">
        <v>1.84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7.9717</v>
      </c>
      <c r="E15" t="n">
        <v>12.54</v>
      </c>
      <c r="F15" t="n">
        <v>8.77</v>
      </c>
      <c r="G15" t="n">
        <v>13.85</v>
      </c>
      <c r="H15" t="n">
        <v>0.2</v>
      </c>
      <c r="I15" t="n">
        <v>38</v>
      </c>
      <c r="J15" t="n">
        <v>178.21</v>
      </c>
      <c r="K15" t="n">
        <v>52.44</v>
      </c>
      <c r="L15" t="n">
        <v>2</v>
      </c>
      <c r="M15" t="n">
        <v>36</v>
      </c>
      <c r="N15" t="n">
        <v>33.77</v>
      </c>
      <c r="O15" t="n">
        <v>22213.89</v>
      </c>
      <c r="P15" t="n">
        <v>102.45</v>
      </c>
      <c r="Q15" t="n">
        <v>1354.33</v>
      </c>
      <c r="R15" t="n">
        <v>37.35</v>
      </c>
      <c r="S15" t="n">
        <v>13.91</v>
      </c>
      <c r="T15" t="n">
        <v>11688.73</v>
      </c>
      <c r="U15" t="n">
        <v>0.37</v>
      </c>
      <c r="V15" t="n">
        <v>0.91</v>
      </c>
      <c r="W15" t="n">
        <v>0.11</v>
      </c>
      <c r="X15" t="n">
        <v>0.75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8.545199999999999</v>
      </c>
      <c r="E16" t="n">
        <v>11.7</v>
      </c>
      <c r="F16" t="n">
        <v>8.460000000000001</v>
      </c>
      <c r="G16" t="n">
        <v>22.08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90.62</v>
      </c>
      <c r="Q16" t="n">
        <v>1354.19</v>
      </c>
      <c r="R16" t="n">
        <v>27.66</v>
      </c>
      <c r="S16" t="n">
        <v>13.91</v>
      </c>
      <c r="T16" t="n">
        <v>6921.09</v>
      </c>
      <c r="U16" t="n">
        <v>0.5</v>
      </c>
      <c r="V16" t="n">
        <v>0.9399999999999999</v>
      </c>
      <c r="W16" t="n">
        <v>0.09</v>
      </c>
      <c r="X16" t="n">
        <v>0.44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8.77</v>
      </c>
      <c r="E17" t="n">
        <v>11.4</v>
      </c>
      <c r="F17" t="n">
        <v>8.380000000000001</v>
      </c>
      <c r="G17" t="n">
        <v>29.57</v>
      </c>
      <c r="H17" t="n">
        <v>0.39</v>
      </c>
      <c r="I17" t="n">
        <v>17</v>
      </c>
      <c r="J17" t="n">
        <v>181.19</v>
      </c>
      <c r="K17" t="n">
        <v>52.44</v>
      </c>
      <c r="L17" t="n">
        <v>4</v>
      </c>
      <c r="M17" t="n">
        <v>2</v>
      </c>
      <c r="N17" t="n">
        <v>34.75</v>
      </c>
      <c r="O17" t="n">
        <v>22581.25</v>
      </c>
      <c r="P17" t="n">
        <v>81.47</v>
      </c>
      <c r="Q17" t="n">
        <v>1354.21</v>
      </c>
      <c r="R17" t="n">
        <v>24.54</v>
      </c>
      <c r="S17" t="n">
        <v>13.91</v>
      </c>
      <c r="T17" t="n">
        <v>5388.32</v>
      </c>
      <c r="U17" t="n">
        <v>0.57</v>
      </c>
      <c r="V17" t="n">
        <v>0.95</v>
      </c>
      <c r="W17" t="n">
        <v>0.1</v>
      </c>
      <c r="X17" t="n">
        <v>0.35</v>
      </c>
      <c r="Y17" t="n">
        <v>0.5</v>
      </c>
      <c r="Z17" t="n">
        <v>10</v>
      </c>
    </row>
    <row r="18">
      <c r="A18" t="n">
        <v>4</v>
      </c>
      <c r="B18" t="n">
        <v>90</v>
      </c>
      <c r="C18" t="inlineStr">
        <is>
          <t xml:space="preserve">CONCLUIDO	</t>
        </is>
      </c>
      <c r="D18" t="n">
        <v>8.7704</v>
      </c>
      <c r="E18" t="n">
        <v>11.4</v>
      </c>
      <c r="F18" t="n">
        <v>8.380000000000001</v>
      </c>
      <c r="G18" t="n">
        <v>29.57</v>
      </c>
      <c r="H18" t="n">
        <v>0.49</v>
      </c>
      <c r="I18" t="n">
        <v>17</v>
      </c>
      <c r="J18" t="n">
        <v>182.69</v>
      </c>
      <c r="K18" t="n">
        <v>52.44</v>
      </c>
      <c r="L18" t="n">
        <v>5</v>
      </c>
      <c r="M18" t="n">
        <v>0</v>
      </c>
      <c r="N18" t="n">
        <v>35.25</v>
      </c>
      <c r="O18" t="n">
        <v>22766.06</v>
      </c>
      <c r="P18" t="n">
        <v>81.87</v>
      </c>
      <c r="Q18" t="n">
        <v>1354.18</v>
      </c>
      <c r="R18" t="n">
        <v>24.4</v>
      </c>
      <c r="S18" t="n">
        <v>13.91</v>
      </c>
      <c r="T18" t="n">
        <v>5319.56</v>
      </c>
      <c r="U18" t="n">
        <v>0.57</v>
      </c>
      <c r="V18" t="n">
        <v>0.95</v>
      </c>
      <c r="W18" t="n">
        <v>0.1</v>
      </c>
      <c r="X18" t="n">
        <v>0.35</v>
      </c>
      <c r="Y18" t="n">
        <v>0.5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7.062</v>
      </c>
      <c r="E19" t="n">
        <v>14.16</v>
      </c>
      <c r="F19" t="n">
        <v>10.99</v>
      </c>
      <c r="G19" t="n">
        <v>4.81</v>
      </c>
      <c r="H19" t="n">
        <v>0.64</v>
      </c>
      <c r="I19" t="n">
        <v>137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32.06</v>
      </c>
      <c r="Q19" t="n">
        <v>1354.36</v>
      </c>
      <c r="R19" t="n">
        <v>101.07</v>
      </c>
      <c r="S19" t="n">
        <v>13.91</v>
      </c>
      <c r="T19" t="n">
        <v>43055.62</v>
      </c>
      <c r="U19" t="n">
        <v>0.14</v>
      </c>
      <c r="V19" t="n">
        <v>0.72</v>
      </c>
      <c r="W19" t="n">
        <v>0.45</v>
      </c>
      <c r="X19" t="n">
        <v>2.96</v>
      </c>
      <c r="Y19" t="n">
        <v>0.5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8.273199999999999</v>
      </c>
      <c r="E20" t="n">
        <v>12.09</v>
      </c>
      <c r="F20" t="n">
        <v>9.050000000000001</v>
      </c>
      <c r="G20" t="n">
        <v>10.65</v>
      </c>
      <c r="H20" t="n">
        <v>0.18</v>
      </c>
      <c r="I20" t="n">
        <v>51</v>
      </c>
      <c r="J20" t="n">
        <v>98.70999999999999</v>
      </c>
      <c r="K20" t="n">
        <v>39.72</v>
      </c>
      <c r="L20" t="n">
        <v>1</v>
      </c>
      <c r="M20" t="n">
        <v>49</v>
      </c>
      <c r="N20" t="n">
        <v>12.99</v>
      </c>
      <c r="O20" t="n">
        <v>12407.75</v>
      </c>
      <c r="P20" t="n">
        <v>69.23999999999999</v>
      </c>
      <c r="Q20" t="n">
        <v>1354.24</v>
      </c>
      <c r="R20" t="n">
        <v>45.99</v>
      </c>
      <c r="S20" t="n">
        <v>13.91</v>
      </c>
      <c r="T20" t="n">
        <v>15942.81</v>
      </c>
      <c r="U20" t="n">
        <v>0.3</v>
      </c>
      <c r="V20" t="n">
        <v>0.88</v>
      </c>
      <c r="W20" t="n">
        <v>0.14</v>
      </c>
      <c r="X20" t="n">
        <v>1.03</v>
      </c>
      <c r="Y20" t="n">
        <v>0.5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8.8104</v>
      </c>
      <c r="E21" t="n">
        <v>11.35</v>
      </c>
      <c r="F21" t="n">
        <v>8.699999999999999</v>
      </c>
      <c r="G21" t="n">
        <v>16.32</v>
      </c>
      <c r="H21" t="n">
        <v>0.35</v>
      </c>
      <c r="I21" t="n">
        <v>32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60.19</v>
      </c>
      <c r="Q21" t="n">
        <v>1354.23</v>
      </c>
      <c r="R21" t="n">
        <v>34.03</v>
      </c>
      <c r="S21" t="n">
        <v>13.91</v>
      </c>
      <c r="T21" t="n">
        <v>10060.51</v>
      </c>
      <c r="U21" t="n">
        <v>0.41</v>
      </c>
      <c r="V21" t="n">
        <v>0.91</v>
      </c>
      <c r="W21" t="n">
        <v>0.15</v>
      </c>
      <c r="X21" t="n">
        <v>0.68</v>
      </c>
      <c r="Y21" t="n">
        <v>0.5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7.6153</v>
      </c>
      <c r="E22" t="n">
        <v>13.13</v>
      </c>
      <c r="F22" t="n">
        <v>9.34</v>
      </c>
      <c r="G22" t="n">
        <v>8.619999999999999</v>
      </c>
      <c r="H22" t="n">
        <v>0.14</v>
      </c>
      <c r="I22" t="n">
        <v>65</v>
      </c>
      <c r="J22" t="n">
        <v>124.63</v>
      </c>
      <c r="K22" t="n">
        <v>45</v>
      </c>
      <c r="L22" t="n">
        <v>1</v>
      </c>
      <c r="M22" t="n">
        <v>63</v>
      </c>
      <c r="N22" t="n">
        <v>18.64</v>
      </c>
      <c r="O22" t="n">
        <v>15605.44</v>
      </c>
      <c r="P22" t="n">
        <v>88.83</v>
      </c>
      <c r="Q22" t="n">
        <v>1354.18</v>
      </c>
      <c r="R22" t="n">
        <v>54.99</v>
      </c>
      <c r="S22" t="n">
        <v>13.91</v>
      </c>
      <c r="T22" t="n">
        <v>20375.25</v>
      </c>
      <c r="U22" t="n">
        <v>0.25</v>
      </c>
      <c r="V22" t="n">
        <v>0.85</v>
      </c>
      <c r="W22" t="n">
        <v>0.16</v>
      </c>
      <c r="X22" t="n">
        <v>1.31</v>
      </c>
      <c r="Y22" t="n">
        <v>0.5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8.8294</v>
      </c>
      <c r="E23" t="n">
        <v>11.33</v>
      </c>
      <c r="F23" t="n">
        <v>8.529999999999999</v>
      </c>
      <c r="G23" t="n">
        <v>19.68</v>
      </c>
      <c r="H23" t="n">
        <v>0.28</v>
      </c>
      <c r="I23" t="n">
        <v>26</v>
      </c>
      <c r="J23" t="n">
        <v>125.95</v>
      </c>
      <c r="K23" t="n">
        <v>45</v>
      </c>
      <c r="L23" t="n">
        <v>2</v>
      </c>
      <c r="M23" t="n">
        <v>22</v>
      </c>
      <c r="N23" t="n">
        <v>18.95</v>
      </c>
      <c r="O23" t="n">
        <v>15767.7</v>
      </c>
      <c r="P23" t="n">
        <v>68.76000000000001</v>
      </c>
      <c r="Q23" t="n">
        <v>1354.12</v>
      </c>
      <c r="R23" t="n">
        <v>29.66</v>
      </c>
      <c r="S23" t="n">
        <v>13.91</v>
      </c>
      <c r="T23" t="n">
        <v>7906.24</v>
      </c>
      <c r="U23" t="n">
        <v>0.47</v>
      </c>
      <c r="V23" t="n">
        <v>0.93</v>
      </c>
      <c r="W23" t="n">
        <v>0.1</v>
      </c>
      <c r="X23" t="n">
        <v>0.51</v>
      </c>
      <c r="Y23" t="n">
        <v>0.5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8.8711</v>
      </c>
      <c r="E24" t="n">
        <v>11.27</v>
      </c>
      <c r="F24" t="n">
        <v>8.529999999999999</v>
      </c>
      <c r="G24" t="n">
        <v>21.32</v>
      </c>
      <c r="H24" t="n">
        <v>0.42</v>
      </c>
      <c r="I24" t="n">
        <v>24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67.54000000000001</v>
      </c>
      <c r="Q24" t="n">
        <v>1354.19</v>
      </c>
      <c r="R24" t="n">
        <v>28.79</v>
      </c>
      <c r="S24" t="n">
        <v>13.91</v>
      </c>
      <c r="T24" t="n">
        <v>7480.99</v>
      </c>
      <c r="U24" t="n">
        <v>0.48</v>
      </c>
      <c r="V24" t="n">
        <v>0.93</v>
      </c>
      <c r="W24" t="n">
        <v>0.12</v>
      </c>
      <c r="X24" t="n">
        <v>0.5</v>
      </c>
      <c r="Y24" t="n">
        <v>0.5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6.8205</v>
      </c>
      <c r="E25" t="n">
        <v>14.66</v>
      </c>
      <c r="F25" t="n">
        <v>9.699999999999999</v>
      </c>
      <c r="G25" t="n">
        <v>7.09</v>
      </c>
      <c r="H25" t="n">
        <v>0.11</v>
      </c>
      <c r="I25" t="n">
        <v>82</v>
      </c>
      <c r="J25" t="n">
        <v>159.12</v>
      </c>
      <c r="K25" t="n">
        <v>50.28</v>
      </c>
      <c r="L25" t="n">
        <v>1</v>
      </c>
      <c r="M25" t="n">
        <v>80</v>
      </c>
      <c r="N25" t="n">
        <v>27.84</v>
      </c>
      <c r="O25" t="n">
        <v>19859.16</v>
      </c>
      <c r="P25" t="n">
        <v>112.2</v>
      </c>
      <c r="Q25" t="n">
        <v>1354.14</v>
      </c>
      <c r="R25" t="n">
        <v>66.31999999999999</v>
      </c>
      <c r="S25" t="n">
        <v>13.91</v>
      </c>
      <c r="T25" t="n">
        <v>25954.59</v>
      </c>
      <c r="U25" t="n">
        <v>0.21</v>
      </c>
      <c r="V25" t="n">
        <v>0.82</v>
      </c>
      <c r="W25" t="n">
        <v>0.18</v>
      </c>
      <c r="X25" t="n">
        <v>1.67</v>
      </c>
      <c r="Y25" t="n">
        <v>0.5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8.210000000000001</v>
      </c>
      <c r="E26" t="n">
        <v>12.18</v>
      </c>
      <c r="F26" t="n">
        <v>8.73</v>
      </c>
      <c r="G26" t="n">
        <v>14.96</v>
      </c>
      <c r="H26" t="n">
        <v>0.22</v>
      </c>
      <c r="I26" t="n">
        <v>35</v>
      </c>
      <c r="J26" t="n">
        <v>160.54</v>
      </c>
      <c r="K26" t="n">
        <v>50.28</v>
      </c>
      <c r="L26" t="n">
        <v>2</v>
      </c>
      <c r="M26" t="n">
        <v>33</v>
      </c>
      <c r="N26" t="n">
        <v>28.26</v>
      </c>
      <c r="O26" t="n">
        <v>20034.4</v>
      </c>
      <c r="P26" t="n">
        <v>92.59999999999999</v>
      </c>
      <c r="Q26" t="n">
        <v>1354.17</v>
      </c>
      <c r="R26" t="n">
        <v>36.21</v>
      </c>
      <c r="S26" t="n">
        <v>13.91</v>
      </c>
      <c r="T26" t="n">
        <v>11136.93</v>
      </c>
      <c r="U26" t="n">
        <v>0.38</v>
      </c>
      <c r="V26" t="n">
        <v>0.91</v>
      </c>
      <c r="W26" t="n">
        <v>0.1</v>
      </c>
      <c r="X26" t="n">
        <v>0.7</v>
      </c>
      <c r="Y26" t="n">
        <v>0.5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8.7989</v>
      </c>
      <c r="E27" t="n">
        <v>11.36</v>
      </c>
      <c r="F27" t="n">
        <v>8.4</v>
      </c>
      <c r="G27" t="n">
        <v>25.19</v>
      </c>
      <c r="H27" t="n">
        <v>0.33</v>
      </c>
      <c r="I27" t="n">
        <v>20</v>
      </c>
      <c r="J27" t="n">
        <v>161.97</v>
      </c>
      <c r="K27" t="n">
        <v>50.28</v>
      </c>
      <c r="L27" t="n">
        <v>3</v>
      </c>
      <c r="M27" t="n">
        <v>18</v>
      </c>
      <c r="N27" t="n">
        <v>28.69</v>
      </c>
      <c r="O27" t="n">
        <v>20210.21</v>
      </c>
      <c r="P27" t="n">
        <v>78.8</v>
      </c>
      <c r="Q27" t="n">
        <v>1354.18</v>
      </c>
      <c r="R27" t="n">
        <v>25.55</v>
      </c>
      <c r="S27" t="n">
        <v>13.91</v>
      </c>
      <c r="T27" t="n">
        <v>5879.87</v>
      </c>
      <c r="U27" t="n">
        <v>0.54</v>
      </c>
      <c r="V27" t="n">
        <v>0.95</v>
      </c>
      <c r="W27" t="n">
        <v>0.09</v>
      </c>
      <c r="X27" t="n">
        <v>0.37</v>
      </c>
      <c r="Y27" t="n">
        <v>0.5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8.931699999999999</v>
      </c>
      <c r="E28" t="n">
        <v>11.2</v>
      </c>
      <c r="F28" t="n">
        <v>8.289999999999999</v>
      </c>
      <c r="G28" t="n">
        <v>27.64</v>
      </c>
      <c r="H28" t="n">
        <v>0.43</v>
      </c>
      <c r="I28" t="n">
        <v>18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75.31</v>
      </c>
      <c r="Q28" t="n">
        <v>1354.12</v>
      </c>
      <c r="R28" t="n">
        <v>21.58</v>
      </c>
      <c r="S28" t="n">
        <v>13.91</v>
      </c>
      <c r="T28" t="n">
        <v>3906</v>
      </c>
      <c r="U28" t="n">
        <v>0.64</v>
      </c>
      <c r="V28" t="n">
        <v>0.96</v>
      </c>
      <c r="W28" t="n">
        <v>0.09</v>
      </c>
      <c r="X28" t="n">
        <v>0.27</v>
      </c>
      <c r="Y28" t="n">
        <v>0.5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8.6898</v>
      </c>
      <c r="E29" t="n">
        <v>11.51</v>
      </c>
      <c r="F29" t="n">
        <v>8.890000000000001</v>
      </c>
      <c r="G29" t="n">
        <v>12.7</v>
      </c>
      <c r="H29" t="n">
        <v>0.22</v>
      </c>
      <c r="I29" t="n">
        <v>42</v>
      </c>
      <c r="J29" t="n">
        <v>80.84</v>
      </c>
      <c r="K29" t="n">
        <v>35.1</v>
      </c>
      <c r="L29" t="n">
        <v>1</v>
      </c>
      <c r="M29" t="n">
        <v>18</v>
      </c>
      <c r="N29" t="n">
        <v>9.74</v>
      </c>
      <c r="O29" t="n">
        <v>10204.21</v>
      </c>
      <c r="P29" t="n">
        <v>54.75</v>
      </c>
      <c r="Q29" t="n">
        <v>1354.12</v>
      </c>
      <c r="R29" t="n">
        <v>40.3</v>
      </c>
      <c r="S29" t="n">
        <v>13.91</v>
      </c>
      <c r="T29" t="n">
        <v>13146.97</v>
      </c>
      <c r="U29" t="n">
        <v>0.35</v>
      </c>
      <c r="V29" t="n">
        <v>0.89</v>
      </c>
      <c r="W29" t="n">
        <v>0.15</v>
      </c>
      <c r="X29" t="n">
        <v>0.87</v>
      </c>
      <c r="Y29" t="n">
        <v>0.5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8.7296</v>
      </c>
      <c r="E30" t="n">
        <v>11.46</v>
      </c>
      <c r="F30" t="n">
        <v>8.869999999999999</v>
      </c>
      <c r="G30" t="n">
        <v>13.31</v>
      </c>
      <c r="H30" t="n">
        <v>0.43</v>
      </c>
      <c r="I30" t="n">
        <v>40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54.93</v>
      </c>
      <c r="Q30" t="n">
        <v>1354.15</v>
      </c>
      <c r="R30" t="n">
        <v>39.02</v>
      </c>
      <c r="S30" t="n">
        <v>13.91</v>
      </c>
      <c r="T30" t="n">
        <v>12517.47</v>
      </c>
      <c r="U30" t="n">
        <v>0.36</v>
      </c>
      <c r="V30" t="n">
        <v>0.9</v>
      </c>
      <c r="W30" t="n">
        <v>0.17</v>
      </c>
      <c r="X30" t="n">
        <v>0.85</v>
      </c>
      <c r="Y30" t="n">
        <v>0.5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8.0456</v>
      </c>
      <c r="E31" t="n">
        <v>12.43</v>
      </c>
      <c r="F31" t="n">
        <v>9.15</v>
      </c>
      <c r="G31" t="n">
        <v>9.800000000000001</v>
      </c>
      <c r="H31" t="n">
        <v>0.16</v>
      </c>
      <c r="I31" t="n">
        <v>56</v>
      </c>
      <c r="J31" t="n">
        <v>107.41</v>
      </c>
      <c r="K31" t="n">
        <v>41.65</v>
      </c>
      <c r="L31" t="n">
        <v>1</v>
      </c>
      <c r="M31" t="n">
        <v>54</v>
      </c>
      <c r="N31" t="n">
        <v>14.77</v>
      </c>
      <c r="O31" t="n">
        <v>13481.73</v>
      </c>
      <c r="P31" t="n">
        <v>76.29000000000001</v>
      </c>
      <c r="Q31" t="n">
        <v>1354.32</v>
      </c>
      <c r="R31" t="n">
        <v>48.86</v>
      </c>
      <c r="S31" t="n">
        <v>13.91</v>
      </c>
      <c r="T31" t="n">
        <v>17353.91</v>
      </c>
      <c r="U31" t="n">
        <v>0.28</v>
      </c>
      <c r="V31" t="n">
        <v>0.87</v>
      </c>
      <c r="W31" t="n">
        <v>0.15</v>
      </c>
      <c r="X31" t="n">
        <v>1.12</v>
      </c>
      <c r="Y31" t="n">
        <v>0.5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8.8367</v>
      </c>
      <c r="E32" t="n">
        <v>11.32</v>
      </c>
      <c r="F32" t="n">
        <v>8.640000000000001</v>
      </c>
      <c r="G32" t="n">
        <v>17.87</v>
      </c>
      <c r="H32" t="n">
        <v>0.32</v>
      </c>
      <c r="I32" t="n">
        <v>29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62.26</v>
      </c>
      <c r="Q32" t="n">
        <v>1354.19</v>
      </c>
      <c r="R32" t="n">
        <v>32.04</v>
      </c>
      <c r="S32" t="n">
        <v>13.91</v>
      </c>
      <c r="T32" t="n">
        <v>9079.059999999999</v>
      </c>
      <c r="U32" t="n">
        <v>0.43</v>
      </c>
      <c r="V32" t="n">
        <v>0.92</v>
      </c>
      <c r="W32" t="n">
        <v>0.14</v>
      </c>
      <c r="X32" t="n">
        <v>0.61</v>
      </c>
      <c r="Y32" t="n">
        <v>0.5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8.4762</v>
      </c>
      <c r="E33" t="n">
        <v>11.8</v>
      </c>
      <c r="F33" t="n">
        <v>9.220000000000001</v>
      </c>
      <c r="G33" t="n">
        <v>9.880000000000001</v>
      </c>
      <c r="H33" t="n">
        <v>0.28</v>
      </c>
      <c r="I33" t="n">
        <v>56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47.95</v>
      </c>
      <c r="Q33" t="n">
        <v>1354.18</v>
      </c>
      <c r="R33" t="n">
        <v>49.29</v>
      </c>
      <c r="S33" t="n">
        <v>13.91</v>
      </c>
      <c r="T33" t="n">
        <v>17568.5</v>
      </c>
      <c r="U33" t="n">
        <v>0.28</v>
      </c>
      <c r="V33" t="n">
        <v>0.86</v>
      </c>
      <c r="W33" t="n">
        <v>0.21</v>
      </c>
      <c r="X33" t="n">
        <v>1.2</v>
      </c>
      <c r="Y33" t="n">
        <v>0.5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6.6384</v>
      </c>
      <c r="E34" t="n">
        <v>15.06</v>
      </c>
      <c r="F34" t="n">
        <v>9.779999999999999</v>
      </c>
      <c r="G34" t="n">
        <v>6.82</v>
      </c>
      <c r="H34" t="n">
        <v>0.11</v>
      </c>
      <c r="I34" t="n">
        <v>86</v>
      </c>
      <c r="J34" t="n">
        <v>167.88</v>
      </c>
      <c r="K34" t="n">
        <v>51.39</v>
      </c>
      <c r="L34" t="n">
        <v>1</v>
      </c>
      <c r="M34" t="n">
        <v>84</v>
      </c>
      <c r="N34" t="n">
        <v>30.49</v>
      </c>
      <c r="O34" t="n">
        <v>20939.59</v>
      </c>
      <c r="P34" t="n">
        <v>117.79</v>
      </c>
      <c r="Q34" t="n">
        <v>1354.25</v>
      </c>
      <c r="R34" t="n">
        <v>69.02</v>
      </c>
      <c r="S34" t="n">
        <v>13.91</v>
      </c>
      <c r="T34" t="n">
        <v>27284.03</v>
      </c>
      <c r="U34" t="n">
        <v>0.2</v>
      </c>
      <c r="V34" t="n">
        <v>0.8100000000000001</v>
      </c>
      <c r="W34" t="n">
        <v>0.19</v>
      </c>
      <c r="X34" t="n">
        <v>1.75</v>
      </c>
      <c r="Y34" t="n">
        <v>0.5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8.1099</v>
      </c>
      <c r="E35" t="n">
        <v>12.33</v>
      </c>
      <c r="F35" t="n">
        <v>8.74</v>
      </c>
      <c r="G35" t="n">
        <v>14.56</v>
      </c>
      <c r="H35" t="n">
        <v>0.21</v>
      </c>
      <c r="I35" t="n">
        <v>36</v>
      </c>
      <c r="J35" t="n">
        <v>169.33</v>
      </c>
      <c r="K35" t="n">
        <v>51.39</v>
      </c>
      <c r="L35" t="n">
        <v>2</v>
      </c>
      <c r="M35" t="n">
        <v>34</v>
      </c>
      <c r="N35" t="n">
        <v>30.94</v>
      </c>
      <c r="O35" t="n">
        <v>21118.46</v>
      </c>
      <c r="P35" t="n">
        <v>97.43000000000001</v>
      </c>
      <c r="Q35" t="n">
        <v>1354.17</v>
      </c>
      <c r="R35" t="n">
        <v>36.55</v>
      </c>
      <c r="S35" t="n">
        <v>13.91</v>
      </c>
      <c r="T35" t="n">
        <v>11302.39</v>
      </c>
      <c r="U35" t="n">
        <v>0.38</v>
      </c>
      <c r="V35" t="n">
        <v>0.91</v>
      </c>
      <c r="W35" t="n">
        <v>0.11</v>
      </c>
      <c r="X35" t="n">
        <v>0.71</v>
      </c>
      <c r="Y35" t="n">
        <v>0.5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8.6486</v>
      </c>
      <c r="E36" t="n">
        <v>11.56</v>
      </c>
      <c r="F36" t="n">
        <v>8.44</v>
      </c>
      <c r="G36" t="n">
        <v>23.03</v>
      </c>
      <c r="H36" t="n">
        <v>0.31</v>
      </c>
      <c r="I36" t="n">
        <v>22</v>
      </c>
      <c r="J36" t="n">
        <v>170.79</v>
      </c>
      <c r="K36" t="n">
        <v>51.39</v>
      </c>
      <c r="L36" t="n">
        <v>3</v>
      </c>
      <c r="M36" t="n">
        <v>20</v>
      </c>
      <c r="N36" t="n">
        <v>31.4</v>
      </c>
      <c r="O36" t="n">
        <v>21297.94</v>
      </c>
      <c r="P36" t="n">
        <v>84.63</v>
      </c>
      <c r="Q36" t="n">
        <v>1354.12</v>
      </c>
      <c r="R36" t="n">
        <v>27.05</v>
      </c>
      <c r="S36" t="n">
        <v>13.91</v>
      </c>
      <c r="T36" t="n">
        <v>6620.75</v>
      </c>
      <c r="U36" t="n">
        <v>0.51</v>
      </c>
      <c r="V36" t="n">
        <v>0.9399999999999999</v>
      </c>
      <c r="W36" t="n">
        <v>0.09</v>
      </c>
      <c r="X36" t="n">
        <v>0.42</v>
      </c>
      <c r="Y36" t="n">
        <v>0.5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8.841699999999999</v>
      </c>
      <c r="E37" t="n">
        <v>11.31</v>
      </c>
      <c r="F37" t="n">
        <v>8.359999999999999</v>
      </c>
      <c r="G37" t="n">
        <v>29.51</v>
      </c>
      <c r="H37" t="n">
        <v>0.41</v>
      </c>
      <c r="I37" t="n">
        <v>17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78.67</v>
      </c>
      <c r="Q37" t="n">
        <v>1354.12</v>
      </c>
      <c r="R37" t="n">
        <v>23.92</v>
      </c>
      <c r="S37" t="n">
        <v>13.91</v>
      </c>
      <c r="T37" t="n">
        <v>5080.46</v>
      </c>
      <c r="U37" t="n">
        <v>0.58</v>
      </c>
      <c r="V37" t="n">
        <v>0.95</v>
      </c>
      <c r="W37" t="n">
        <v>0.1</v>
      </c>
      <c r="X37" t="n">
        <v>0.34</v>
      </c>
      <c r="Y37" t="n">
        <v>0.5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8.2683</v>
      </c>
      <c r="E38" t="n">
        <v>12.09</v>
      </c>
      <c r="F38" t="n">
        <v>9.5</v>
      </c>
      <c r="G38" t="n">
        <v>8.26</v>
      </c>
      <c r="H38" t="n">
        <v>0.34</v>
      </c>
      <c r="I38" t="n">
        <v>69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44.08</v>
      </c>
      <c r="Q38" t="n">
        <v>1354.31</v>
      </c>
      <c r="R38" t="n">
        <v>57.43</v>
      </c>
      <c r="S38" t="n">
        <v>13.91</v>
      </c>
      <c r="T38" t="n">
        <v>21577.49</v>
      </c>
      <c r="U38" t="n">
        <v>0.24</v>
      </c>
      <c r="V38" t="n">
        <v>0.84</v>
      </c>
      <c r="W38" t="n">
        <v>0.25</v>
      </c>
      <c r="X38" t="n">
        <v>1.48</v>
      </c>
      <c r="Y38" t="n">
        <v>0.5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7.421</v>
      </c>
      <c r="E39" t="n">
        <v>13.48</v>
      </c>
      <c r="F39" t="n">
        <v>9.42</v>
      </c>
      <c r="G39" t="n">
        <v>8.19</v>
      </c>
      <c r="H39" t="n">
        <v>0.13</v>
      </c>
      <c r="I39" t="n">
        <v>69</v>
      </c>
      <c r="J39" t="n">
        <v>133.21</v>
      </c>
      <c r="K39" t="n">
        <v>46.47</v>
      </c>
      <c r="L39" t="n">
        <v>1</v>
      </c>
      <c r="M39" t="n">
        <v>67</v>
      </c>
      <c r="N39" t="n">
        <v>20.75</v>
      </c>
      <c r="O39" t="n">
        <v>16663.42</v>
      </c>
      <c r="P39" t="n">
        <v>94.73999999999999</v>
      </c>
      <c r="Q39" t="n">
        <v>1354.54</v>
      </c>
      <c r="R39" t="n">
        <v>57.62</v>
      </c>
      <c r="S39" t="n">
        <v>13.91</v>
      </c>
      <c r="T39" t="n">
        <v>21669.24</v>
      </c>
      <c r="U39" t="n">
        <v>0.24</v>
      </c>
      <c r="V39" t="n">
        <v>0.85</v>
      </c>
      <c r="W39" t="n">
        <v>0.16</v>
      </c>
      <c r="X39" t="n">
        <v>1.39</v>
      </c>
      <c r="Y39" t="n">
        <v>0.5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8.6873</v>
      </c>
      <c r="E40" t="n">
        <v>11.51</v>
      </c>
      <c r="F40" t="n">
        <v>8.57</v>
      </c>
      <c r="G40" t="n">
        <v>18.36</v>
      </c>
      <c r="H40" t="n">
        <v>0.26</v>
      </c>
      <c r="I40" t="n">
        <v>28</v>
      </c>
      <c r="J40" t="n">
        <v>134.55</v>
      </c>
      <c r="K40" t="n">
        <v>46.47</v>
      </c>
      <c r="L40" t="n">
        <v>2</v>
      </c>
      <c r="M40" t="n">
        <v>26</v>
      </c>
      <c r="N40" t="n">
        <v>21.09</v>
      </c>
      <c r="O40" t="n">
        <v>16828.84</v>
      </c>
      <c r="P40" t="n">
        <v>75.05</v>
      </c>
      <c r="Q40" t="n">
        <v>1354.15</v>
      </c>
      <c r="R40" t="n">
        <v>30.93</v>
      </c>
      <c r="S40" t="n">
        <v>13.91</v>
      </c>
      <c r="T40" t="n">
        <v>8528.780000000001</v>
      </c>
      <c r="U40" t="n">
        <v>0.45</v>
      </c>
      <c r="V40" t="n">
        <v>0.93</v>
      </c>
      <c r="W40" t="n">
        <v>0.1</v>
      </c>
      <c r="X40" t="n">
        <v>0.54</v>
      </c>
      <c r="Y40" t="n">
        <v>0.5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8.8727</v>
      </c>
      <c r="E41" t="n">
        <v>11.27</v>
      </c>
      <c r="F41" t="n">
        <v>8.49</v>
      </c>
      <c r="G41" t="n">
        <v>23.16</v>
      </c>
      <c r="H41" t="n">
        <v>0.39</v>
      </c>
      <c r="I41" t="n">
        <v>22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69.88</v>
      </c>
      <c r="Q41" t="n">
        <v>1354.24</v>
      </c>
      <c r="R41" t="n">
        <v>27.75</v>
      </c>
      <c r="S41" t="n">
        <v>13.91</v>
      </c>
      <c r="T41" t="n">
        <v>6972.13</v>
      </c>
      <c r="U41" t="n">
        <v>0.5</v>
      </c>
      <c r="V41" t="n">
        <v>0.9399999999999999</v>
      </c>
      <c r="W41" t="n">
        <v>0.12</v>
      </c>
      <c r="X41" t="n">
        <v>0.47</v>
      </c>
      <c r="Y41" t="n">
        <v>0.5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7.007</v>
      </c>
      <c r="E42" t="n">
        <v>14.27</v>
      </c>
      <c r="F42" t="n">
        <v>9.609999999999999</v>
      </c>
      <c r="G42" t="n">
        <v>7.39</v>
      </c>
      <c r="H42" t="n">
        <v>0.12</v>
      </c>
      <c r="I42" t="n">
        <v>78</v>
      </c>
      <c r="J42" t="n">
        <v>150.44</v>
      </c>
      <c r="K42" t="n">
        <v>49.1</v>
      </c>
      <c r="L42" t="n">
        <v>1</v>
      </c>
      <c r="M42" t="n">
        <v>76</v>
      </c>
      <c r="N42" t="n">
        <v>25.34</v>
      </c>
      <c r="O42" t="n">
        <v>18787.76</v>
      </c>
      <c r="P42" t="n">
        <v>106.53</v>
      </c>
      <c r="Q42" t="n">
        <v>1354.18</v>
      </c>
      <c r="R42" t="n">
        <v>63.75</v>
      </c>
      <c r="S42" t="n">
        <v>13.91</v>
      </c>
      <c r="T42" t="n">
        <v>24688.62</v>
      </c>
      <c r="U42" t="n">
        <v>0.22</v>
      </c>
      <c r="V42" t="n">
        <v>0.83</v>
      </c>
      <c r="W42" t="n">
        <v>0.18</v>
      </c>
      <c r="X42" t="n">
        <v>1.59</v>
      </c>
      <c r="Y42" t="n">
        <v>0.5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8.3622</v>
      </c>
      <c r="E43" t="n">
        <v>11.96</v>
      </c>
      <c r="F43" t="n">
        <v>8.67</v>
      </c>
      <c r="G43" t="n">
        <v>15.77</v>
      </c>
      <c r="H43" t="n">
        <v>0.23</v>
      </c>
      <c r="I43" t="n">
        <v>33</v>
      </c>
      <c r="J43" t="n">
        <v>151.83</v>
      </c>
      <c r="K43" t="n">
        <v>49.1</v>
      </c>
      <c r="L43" t="n">
        <v>2</v>
      </c>
      <c r="M43" t="n">
        <v>31</v>
      </c>
      <c r="N43" t="n">
        <v>25.73</v>
      </c>
      <c r="O43" t="n">
        <v>18959.54</v>
      </c>
      <c r="P43" t="n">
        <v>87.03</v>
      </c>
      <c r="Q43" t="n">
        <v>1354.12</v>
      </c>
      <c r="R43" t="n">
        <v>34.23</v>
      </c>
      <c r="S43" t="n">
        <v>13.91</v>
      </c>
      <c r="T43" t="n">
        <v>10154.25</v>
      </c>
      <c r="U43" t="n">
        <v>0.41</v>
      </c>
      <c r="V43" t="n">
        <v>0.92</v>
      </c>
      <c r="W43" t="n">
        <v>0.11</v>
      </c>
      <c r="X43" t="n">
        <v>0.65</v>
      </c>
      <c r="Y43" t="n">
        <v>0.5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8.854799999999999</v>
      </c>
      <c r="E44" t="n">
        <v>11.29</v>
      </c>
      <c r="F44" t="n">
        <v>8.41</v>
      </c>
      <c r="G44" t="n">
        <v>25.22</v>
      </c>
      <c r="H44" t="n">
        <v>0.35</v>
      </c>
      <c r="I44" t="n">
        <v>20</v>
      </c>
      <c r="J44" t="n">
        <v>153.23</v>
      </c>
      <c r="K44" t="n">
        <v>49.1</v>
      </c>
      <c r="L44" t="n">
        <v>3</v>
      </c>
      <c r="M44" t="n">
        <v>6</v>
      </c>
      <c r="N44" t="n">
        <v>26.13</v>
      </c>
      <c r="O44" t="n">
        <v>19131.85</v>
      </c>
      <c r="P44" t="n">
        <v>74.69</v>
      </c>
      <c r="Q44" t="n">
        <v>1354.16</v>
      </c>
      <c r="R44" t="n">
        <v>25.32</v>
      </c>
      <c r="S44" t="n">
        <v>13.91</v>
      </c>
      <c r="T44" t="n">
        <v>5762.88</v>
      </c>
      <c r="U44" t="n">
        <v>0.55</v>
      </c>
      <c r="V44" t="n">
        <v>0.95</v>
      </c>
      <c r="W44" t="n">
        <v>0.1</v>
      </c>
      <c r="X44" t="n">
        <v>0.38</v>
      </c>
      <c r="Y44" t="n">
        <v>0.5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8.8309</v>
      </c>
      <c r="E45" t="n">
        <v>11.32</v>
      </c>
      <c r="F45" t="n">
        <v>8.44</v>
      </c>
      <c r="G45" t="n">
        <v>25.31</v>
      </c>
      <c r="H45" t="n">
        <v>0.46</v>
      </c>
      <c r="I45" t="n">
        <v>20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74.83</v>
      </c>
      <c r="Q45" t="n">
        <v>1354.22</v>
      </c>
      <c r="R45" t="n">
        <v>26.2</v>
      </c>
      <c r="S45" t="n">
        <v>13.91</v>
      </c>
      <c r="T45" t="n">
        <v>6203.06</v>
      </c>
      <c r="U45" t="n">
        <v>0.53</v>
      </c>
      <c r="V45" t="n">
        <v>0.9399999999999999</v>
      </c>
      <c r="W45" t="n">
        <v>0.11</v>
      </c>
      <c r="X45" t="n">
        <v>0.41</v>
      </c>
      <c r="Y45" t="n">
        <v>0.5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6.2837</v>
      </c>
      <c r="E46" t="n">
        <v>15.91</v>
      </c>
      <c r="F46" t="n">
        <v>9.949999999999999</v>
      </c>
      <c r="G46" t="n">
        <v>6.35</v>
      </c>
      <c r="H46" t="n">
        <v>0.1</v>
      </c>
      <c r="I46" t="n">
        <v>94</v>
      </c>
      <c r="J46" t="n">
        <v>185.69</v>
      </c>
      <c r="K46" t="n">
        <v>53.44</v>
      </c>
      <c r="L46" t="n">
        <v>1</v>
      </c>
      <c r="M46" t="n">
        <v>92</v>
      </c>
      <c r="N46" t="n">
        <v>36.26</v>
      </c>
      <c r="O46" t="n">
        <v>23136.14</v>
      </c>
      <c r="P46" t="n">
        <v>128.96</v>
      </c>
      <c r="Q46" t="n">
        <v>1354.35</v>
      </c>
      <c r="R46" t="n">
        <v>74.15000000000001</v>
      </c>
      <c r="S46" t="n">
        <v>13.91</v>
      </c>
      <c r="T46" t="n">
        <v>29811.29</v>
      </c>
      <c r="U46" t="n">
        <v>0.19</v>
      </c>
      <c r="V46" t="n">
        <v>0.8</v>
      </c>
      <c r="W46" t="n">
        <v>0.2</v>
      </c>
      <c r="X46" t="n">
        <v>1.92</v>
      </c>
      <c r="Y46" t="n">
        <v>0.5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7.8281</v>
      </c>
      <c r="E47" t="n">
        <v>12.77</v>
      </c>
      <c r="F47" t="n">
        <v>8.82</v>
      </c>
      <c r="G47" t="n">
        <v>13.23</v>
      </c>
      <c r="H47" t="n">
        <v>0.19</v>
      </c>
      <c r="I47" t="n">
        <v>40</v>
      </c>
      <c r="J47" t="n">
        <v>187.21</v>
      </c>
      <c r="K47" t="n">
        <v>53.44</v>
      </c>
      <c r="L47" t="n">
        <v>2</v>
      </c>
      <c r="M47" t="n">
        <v>38</v>
      </c>
      <c r="N47" t="n">
        <v>36.77</v>
      </c>
      <c r="O47" t="n">
        <v>23322.88</v>
      </c>
      <c r="P47" t="n">
        <v>107.4</v>
      </c>
      <c r="Q47" t="n">
        <v>1354.23</v>
      </c>
      <c r="R47" t="n">
        <v>38.8</v>
      </c>
      <c r="S47" t="n">
        <v>13.91</v>
      </c>
      <c r="T47" t="n">
        <v>12405</v>
      </c>
      <c r="U47" t="n">
        <v>0.36</v>
      </c>
      <c r="V47" t="n">
        <v>0.9</v>
      </c>
      <c r="W47" t="n">
        <v>0.12</v>
      </c>
      <c r="X47" t="n">
        <v>0.79</v>
      </c>
      <c r="Y47" t="n">
        <v>0.5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8.439</v>
      </c>
      <c r="E48" t="n">
        <v>11.85</v>
      </c>
      <c r="F48" t="n">
        <v>8.49</v>
      </c>
      <c r="G48" t="n">
        <v>21.22</v>
      </c>
      <c r="H48" t="n">
        <v>0.28</v>
      </c>
      <c r="I48" t="n">
        <v>24</v>
      </c>
      <c r="J48" t="n">
        <v>188.73</v>
      </c>
      <c r="K48" t="n">
        <v>53.44</v>
      </c>
      <c r="L48" t="n">
        <v>3</v>
      </c>
      <c r="M48" t="n">
        <v>22</v>
      </c>
      <c r="N48" t="n">
        <v>37.29</v>
      </c>
      <c r="O48" t="n">
        <v>23510.33</v>
      </c>
      <c r="P48" t="n">
        <v>95.76000000000001</v>
      </c>
      <c r="Q48" t="n">
        <v>1354.18</v>
      </c>
      <c r="R48" t="n">
        <v>28.41</v>
      </c>
      <c r="S48" t="n">
        <v>13.91</v>
      </c>
      <c r="T48" t="n">
        <v>7288.45</v>
      </c>
      <c r="U48" t="n">
        <v>0.49</v>
      </c>
      <c r="V48" t="n">
        <v>0.9399999999999999</v>
      </c>
      <c r="W48" t="n">
        <v>0.09</v>
      </c>
      <c r="X48" t="n">
        <v>0.46</v>
      </c>
      <c r="Y48" t="n">
        <v>0.5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8.7226</v>
      </c>
      <c r="E49" t="n">
        <v>11.46</v>
      </c>
      <c r="F49" t="n">
        <v>8.359999999999999</v>
      </c>
      <c r="G49" t="n">
        <v>29.52</v>
      </c>
      <c r="H49" t="n">
        <v>0.37</v>
      </c>
      <c r="I49" t="n">
        <v>17</v>
      </c>
      <c r="J49" t="n">
        <v>190.25</v>
      </c>
      <c r="K49" t="n">
        <v>53.44</v>
      </c>
      <c r="L49" t="n">
        <v>4</v>
      </c>
      <c r="M49" t="n">
        <v>14</v>
      </c>
      <c r="N49" t="n">
        <v>37.82</v>
      </c>
      <c r="O49" t="n">
        <v>23698.48</v>
      </c>
      <c r="P49" t="n">
        <v>85.34</v>
      </c>
      <c r="Q49" t="n">
        <v>1354.12</v>
      </c>
      <c r="R49" t="n">
        <v>24.64</v>
      </c>
      <c r="S49" t="n">
        <v>13.91</v>
      </c>
      <c r="T49" t="n">
        <v>5437.57</v>
      </c>
      <c r="U49" t="n">
        <v>0.5600000000000001</v>
      </c>
      <c r="V49" t="n">
        <v>0.95</v>
      </c>
      <c r="W49" t="n">
        <v>0.08</v>
      </c>
      <c r="X49" t="n">
        <v>0.34</v>
      </c>
      <c r="Y49" t="n">
        <v>0.5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8.751899999999999</v>
      </c>
      <c r="E50" t="n">
        <v>11.43</v>
      </c>
      <c r="F50" t="n">
        <v>8.359999999999999</v>
      </c>
      <c r="G50" t="n">
        <v>31.36</v>
      </c>
      <c r="H50" t="n">
        <v>0.46</v>
      </c>
      <c r="I50" t="n">
        <v>16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84.42</v>
      </c>
      <c r="Q50" t="n">
        <v>1354.12</v>
      </c>
      <c r="R50" t="n">
        <v>24</v>
      </c>
      <c r="S50" t="n">
        <v>13.91</v>
      </c>
      <c r="T50" t="n">
        <v>5122.65</v>
      </c>
      <c r="U50" t="n">
        <v>0.58</v>
      </c>
      <c r="V50" t="n">
        <v>0.95</v>
      </c>
      <c r="W50" t="n">
        <v>0.1</v>
      </c>
      <c r="X50" t="n">
        <v>0.34</v>
      </c>
      <c r="Y50" t="n">
        <v>0.5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7.8135</v>
      </c>
      <c r="E51" t="n">
        <v>12.8</v>
      </c>
      <c r="F51" t="n">
        <v>9.26</v>
      </c>
      <c r="G51" t="n">
        <v>9.109999999999999</v>
      </c>
      <c r="H51" t="n">
        <v>0.15</v>
      </c>
      <c r="I51" t="n">
        <v>61</v>
      </c>
      <c r="J51" t="n">
        <v>116.05</v>
      </c>
      <c r="K51" t="n">
        <v>43.4</v>
      </c>
      <c r="L51" t="n">
        <v>1</v>
      </c>
      <c r="M51" t="n">
        <v>59</v>
      </c>
      <c r="N51" t="n">
        <v>16.65</v>
      </c>
      <c r="O51" t="n">
        <v>14546.17</v>
      </c>
      <c r="P51" t="n">
        <v>82.73999999999999</v>
      </c>
      <c r="Q51" t="n">
        <v>1354.26</v>
      </c>
      <c r="R51" t="n">
        <v>52.5</v>
      </c>
      <c r="S51" t="n">
        <v>13.91</v>
      </c>
      <c r="T51" t="n">
        <v>19151.82</v>
      </c>
      <c r="U51" t="n">
        <v>0.26</v>
      </c>
      <c r="V51" t="n">
        <v>0.86</v>
      </c>
      <c r="W51" t="n">
        <v>0.15</v>
      </c>
      <c r="X51" t="n">
        <v>1.23</v>
      </c>
      <c r="Y51" t="n">
        <v>0.5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8.8779</v>
      </c>
      <c r="E52" t="n">
        <v>11.26</v>
      </c>
      <c r="F52" t="n">
        <v>8.56</v>
      </c>
      <c r="G52" t="n">
        <v>19.75</v>
      </c>
      <c r="H52" t="n">
        <v>0.3</v>
      </c>
      <c r="I52" t="n">
        <v>26</v>
      </c>
      <c r="J52" t="n">
        <v>117.34</v>
      </c>
      <c r="K52" t="n">
        <v>43.4</v>
      </c>
      <c r="L52" t="n">
        <v>2</v>
      </c>
      <c r="M52" t="n">
        <v>4</v>
      </c>
      <c r="N52" t="n">
        <v>16.94</v>
      </c>
      <c r="O52" t="n">
        <v>14705.49</v>
      </c>
      <c r="P52" t="n">
        <v>64.97</v>
      </c>
      <c r="Q52" t="n">
        <v>1354.12</v>
      </c>
      <c r="R52" t="n">
        <v>29.78</v>
      </c>
      <c r="S52" t="n">
        <v>13.91</v>
      </c>
      <c r="T52" t="n">
        <v>7967.15</v>
      </c>
      <c r="U52" t="n">
        <v>0.47</v>
      </c>
      <c r="V52" t="n">
        <v>0.93</v>
      </c>
      <c r="W52" t="n">
        <v>0.12</v>
      </c>
      <c r="X52" t="n">
        <v>0.53</v>
      </c>
      <c r="Y52" t="n">
        <v>0.5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8.8757</v>
      </c>
      <c r="E53" t="n">
        <v>11.27</v>
      </c>
      <c r="F53" t="n">
        <v>8.56</v>
      </c>
      <c r="G53" t="n">
        <v>19.76</v>
      </c>
      <c r="H53" t="n">
        <v>0.45</v>
      </c>
      <c r="I53" t="n">
        <v>26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65.72</v>
      </c>
      <c r="Q53" t="n">
        <v>1354.19</v>
      </c>
      <c r="R53" t="n">
        <v>29.74</v>
      </c>
      <c r="S53" t="n">
        <v>13.91</v>
      </c>
      <c r="T53" t="n">
        <v>7943.21</v>
      </c>
      <c r="U53" t="n">
        <v>0.47</v>
      </c>
      <c r="V53" t="n">
        <v>0.93</v>
      </c>
      <c r="W53" t="n">
        <v>0.13</v>
      </c>
      <c r="X53" t="n">
        <v>0.54</v>
      </c>
      <c r="Y53" t="n">
        <v>0.5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2024-09-25T21:06:05Z</dcterms:created>
  <dcterms:modified xmlns:dcterms="http://purl.org/dc/terms/" xmlns:xsi="http://www.w3.org/2001/XMLSchema-instance" xsi:type="dcterms:W3CDTF">2024-09-25T21:06:05Z</dcterms:modified>
</cp:coreProperties>
</file>