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397.8261995141668</v>
      </c>
      <c r="AB2" t="n">
        <v>544.3233570285296</v>
      </c>
      <c r="AC2" t="n">
        <v>492.3738997963557</v>
      </c>
      <c r="AD2" t="n">
        <v>397826.1995141668</v>
      </c>
      <c r="AE2" t="n">
        <v>544323.3570285296</v>
      </c>
      <c r="AF2" t="n">
        <v>2.614190762633437e-06</v>
      </c>
      <c r="AG2" t="n">
        <v>0.9604166666666667</v>
      </c>
      <c r="AH2" t="n">
        <v>492373.8997963557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276.086124040905</v>
      </c>
      <c r="AB3" t="n">
        <v>377.7532149729345</v>
      </c>
      <c r="AC3" t="n">
        <v>341.7009783158838</v>
      </c>
      <c r="AD3" t="n">
        <v>276086.124040905</v>
      </c>
      <c r="AE3" t="n">
        <v>377753.2149729345</v>
      </c>
      <c r="AF3" t="n">
        <v>3.331880298113297e-06</v>
      </c>
      <c r="AG3" t="n">
        <v>0.75375</v>
      </c>
      <c r="AH3" t="n">
        <v>341700.9783158838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246.0990149276757</v>
      </c>
      <c r="AB4" t="n">
        <v>336.7235293461697</v>
      </c>
      <c r="AC4" t="n">
        <v>304.587108299913</v>
      </c>
      <c r="AD4" t="n">
        <v>246099.0149276757</v>
      </c>
      <c r="AE4" t="n">
        <v>336723.5293461697</v>
      </c>
      <c r="AF4" t="n">
        <v>3.602972633567481e-06</v>
      </c>
      <c r="AG4" t="n">
        <v>0.6970833333333334</v>
      </c>
      <c r="AH4" t="n">
        <v>304587.1082999131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231.9981314339903</v>
      </c>
      <c r="AB5" t="n">
        <v>317.4300784630437</v>
      </c>
      <c r="AC5" t="n">
        <v>287.1349972905382</v>
      </c>
      <c r="AD5" t="n">
        <v>231998.1314339903</v>
      </c>
      <c r="AE5" t="n">
        <v>317430.0784630437</v>
      </c>
      <c r="AF5" t="n">
        <v>3.749427585802622e-06</v>
      </c>
      <c r="AG5" t="n">
        <v>0.6695833333333333</v>
      </c>
      <c r="AH5" t="n">
        <v>287134.9972905382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224.3493389336221</v>
      </c>
      <c r="AB6" t="n">
        <v>306.9646631231357</v>
      </c>
      <c r="AC6" t="n">
        <v>277.668386502365</v>
      </c>
      <c r="AD6" t="n">
        <v>224349.3389336221</v>
      </c>
      <c r="AE6" t="n">
        <v>306964.6631231357</v>
      </c>
      <c r="AF6" t="n">
        <v>3.834166541704931e-06</v>
      </c>
      <c r="AG6" t="n">
        <v>0.655</v>
      </c>
      <c r="AH6" t="n">
        <v>277668.3865023649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217.6632198282419</v>
      </c>
      <c r="AB7" t="n">
        <v>297.8164199924021</v>
      </c>
      <c r="AC7" t="n">
        <v>269.3932388563858</v>
      </c>
      <c r="AD7" t="n">
        <v>217663.2198282419</v>
      </c>
      <c r="AE7" t="n">
        <v>297816.4199924021</v>
      </c>
      <c r="AF7" t="n">
        <v>3.91137180664864e-06</v>
      </c>
      <c r="AG7" t="n">
        <v>0.6420833333333333</v>
      </c>
      <c r="AH7" t="n">
        <v>269393.2388563858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214.1427605548993</v>
      </c>
      <c r="AB8" t="n">
        <v>292.9995723029153</v>
      </c>
      <c r="AC8" t="n">
        <v>265.0361043498939</v>
      </c>
      <c r="AD8" t="n">
        <v>214142.7605548993</v>
      </c>
      <c r="AE8" t="n">
        <v>292999.5723029153</v>
      </c>
      <c r="AF8" t="n">
        <v>3.954765866570164e-06</v>
      </c>
      <c r="AG8" t="n">
        <v>0.635</v>
      </c>
      <c r="AH8" t="n">
        <v>265036.1043498939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211.4581258714347</v>
      </c>
      <c r="AB9" t="n">
        <v>289.3263366912776</v>
      </c>
      <c r="AC9" t="n">
        <v>261.7134371896111</v>
      </c>
      <c r="AD9" t="n">
        <v>211458.1258714347</v>
      </c>
      <c r="AE9" t="n">
        <v>289326.3366912776</v>
      </c>
      <c r="AF9" t="n">
        <v>3.985262247570568e-06</v>
      </c>
      <c r="AG9" t="n">
        <v>0.63</v>
      </c>
      <c r="AH9" t="n">
        <v>261713.4371896111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210.2501656616759</v>
      </c>
      <c r="AB10" t="n">
        <v>287.6735522408431</v>
      </c>
      <c r="AC10" t="n">
        <v>260.218392167428</v>
      </c>
      <c r="AD10" t="n">
        <v>210250.1656616759</v>
      </c>
      <c r="AE10" t="n">
        <v>287673.5522408431</v>
      </c>
      <c r="AF10" t="n">
        <v>3.998883160823711e-06</v>
      </c>
      <c r="AG10" t="n">
        <v>0.6279166666666667</v>
      </c>
      <c r="AH10" t="n">
        <v>260218.392167428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207.6507264584732</v>
      </c>
      <c r="AB11" t="n">
        <v>284.1168848438589</v>
      </c>
      <c r="AC11" t="n">
        <v>257.0011681149969</v>
      </c>
      <c r="AD11" t="n">
        <v>207650.7264584732</v>
      </c>
      <c r="AE11" t="n">
        <v>284116.8848438589</v>
      </c>
      <c r="AF11" t="n">
        <v>4.031609514347861e-06</v>
      </c>
      <c r="AG11" t="n">
        <v>0.6229166666666667</v>
      </c>
      <c r="AH11" t="n">
        <v>257001.1681149969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206.3935824715989</v>
      </c>
      <c r="AB12" t="n">
        <v>282.39680497974</v>
      </c>
      <c r="AC12" t="n">
        <v>255.4452502589617</v>
      </c>
      <c r="AD12" t="n">
        <v>206393.5824715989</v>
      </c>
      <c r="AE12" t="n">
        <v>282396.80497974</v>
      </c>
      <c r="AF12" t="n">
        <v>4.047339861069413e-06</v>
      </c>
      <c r="AG12" t="n">
        <v>0.6204166666666667</v>
      </c>
      <c r="AH12" t="n">
        <v>255445.2502589617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204.4276426990798</v>
      </c>
      <c r="AB13" t="n">
        <v>279.706919451839</v>
      </c>
      <c r="AC13" t="n">
        <v>253.0120836305647</v>
      </c>
      <c r="AD13" t="n">
        <v>204427.6426990798</v>
      </c>
      <c r="AE13" t="n">
        <v>279706.919451839</v>
      </c>
      <c r="AF13" t="n">
        <v>4.065480988897716e-06</v>
      </c>
      <c r="AG13" t="n">
        <v>0.6175</v>
      </c>
      <c r="AH13" t="n">
        <v>253012.0836305647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202.855926230153</v>
      </c>
      <c r="AB14" t="n">
        <v>277.5564276398177</v>
      </c>
      <c r="AC14" t="n">
        <v>251.0668317388477</v>
      </c>
      <c r="AD14" t="n">
        <v>202855.926230153</v>
      </c>
      <c r="AE14" t="n">
        <v>277556.4276398177</v>
      </c>
      <c r="AF14" t="n">
        <v>4.081452413729944e-06</v>
      </c>
      <c r="AG14" t="n">
        <v>0.6154166666666666</v>
      </c>
      <c r="AH14" t="n">
        <v>251066.8317388477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202.7370807736839</v>
      </c>
      <c r="AB15" t="n">
        <v>277.3938180431851</v>
      </c>
      <c r="AC15" t="n">
        <v>250.9197413738938</v>
      </c>
      <c r="AD15" t="n">
        <v>202737.0807736839</v>
      </c>
      <c r="AE15" t="n">
        <v>277393.8180431852</v>
      </c>
      <c r="AF15" t="n">
        <v>4.083682386253689e-06</v>
      </c>
      <c r="AG15" t="n">
        <v>0.615</v>
      </c>
      <c r="AH15" t="n">
        <v>250919.7413738938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202.1022038891523</v>
      </c>
      <c r="AB16" t="n">
        <v>276.5251514809781</v>
      </c>
      <c r="AC16" t="n">
        <v>250.1339791292023</v>
      </c>
      <c r="AD16" t="n">
        <v>202102.2038891523</v>
      </c>
      <c r="AE16" t="n">
        <v>276525.1514809781</v>
      </c>
      <c r="AF16" t="n">
        <v>4.094952787927751e-06</v>
      </c>
      <c r="AG16" t="n">
        <v>0.6133333333333334</v>
      </c>
      <c r="AH16" t="n">
        <v>250133.9791292023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201.7806598810861</v>
      </c>
      <c r="AB17" t="n">
        <v>276.0852007836217</v>
      </c>
      <c r="AC17" t="n">
        <v>249.7360167089268</v>
      </c>
      <c r="AD17" t="n">
        <v>201780.6598810861</v>
      </c>
      <c r="AE17" t="n">
        <v>276085.2007836217</v>
      </c>
      <c r="AF17" t="n">
        <v>4.093626858319039e-06</v>
      </c>
      <c r="AG17" t="n">
        <v>0.6133333333333334</v>
      </c>
      <c r="AH17" t="n">
        <v>249736.0167089268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199.5215361697101</v>
      </c>
      <c r="AB18" t="n">
        <v>272.9941680562145</v>
      </c>
      <c r="AC18" t="n">
        <v>246.9399878067307</v>
      </c>
      <c r="AD18" t="n">
        <v>199521.5361697101</v>
      </c>
      <c r="AE18" t="n">
        <v>272994.1680562145</v>
      </c>
      <c r="AF18" t="n">
        <v>4.1162882007225e-06</v>
      </c>
      <c r="AG18" t="n">
        <v>0.61</v>
      </c>
      <c r="AH18" t="n">
        <v>246939.9878067307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199.8160065078494</v>
      </c>
      <c r="AB19" t="n">
        <v>273.3970753639708</v>
      </c>
      <c r="AC19" t="n">
        <v>247.3044422065189</v>
      </c>
      <c r="AD19" t="n">
        <v>199816.0065078493</v>
      </c>
      <c r="AE19" t="n">
        <v>273397.0753639708</v>
      </c>
      <c r="AF19" t="n">
        <v>4.112973376700717e-06</v>
      </c>
      <c r="AG19" t="n">
        <v>0.6104166666666667</v>
      </c>
      <c r="AH19" t="n">
        <v>247304.4422065189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197.8084809025334</v>
      </c>
      <c r="AB20" t="n">
        <v>270.6502902649999</v>
      </c>
      <c r="AC20" t="n">
        <v>244.8198064222557</v>
      </c>
      <c r="AD20" t="n">
        <v>197808.4809025334</v>
      </c>
      <c r="AE20" t="n">
        <v>270650.2902649999</v>
      </c>
      <c r="AF20" t="n">
        <v>4.131837738861047e-06</v>
      </c>
      <c r="AG20" t="n">
        <v>0.6079166666666667</v>
      </c>
      <c r="AH20" t="n">
        <v>244819.8064222557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198.4967345180471</v>
      </c>
      <c r="AB21" t="n">
        <v>271.5919892253517</v>
      </c>
      <c r="AC21" t="n">
        <v>245.6716309555146</v>
      </c>
      <c r="AD21" t="n">
        <v>198496.7345180471</v>
      </c>
      <c r="AE21" t="n">
        <v>271591.9892253517</v>
      </c>
      <c r="AF21" t="n">
        <v>4.131717199805709e-06</v>
      </c>
      <c r="AG21" t="n">
        <v>0.6079166666666667</v>
      </c>
      <c r="AH21" t="n">
        <v>245671.6309555146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198.4324003036111</v>
      </c>
      <c r="AB22" t="n">
        <v>271.5039643149353</v>
      </c>
      <c r="AC22" t="n">
        <v>245.5920070190046</v>
      </c>
      <c r="AD22" t="n">
        <v>198432.4003036111</v>
      </c>
      <c r="AE22" t="n">
        <v>271503.9643149353</v>
      </c>
      <c r="AF22" t="n">
        <v>4.128221567200919e-06</v>
      </c>
      <c r="AG22" t="n">
        <v>0.6083333333333333</v>
      </c>
      <c r="AH22" t="n">
        <v>245592.0070190046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197.733979675234</v>
      </c>
      <c r="AB23" t="n">
        <v>270.5483543990467</v>
      </c>
      <c r="AC23" t="n">
        <v>244.7275991722811</v>
      </c>
      <c r="AD23" t="n">
        <v>197733.979675234</v>
      </c>
      <c r="AE23" t="n">
        <v>270548.3543990467</v>
      </c>
      <c r="AF23" t="n">
        <v>4.129065340588282e-06</v>
      </c>
      <c r="AG23" t="n">
        <v>0.6083333333333333</v>
      </c>
      <c r="AH23" t="n">
        <v>244727.5991722812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196.1355285956932</v>
      </c>
      <c r="AB24" t="n">
        <v>268.3612831133354</v>
      </c>
      <c r="AC24" t="n">
        <v>242.7492589005036</v>
      </c>
      <c r="AD24" t="n">
        <v>196135.5285956931</v>
      </c>
      <c r="AE24" t="n">
        <v>268361.2831133354</v>
      </c>
      <c r="AF24" t="n">
        <v>4.147568085582599e-06</v>
      </c>
      <c r="AG24" t="n">
        <v>0.6054166666666666</v>
      </c>
      <c r="AH24" t="n">
        <v>242749.2589005036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196.749593104298</v>
      </c>
      <c r="AB25" t="n">
        <v>269.2014732646224</v>
      </c>
      <c r="AC25" t="n">
        <v>243.5092624829663</v>
      </c>
      <c r="AD25" t="n">
        <v>196749.5931042981</v>
      </c>
      <c r="AE25" t="n">
        <v>269201.4732646224</v>
      </c>
      <c r="AF25" t="n">
        <v>4.145639460697197e-06</v>
      </c>
      <c r="AG25" t="n">
        <v>0.6058333333333333</v>
      </c>
      <c r="AH25" t="n">
        <v>243509.2624829663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196.2156401355123</v>
      </c>
      <c r="AB26" t="n">
        <v>268.4708952563877</v>
      </c>
      <c r="AC26" t="n">
        <v>242.8484098144646</v>
      </c>
      <c r="AD26" t="n">
        <v>196215.6401355123</v>
      </c>
      <c r="AE26" t="n">
        <v>268470.8952563877</v>
      </c>
      <c r="AF26" t="n">
        <v>4.148411858969962e-06</v>
      </c>
      <c r="AG26" t="n">
        <v>0.6054166666666666</v>
      </c>
      <c r="AH26" t="n">
        <v>242848.4098144646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196.1737761021555</v>
      </c>
      <c r="AB27" t="n">
        <v>268.4136150390381</v>
      </c>
      <c r="AC27" t="n">
        <v>242.7965963406656</v>
      </c>
      <c r="AD27" t="n">
        <v>196173.7761021555</v>
      </c>
      <c r="AE27" t="n">
        <v>268413.6150390381</v>
      </c>
      <c r="AF27" t="n">
        <v>4.146121616918547e-06</v>
      </c>
      <c r="AG27" t="n">
        <v>0.6058333333333333</v>
      </c>
      <c r="AH27" t="n">
        <v>242796.5963406656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195.5743854290306</v>
      </c>
      <c r="AB28" t="n">
        <v>267.5935022768188</v>
      </c>
      <c r="AC28" t="n">
        <v>242.0547539894367</v>
      </c>
      <c r="AD28" t="n">
        <v>195574.3854290306</v>
      </c>
      <c r="AE28" t="n">
        <v>267593.5022768187</v>
      </c>
      <c r="AF28" t="n">
        <v>4.147387276999592e-06</v>
      </c>
      <c r="AG28" t="n">
        <v>0.6054166666666666</v>
      </c>
      <c r="AH28" t="n">
        <v>242054.7539894367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193.807539029331</v>
      </c>
      <c r="AB29" t="n">
        <v>265.1760250849891</v>
      </c>
      <c r="AC29" t="n">
        <v>239.8679974278439</v>
      </c>
      <c r="AD29" t="n">
        <v>193807.539029331</v>
      </c>
      <c r="AE29" t="n">
        <v>265176.0250849891</v>
      </c>
      <c r="AF29" t="n">
        <v>4.162635467499794e-06</v>
      </c>
      <c r="AG29" t="n">
        <v>0.6033333333333334</v>
      </c>
      <c r="AH29" t="n">
        <v>239867.9974278439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194.5400384958008</v>
      </c>
      <c r="AB30" t="n">
        <v>266.1782631706082</v>
      </c>
      <c r="AC30" t="n">
        <v>240.7745833172218</v>
      </c>
      <c r="AD30" t="n">
        <v>194540.0384958007</v>
      </c>
      <c r="AE30" t="n">
        <v>266178.2631706082</v>
      </c>
      <c r="AF30" t="n">
        <v>4.1628162760828e-06</v>
      </c>
      <c r="AG30" t="n">
        <v>0.6033333333333334</v>
      </c>
      <c r="AH30" t="n">
        <v>240774.5833172218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194.8584840542741</v>
      </c>
      <c r="AB31" t="n">
        <v>266.6139744325378</v>
      </c>
      <c r="AC31" t="n">
        <v>241.1687109078375</v>
      </c>
      <c r="AD31" t="n">
        <v>194858.4840542741</v>
      </c>
      <c r="AE31" t="n">
        <v>266613.9744325377</v>
      </c>
      <c r="AF31" t="n">
        <v>4.162394389389118e-06</v>
      </c>
      <c r="AG31" t="n">
        <v>0.6033333333333334</v>
      </c>
      <c r="AH31" t="n">
        <v>241168.7109078376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195.0939740349124</v>
      </c>
      <c r="AB32" t="n">
        <v>266.9361822131318</v>
      </c>
      <c r="AC32" t="n">
        <v>241.4601676300733</v>
      </c>
      <c r="AD32" t="n">
        <v>195093.9740349124</v>
      </c>
      <c r="AE32" t="n">
        <v>266936.1822131317</v>
      </c>
      <c r="AF32" t="n">
        <v>4.160586303559055e-06</v>
      </c>
      <c r="AG32" t="n">
        <v>0.60375</v>
      </c>
      <c r="AH32" t="n">
        <v>241460.1676300733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194.4057888556288</v>
      </c>
      <c r="AB33" t="n">
        <v>265.9945768902489</v>
      </c>
      <c r="AC33" t="n">
        <v>240.6084277976547</v>
      </c>
      <c r="AD33" t="n">
        <v>194405.7888556288</v>
      </c>
      <c r="AE33" t="n">
        <v>265994.5768902489</v>
      </c>
      <c r="AF33" t="n">
        <v>4.163961397108507e-06</v>
      </c>
      <c r="AG33" t="n">
        <v>0.6029166666666667</v>
      </c>
      <c r="AH33" t="n">
        <v>240608.4277976547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193.3161254483141</v>
      </c>
      <c r="AB34" t="n">
        <v>264.503651343805</v>
      </c>
      <c r="AC34" t="n">
        <v>239.2597940928357</v>
      </c>
      <c r="AD34" t="n">
        <v>193316.1254483141</v>
      </c>
      <c r="AE34" t="n">
        <v>264503.651343805</v>
      </c>
      <c r="AF34" t="n">
        <v>4.166311908687589e-06</v>
      </c>
      <c r="AG34" t="n">
        <v>0.6029166666666667</v>
      </c>
      <c r="AH34" t="n">
        <v>239259.7940928357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192.6041446706973</v>
      </c>
      <c r="AB35" t="n">
        <v>263.5294878334951</v>
      </c>
      <c r="AC35" t="n">
        <v>238.3786033807025</v>
      </c>
      <c r="AD35" t="n">
        <v>192604.1446706973</v>
      </c>
      <c r="AE35" t="n">
        <v>263529.4878334951</v>
      </c>
      <c r="AF35" t="n">
        <v>4.164443553329858e-06</v>
      </c>
      <c r="AG35" t="n">
        <v>0.6029166666666667</v>
      </c>
      <c r="AH35" t="n">
        <v>238378.6033807025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192.683496566845</v>
      </c>
      <c r="AB36" t="n">
        <v>263.6380605985629</v>
      </c>
      <c r="AC36" t="n">
        <v>238.4768141134551</v>
      </c>
      <c r="AD36" t="n">
        <v>192683.496566845</v>
      </c>
      <c r="AE36" t="n">
        <v>263638.0605985629</v>
      </c>
      <c r="AF36" t="n">
        <v>4.162575197972126e-06</v>
      </c>
      <c r="AG36" t="n">
        <v>0.6033333333333334</v>
      </c>
      <c r="AH36" t="n">
        <v>238476.8141134551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191.4206406880251</v>
      </c>
      <c r="AB37" t="n">
        <v>261.910165471893</v>
      </c>
      <c r="AC37" t="n">
        <v>236.913826872558</v>
      </c>
      <c r="AD37" t="n">
        <v>191420.6406880251</v>
      </c>
      <c r="AE37" t="n">
        <v>261910.165471893</v>
      </c>
      <c r="AF37" t="n">
        <v>4.1637805885255e-06</v>
      </c>
      <c r="AG37" t="n">
        <v>0.6029166666666667</v>
      </c>
      <c r="AH37" t="n">
        <v>236913.826872558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190.3819308573118</v>
      </c>
      <c r="AB38" t="n">
        <v>260.4889568568682</v>
      </c>
      <c r="AC38" t="n">
        <v>235.6282564130718</v>
      </c>
      <c r="AD38" t="n">
        <v>190381.9308573118</v>
      </c>
      <c r="AE38" t="n">
        <v>260488.9568568682</v>
      </c>
      <c r="AF38" t="n">
        <v>4.181981985881473e-06</v>
      </c>
      <c r="AG38" t="n">
        <v>0.6004166666666667</v>
      </c>
      <c r="AH38" t="n">
        <v>235628.2564130718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191.2782920584385</v>
      </c>
      <c r="AB39" t="n">
        <v>261.7153977969144</v>
      </c>
      <c r="AC39" t="n">
        <v>236.7376475511211</v>
      </c>
      <c r="AD39" t="n">
        <v>191278.2920584385</v>
      </c>
      <c r="AE39" t="n">
        <v>261715.3977969144</v>
      </c>
      <c r="AF39" t="n">
        <v>4.180776595328097e-06</v>
      </c>
      <c r="AG39" t="n">
        <v>0.6008333333333333</v>
      </c>
      <c r="AH39" t="n">
        <v>236737.6475511211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191.8541733043886</v>
      </c>
      <c r="AB40" t="n">
        <v>262.5033439237105</v>
      </c>
      <c r="AC40" t="n">
        <v>237.4503932054653</v>
      </c>
      <c r="AD40" t="n">
        <v>191854.1733043886</v>
      </c>
      <c r="AE40" t="n">
        <v>262503.3439237105</v>
      </c>
      <c r="AF40" t="n">
        <v>4.181499829660123e-06</v>
      </c>
      <c r="AG40" t="n">
        <v>0.6004166666666667</v>
      </c>
      <c r="AH40" t="n">
        <v>237450.3932054653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192.1185206313423</v>
      </c>
      <c r="AB41" t="n">
        <v>262.8650355986293</v>
      </c>
      <c r="AC41" t="n">
        <v>237.7775655345675</v>
      </c>
      <c r="AD41" t="n">
        <v>192118.5206313423</v>
      </c>
      <c r="AE41" t="n">
        <v>262865.0355986293</v>
      </c>
      <c r="AF41" t="n">
        <v>4.181198482021779e-06</v>
      </c>
      <c r="AG41" t="n">
        <v>0.6004166666666667</v>
      </c>
      <c r="AH41" t="n">
        <v>237777.5655345675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308.7615743537702</v>
      </c>
      <c r="AB2" t="n">
        <v>422.4612076301257</v>
      </c>
      <c r="AC2" t="n">
        <v>382.1421029019347</v>
      </c>
      <c r="AD2" t="n">
        <v>308761.5743537702</v>
      </c>
      <c r="AE2" t="n">
        <v>422461.2076301257</v>
      </c>
      <c r="AF2" t="n">
        <v>3.18795954136771e-06</v>
      </c>
      <c r="AG2" t="n">
        <v>0.8620833333333334</v>
      </c>
      <c r="AH2" t="n">
        <v>382142.1029019346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227.7537679614941</v>
      </c>
      <c r="AB3" t="n">
        <v>311.6227531118764</v>
      </c>
      <c r="AC3" t="n">
        <v>281.8819149202521</v>
      </c>
      <c r="AD3" t="n">
        <v>227753.7679614941</v>
      </c>
      <c r="AE3" t="n">
        <v>311622.7531118764</v>
      </c>
      <c r="AF3" t="n">
        <v>3.885404001867998e-06</v>
      </c>
      <c r="AG3" t="n">
        <v>0.7070833333333333</v>
      </c>
      <c r="AH3" t="n">
        <v>281881.9149202521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206.6942450266808</v>
      </c>
      <c r="AB4" t="n">
        <v>282.8081847518986</v>
      </c>
      <c r="AC4" t="n">
        <v>255.8173685230408</v>
      </c>
      <c r="AD4" t="n">
        <v>206694.2450266808</v>
      </c>
      <c r="AE4" t="n">
        <v>282808.1847518986</v>
      </c>
      <c r="AF4" t="n">
        <v>4.141406214014567e-06</v>
      </c>
      <c r="AG4" t="n">
        <v>0.6633333333333333</v>
      </c>
      <c r="AH4" t="n">
        <v>255817.3685230408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197.270086392526</v>
      </c>
      <c r="AB5" t="n">
        <v>269.9136351441187</v>
      </c>
      <c r="AC5" t="n">
        <v>244.1534566322092</v>
      </c>
      <c r="AD5" t="n">
        <v>197270.086392526</v>
      </c>
      <c r="AE5" t="n">
        <v>269913.6351441187</v>
      </c>
      <c r="AF5" t="n">
        <v>4.267758671117304e-06</v>
      </c>
      <c r="AG5" t="n">
        <v>0.6437499999999999</v>
      </c>
      <c r="AH5" t="n">
        <v>244153.4566322092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191.0933279593069</v>
      </c>
      <c r="AB6" t="n">
        <v>261.4623217564425</v>
      </c>
      <c r="AC6" t="n">
        <v>236.5087247327573</v>
      </c>
      <c r="AD6" t="n">
        <v>191093.3279593069</v>
      </c>
      <c r="AE6" t="n">
        <v>261462.3217564425</v>
      </c>
      <c r="AF6" t="n">
        <v>4.355005174638662e-06</v>
      </c>
      <c r="AG6" t="n">
        <v>0.6308333333333334</v>
      </c>
      <c r="AH6" t="n">
        <v>236508.7247327573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187.755926608828</v>
      </c>
      <c r="AB7" t="n">
        <v>256.8959419929635</v>
      </c>
      <c r="AC7" t="n">
        <v>232.378153844949</v>
      </c>
      <c r="AD7" t="n">
        <v>187755.926608828</v>
      </c>
      <c r="AE7" t="n">
        <v>256895.9419929635</v>
      </c>
      <c r="AF7" t="n">
        <v>4.400178156431655e-06</v>
      </c>
      <c r="AG7" t="n">
        <v>0.6245833333333334</v>
      </c>
      <c r="AH7" t="n">
        <v>232378.153844949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184.272378293784</v>
      </c>
      <c r="AB8" t="n">
        <v>252.1295975050174</v>
      </c>
      <c r="AC8" t="n">
        <v>228.0667025853245</v>
      </c>
      <c r="AD8" t="n">
        <v>184272.378293784</v>
      </c>
      <c r="AE8" t="n">
        <v>252129.5975050174</v>
      </c>
      <c r="AF8" t="n">
        <v>4.448384652330455e-06</v>
      </c>
      <c r="AG8" t="n">
        <v>0.6175</v>
      </c>
      <c r="AH8" t="n">
        <v>228066.7025853245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181.9662618723252</v>
      </c>
      <c r="AB9" t="n">
        <v>248.9742672785028</v>
      </c>
      <c r="AC9" t="n">
        <v>225.2125126470937</v>
      </c>
      <c r="AD9" t="n">
        <v>181966.2618723252</v>
      </c>
      <c r="AE9" t="n">
        <v>248974.2672785028</v>
      </c>
      <c r="AF9" t="n">
        <v>4.479708982770852e-06</v>
      </c>
      <c r="AG9" t="n">
        <v>0.6133333333333334</v>
      </c>
      <c r="AH9" t="n">
        <v>225212.5126470937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180.7476310150057</v>
      </c>
      <c r="AB10" t="n">
        <v>247.3068827773201</v>
      </c>
      <c r="AC10" t="n">
        <v>223.7042609825145</v>
      </c>
      <c r="AD10" t="n">
        <v>180747.6310150057</v>
      </c>
      <c r="AE10" t="n">
        <v>247306.8827773201</v>
      </c>
      <c r="AF10" t="n">
        <v>4.494546823505777e-06</v>
      </c>
      <c r="AG10" t="n">
        <v>0.61125</v>
      </c>
      <c r="AH10" t="n">
        <v>223704.2609825144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178.8248634699881</v>
      </c>
      <c r="AB11" t="n">
        <v>244.6760673957109</v>
      </c>
      <c r="AC11" t="n">
        <v>221.3245269285526</v>
      </c>
      <c r="AD11" t="n">
        <v>178824.863469988</v>
      </c>
      <c r="AE11" t="n">
        <v>244676.0673957109</v>
      </c>
      <c r="AF11" t="n">
        <v>4.513473313687659e-06</v>
      </c>
      <c r="AG11" t="n">
        <v>0.60875</v>
      </c>
      <c r="AH11" t="n">
        <v>221324.5269285526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177.6121194579966</v>
      </c>
      <c r="AB12" t="n">
        <v>243.0167375360153</v>
      </c>
      <c r="AC12" t="n">
        <v>219.8235611817817</v>
      </c>
      <c r="AD12" t="n">
        <v>177612.1194579966</v>
      </c>
      <c r="AE12" t="n">
        <v>243016.7375360153</v>
      </c>
      <c r="AF12" t="n">
        <v>4.527585748875542e-06</v>
      </c>
      <c r="AG12" t="n">
        <v>0.6070833333333333</v>
      </c>
      <c r="AH12" t="n">
        <v>219823.5611817818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176.2598050471934</v>
      </c>
      <c r="AB13" t="n">
        <v>241.166441299254</v>
      </c>
      <c r="AC13" t="n">
        <v>218.1498546209493</v>
      </c>
      <c r="AD13" t="n">
        <v>176259.8050471934</v>
      </c>
      <c r="AE13" t="n">
        <v>241166.441299254</v>
      </c>
      <c r="AF13" t="n">
        <v>4.547831158233862e-06</v>
      </c>
      <c r="AG13" t="n">
        <v>0.6041666666666666</v>
      </c>
      <c r="AH13" t="n">
        <v>218149.8546209493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175.6358265188755</v>
      </c>
      <c r="AB14" t="n">
        <v>240.31268634882</v>
      </c>
      <c r="AC14" t="n">
        <v>217.3775808447318</v>
      </c>
      <c r="AD14" t="n">
        <v>175635.8265188755</v>
      </c>
      <c r="AE14" t="n">
        <v>240312.68634882</v>
      </c>
      <c r="AF14" t="n">
        <v>4.55858034952183e-06</v>
      </c>
      <c r="AG14" t="n">
        <v>0.6029166666666667</v>
      </c>
      <c r="AH14" t="n">
        <v>217377.5808447318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174.5114702710582</v>
      </c>
      <c r="AB15" t="n">
        <v>238.7742925274603</v>
      </c>
      <c r="AC15" t="n">
        <v>215.9860091705329</v>
      </c>
      <c r="AD15" t="n">
        <v>174511.4702710582</v>
      </c>
      <c r="AE15" t="n">
        <v>238774.2925274603</v>
      </c>
      <c r="AF15" t="n">
        <v>4.559503592945336e-06</v>
      </c>
      <c r="AG15" t="n">
        <v>0.6025</v>
      </c>
      <c r="AH15" t="n">
        <v>215986.0091705329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173.062371693377</v>
      </c>
      <c r="AB16" t="n">
        <v>236.7915719237606</v>
      </c>
      <c r="AC16" t="n">
        <v>214.1925166384839</v>
      </c>
      <c r="AD16" t="n">
        <v>173062.371693377</v>
      </c>
      <c r="AE16" t="n">
        <v>236791.5719237606</v>
      </c>
      <c r="AF16" t="n">
        <v>4.576517650321383e-06</v>
      </c>
      <c r="AG16" t="n">
        <v>0.6004166666666667</v>
      </c>
      <c r="AH16" t="n">
        <v>214192.5166384839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172.2859643891489</v>
      </c>
      <c r="AB17" t="n">
        <v>235.7292571974434</v>
      </c>
      <c r="AC17" t="n">
        <v>213.231587738678</v>
      </c>
      <c r="AD17" t="n">
        <v>172285.9643891489</v>
      </c>
      <c r="AE17" t="n">
        <v>235729.2571974435</v>
      </c>
      <c r="AF17" t="n">
        <v>4.57849602908604e-06</v>
      </c>
      <c r="AG17" t="n">
        <v>0.6</v>
      </c>
      <c r="AH17" t="n">
        <v>213231.587738678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171.8192709209924</v>
      </c>
      <c r="AB18" t="n">
        <v>235.0907066052494</v>
      </c>
      <c r="AC18" t="n">
        <v>212.6539795187913</v>
      </c>
      <c r="AD18" t="n">
        <v>171819.2709209924</v>
      </c>
      <c r="AE18" t="n">
        <v>235090.7066052493</v>
      </c>
      <c r="AF18" t="n">
        <v>4.595510086462088e-06</v>
      </c>
      <c r="AG18" t="n">
        <v>0.5979166666666667</v>
      </c>
      <c r="AH18" t="n">
        <v>212653.9795187913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171.3418794994038</v>
      </c>
      <c r="AB19" t="n">
        <v>234.437518601209</v>
      </c>
      <c r="AC19" t="n">
        <v>212.0631308611012</v>
      </c>
      <c r="AD19" t="n">
        <v>171341.8794994038</v>
      </c>
      <c r="AE19" t="n">
        <v>234437.518601209</v>
      </c>
      <c r="AF19" t="n">
        <v>4.593333869820965e-06</v>
      </c>
      <c r="AG19" t="n">
        <v>0.5983333333333333</v>
      </c>
      <c r="AH19" t="n">
        <v>212063.1308611012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170.1137308613358</v>
      </c>
      <c r="AB20" t="n">
        <v>232.7571114525113</v>
      </c>
      <c r="AC20" t="n">
        <v>210.5430994122085</v>
      </c>
      <c r="AD20" t="n">
        <v>170113.7308613358</v>
      </c>
      <c r="AE20" t="n">
        <v>232757.1114525113</v>
      </c>
      <c r="AF20" t="n">
        <v>4.595378194544444e-06</v>
      </c>
      <c r="AG20" t="n">
        <v>0.5979166666666667</v>
      </c>
      <c r="AH20" t="n">
        <v>210543.0994122085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169.295461069564</v>
      </c>
      <c r="AB21" t="n">
        <v>231.6375186238942</v>
      </c>
      <c r="AC21" t="n">
        <v>209.5303589517958</v>
      </c>
      <c r="AD21" t="n">
        <v>169295.461069564</v>
      </c>
      <c r="AE21" t="n">
        <v>231637.5186238942</v>
      </c>
      <c r="AF21" t="n">
        <v>4.611600900414628e-06</v>
      </c>
      <c r="AG21" t="n">
        <v>0.5958333333333333</v>
      </c>
      <c r="AH21" t="n">
        <v>209530.3589517958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169.0607483897162</v>
      </c>
      <c r="AB22" t="n">
        <v>231.316374380534</v>
      </c>
      <c r="AC22" t="n">
        <v>209.2398642642931</v>
      </c>
      <c r="AD22" t="n">
        <v>169060.7483897162</v>
      </c>
      <c r="AE22" t="n">
        <v>231316.374380534</v>
      </c>
      <c r="AF22" t="n">
        <v>4.613513333220462e-06</v>
      </c>
      <c r="AG22" t="n">
        <v>0.5954166666666666</v>
      </c>
      <c r="AH22" t="n">
        <v>209239.864264293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168.5910858054138</v>
      </c>
      <c r="AB23" t="n">
        <v>230.673761312641</v>
      </c>
      <c r="AC23" t="n">
        <v>208.6585812856864</v>
      </c>
      <c r="AD23" t="n">
        <v>168591.0858054138</v>
      </c>
      <c r="AE23" t="n">
        <v>230673.761312641</v>
      </c>
      <c r="AF23" t="n">
        <v>4.611271170620518e-06</v>
      </c>
      <c r="AG23" t="n">
        <v>0.5958333333333333</v>
      </c>
      <c r="AH23" t="n">
        <v>208658.5812856864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167.9823266927144</v>
      </c>
      <c r="AB24" t="n">
        <v>229.8408302380894</v>
      </c>
      <c r="AC24" t="n">
        <v>207.9051439838636</v>
      </c>
      <c r="AD24" t="n">
        <v>167982.3266927144</v>
      </c>
      <c r="AE24" t="n">
        <v>229840.8302380894</v>
      </c>
      <c r="AF24" t="n">
        <v>4.609292791855861e-06</v>
      </c>
      <c r="AG24" t="n">
        <v>0.5962500000000001</v>
      </c>
      <c r="AH24" t="n">
        <v>207905.1439838636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166.9959037705531</v>
      </c>
      <c r="AB25" t="n">
        <v>228.4911628780809</v>
      </c>
      <c r="AC25" t="n">
        <v>206.6842869824239</v>
      </c>
      <c r="AD25" t="n">
        <v>166995.9037705531</v>
      </c>
      <c r="AE25" t="n">
        <v>228491.1628780809</v>
      </c>
      <c r="AF25" t="n">
        <v>4.625053876014294e-06</v>
      </c>
      <c r="AG25" t="n">
        <v>0.5941666666666666</v>
      </c>
      <c r="AH25" t="n">
        <v>206684.2869824239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167.1497157855146</v>
      </c>
      <c r="AB26" t="n">
        <v>228.7016152626584</v>
      </c>
      <c r="AC26" t="n">
        <v>206.8746540867892</v>
      </c>
      <c r="AD26" t="n">
        <v>167149.7157855146</v>
      </c>
      <c r="AE26" t="n">
        <v>228701.6152626584</v>
      </c>
      <c r="AF26" t="n">
        <v>4.626768470943662e-06</v>
      </c>
      <c r="AG26" t="n">
        <v>0.59375</v>
      </c>
      <c r="AH26" t="n">
        <v>206874.6540867892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166.8818930882618</v>
      </c>
      <c r="AB27" t="n">
        <v>228.3351684327739</v>
      </c>
      <c r="AC27" t="n">
        <v>206.5431804280374</v>
      </c>
      <c r="AD27" t="n">
        <v>166881.8930882619</v>
      </c>
      <c r="AE27" t="n">
        <v>228335.1684327738</v>
      </c>
      <c r="AF27" t="n">
        <v>4.626438741149553e-06</v>
      </c>
      <c r="AG27" t="n">
        <v>0.59375</v>
      </c>
      <c r="AH27" t="n">
        <v>206543.1804280374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165.7418972108542</v>
      </c>
      <c r="AB28" t="n">
        <v>226.7753757802369</v>
      </c>
      <c r="AC28" t="n">
        <v>205.1322521970752</v>
      </c>
      <c r="AD28" t="n">
        <v>165741.8972108542</v>
      </c>
      <c r="AE28" t="n">
        <v>226775.3757802369</v>
      </c>
      <c r="AF28" t="n">
        <v>4.630065768884756e-06</v>
      </c>
      <c r="AG28" t="n">
        <v>0.5933333333333334</v>
      </c>
      <c r="AH28" t="n">
        <v>205132.2521970752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164.2128072371694</v>
      </c>
      <c r="AB29" t="n">
        <v>224.6832074195538</v>
      </c>
      <c r="AC29" t="n">
        <v>203.2397574483584</v>
      </c>
      <c r="AD29" t="n">
        <v>164212.8072371694</v>
      </c>
      <c r="AE29" t="n">
        <v>224683.2074195538</v>
      </c>
      <c r="AF29" t="n">
        <v>4.628878741625963e-06</v>
      </c>
      <c r="AG29" t="n">
        <v>0.59375</v>
      </c>
      <c r="AH29" t="n">
        <v>203239.7574483584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163.8873438374125</v>
      </c>
      <c r="AB30" t="n">
        <v>224.2378940375747</v>
      </c>
      <c r="AC30" t="n">
        <v>202.836944150554</v>
      </c>
      <c r="AD30" t="n">
        <v>163887.3438374125</v>
      </c>
      <c r="AE30" t="n">
        <v>224237.8940375747</v>
      </c>
      <c r="AF30" t="n">
        <v>4.627361984573059e-06</v>
      </c>
      <c r="AG30" t="n">
        <v>0.59375</v>
      </c>
      <c r="AH30" t="n">
        <v>202836.944150554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161.2825146533684</v>
      </c>
      <c r="AB31" t="n">
        <v>220.6738518310142</v>
      </c>
      <c r="AC31" t="n">
        <v>199.6130491300218</v>
      </c>
      <c r="AD31" t="n">
        <v>161282.5146533684</v>
      </c>
      <c r="AE31" t="n">
        <v>220673.8518310142</v>
      </c>
      <c r="AF31" t="n">
        <v>4.646552258590229e-06</v>
      </c>
      <c r="AG31" t="n">
        <v>0.5912499999999999</v>
      </c>
      <c r="AH31" t="n">
        <v>199613.0491300218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161.9980880173739</v>
      </c>
      <c r="AB32" t="n">
        <v>221.6529308765149</v>
      </c>
      <c r="AC32" t="n">
        <v>200.4986862455663</v>
      </c>
      <c r="AD32" t="n">
        <v>161998.0880173739</v>
      </c>
      <c r="AE32" t="n">
        <v>221652.9308765149</v>
      </c>
      <c r="AF32" t="n">
        <v>4.644903609619681e-06</v>
      </c>
      <c r="AG32" t="n">
        <v>0.5916666666666667</v>
      </c>
      <c r="AH32" t="n">
        <v>200498.6862455663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162.5289546753651</v>
      </c>
      <c r="AB33" t="n">
        <v>222.3792860581622</v>
      </c>
      <c r="AC33" t="n">
        <v>201.1557191081233</v>
      </c>
      <c r="AD33" t="n">
        <v>162528.9546753651</v>
      </c>
      <c r="AE33" t="n">
        <v>222379.2860581622</v>
      </c>
      <c r="AF33" t="n">
        <v>4.645431177290257e-06</v>
      </c>
      <c r="AG33" t="n">
        <v>0.5916666666666667</v>
      </c>
      <c r="AH33" t="n">
        <v>201155.7191081233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162.5425942881249</v>
      </c>
      <c r="AB34" t="n">
        <v>222.3979483780773</v>
      </c>
      <c r="AC34" t="n">
        <v>201.1726003224185</v>
      </c>
      <c r="AD34" t="n">
        <v>162542.5942881249</v>
      </c>
      <c r="AE34" t="n">
        <v>222397.9483780773</v>
      </c>
      <c r="AF34" t="n">
        <v>4.645826853043188e-06</v>
      </c>
      <c r="AG34" t="n">
        <v>0.5912499999999999</v>
      </c>
      <c r="AH34" t="n">
        <v>201172.6003224185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162.8621795379455</v>
      </c>
      <c r="AB35" t="n">
        <v>222.8352190159879</v>
      </c>
      <c r="AC35" t="n">
        <v>201.5681384643602</v>
      </c>
      <c r="AD35" t="n">
        <v>162862.1795379455</v>
      </c>
      <c r="AE35" t="n">
        <v>222835.2190159879</v>
      </c>
      <c r="AF35" t="n">
        <v>4.643189014690312e-06</v>
      </c>
      <c r="AG35" t="n">
        <v>0.5916666666666667</v>
      </c>
      <c r="AH35" t="n">
        <v>201568.1384643602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163.0264704083123</v>
      </c>
      <c r="AB36" t="n">
        <v>223.0600090328252</v>
      </c>
      <c r="AC36" t="n">
        <v>201.7714748374854</v>
      </c>
      <c r="AD36" t="n">
        <v>163026.4704083123</v>
      </c>
      <c r="AE36" t="n">
        <v>223060.0090328252</v>
      </c>
      <c r="AF36" t="n">
        <v>4.64450793386675e-06</v>
      </c>
      <c r="AG36" t="n">
        <v>0.5916666666666667</v>
      </c>
      <c r="AH36" t="n">
        <v>201771.4748374854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163.2386251786019</v>
      </c>
      <c r="AB37" t="n">
        <v>223.3502885491431</v>
      </c>
      <c r="AC37" t="n">
        <v>202.0340504841759</v>
      </c>
      <c r="AD37" t="n">
        <v>163238.6251786019</v>
      </c>
      <c r="AE37" t="n">
        <v>223350.2885491431</v>
      </c>
      <c r="AF37" t="n">
        <v>4.645233339413791e-06</v>
      </c>
      <c r="AG37" t="n">
        <v>0.5916666666666667</v>
      </c>
      <c r="AH37" t="n">
        <v>202034.0504841759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152.1307473265253</v>
      </c>
      <c r="AB2" t="n">
        <v>208.1520000269545</v>
      </c>
      <c r="AC2" t="n">
        <v>188.2862652876082</v>
      </c>
      <c r="AD2" t="n">
        <v>152130.7473265253</v>
      </c>
      <c r="AE2" t="n">
        <v>208152.0000269545</v>
      </c>
      <c r="AF2" t="n">
        <v>5.624854989637869e-06</v>
      </c>
      <c r="AG2" t="n">
        <v>0.6816666666666666</v>
      </c>
      <c r="AH2" t="n">
        <v>188286.2652876082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129.1838314918821</v>
      </c>
      <c r="AB3" t="n">
        <v>176.7550174355326</v>
      </c>
      <c r="AC3" t="n">
        <v>159.8857666487598</v>
      </c>
      <c r="AD3" t="n">
        <v>129183.8314918821</v>
      </c>
      <c r="AE3" t="n">
        <v>176755.0174355326</v>
      </c>
      <c r="AF3" t="n">
        <v>6.185876953044942e-06</v>
      </c>
      <c r="AG3" t="n">
        <v>0.62</v>
      </c>
      <c r="AH3" t="n">
        <v>159885.7666487598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121.5576444808003</v>
      </c>
      <c r="AB4" t="n">
        <v>166.3205319233497</v>
      </c>
      <c r="AC4" t="n">
        <v>150.4471337889639</v>
      </c>
      <c r="AD4" t="n">
        <v>121557.6444808003</v>
      </c>
      <c r="AE4" t="n">
        <v>166320.5319233497</v>
      </c>
      <c r="AF4" t="n">
        <v>6.382027536149203e-06</v>
      </c>
      <c r="AG4" t="n">
        <v>0.6008333333333333</v>
      </c>
      <c r="AH4" t="n">
        <v>150447.1337889639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117.0893178022704</v>
      </c>
      <c r="AB5" t="n">
        <v>160.2067702331278</v>
      </c>
      <c r="AC5" t="n">
        <v>144.9168609337364</v>
      </c>
      <c r="AD5" t="n">
        <v>117089.3178022704</v>
      </c>
      <c r="AE5" t="n">
        <v>160206.7702331278</v>
      </c>
      <c r="AF5" t="n">
        <v>6.483370469982047e-06</v>
      </c>
      <c r="AG5" t="n">
        <v>0.5916666666666667</v>
      </c>
      <c r="AH5" t="n">
        <v>144916.8609337364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114.4547217707765</v>
      </c>
      <c r="AB6" t="n">
        <v>156.6019997126658</v>
      </c>
      <c r="AC6" t="n">
        <v>141.656124652419</v>
      </c>
      <c r="AD6" t="n">
        <v>114454.7217707765</v>
      </c>
      <c r="AE6" t="n">
        <v>156601.9997126659</v>
      </c>
      <c r="AF6" t="n">
        <v>6.539058458146326e-06</v>
      </c>
      <c r="AG6" t="n">
        <v>0.5866666666666667</v>
      </c>
      <c r="AH6" t="n">
        <v>141656.124652419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111.0332943743981</v>
      </c>
      <c r="AB7" t="n">
        <v>151.9206518062196</v>
      </c>
      <c r="AC7" t="n">
        <v>137.4215580198494</v>
      </c>
      <c r="AD7" t="n">
        <v>111033.2943743981</v>
      </c>
      <c r="AE7" t="n">
        <v>151920.6518062196</v>
      </c>
      <c r="AF7" t="n">
        <v>6.595390770140606e-06</v>
      </c>
      <c r="AG7" t="n">
        <v>0.5816666666666667</v>
      </c>
      <c r="AH7" t="n">
        <v>137421.5580198494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109.792914684267</v>
      </c>
      <c r="AB8" t="n">
        <v>150.2235095924931</v>
      </c>
      <c r="AC8" t="n">
        <v>135.8863886770465</v>
      </c>
      <c r="AD8" t="n">
        <v>109792.914684267</v>
      </c>
      <c r="AE8" t="n">
        <v>150223.5095924932</v>
      </c>
      <c r="AF8" t="n">
        <v>6.610762495799175e-06</v>
      </c>
      <c r="AG8" t="n">
        <v>0.58</v>
      </c>
      <c r="AH8" t="n">
        <v>135886.3886770465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107.5018916342334</v>
      </c>
      <c r="AB9" t="n">
        <v>147.0888307826352</v>
      </c>
      <c r="AC9" t="n">
        <v>133.050879213251</v>
      </c>
      <c r="AD9" t="n">
        <v>107501.8916342334</v>
      </c>
      <c r="AE9" t="n">
        <v>147088.8307826352</v>
      </c>
      <c r="AF9" t="n">
        <v>6.626962637810601e-06</v>
      </c>
      <c r="AG9" t="n">
        <v>0.57875</v>
      </c>
      <c r="AH9" t="n">
        <v>133050.879213251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105.3189065946109</v>
      </c>
      <c r="AB10" t="n">
        <v>144.1019743449222</v>
      </c>
      <c r="AC10" t="n">
        <v>130.349084161873</v>
      </c>
      <c r="AD10" t="n">
        <v>105318.9065946109</v>
      </c>
      <c r="AE10" t="n">
        <v>144101.9743449221</v>
      </c>
      <c r="AF10" t="n">
        <v>6.645003705050599e-06</v>
      </c>
      <c r="AG10" t="n">
        <v>0.5770833333333333</v>
      </c>
      <c r="AH10" t="n">
        <v>130349.084161873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105.0918458220527</v>
      </c>
      <c r="AB11" t="n">
        <v>143.7912997786939</v>
      </c>
      <c r="AC11" t="n">
        <v>130.068059940211</v>
      </c>
      <c r="AD11" t="n">
        <v>105091.8458220527</v>
      </c>
      <c r="AE11" t="n">
        <v>143791.2997786939</v>
      </c>
      <c r="AF11" t="n">
        <v>6.659731106879168e-06</v>
      </c>
      <c r="AG11" t="n">
        <v>0.5758333333333333</v>
      </c>
      <c r="AH11" t="n">
        <v>130068.059940211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105.761322862767</v>
      </c>
      <c r="AB12" t="n">
        <v>144.7073078010413</v>
      </c>
      <c r="AC12" t="n">
        <v>130.8966454425311</v>
      </c>
      <c r="AD12" t="n">
        <v>105761.322862767</v>
      </c>
      <c r="AE12" t="n">
        <v>144707.3078010413</v>
      </c>
      <c r="AF12" t="n">
        <v>6.658718598003454e-06</v>
      </c>
      <c r="AG12" t="n">
        <v>0.5758333333333333</v>
      </c>
      <c r="AH12" t="n">
        <v>130896.6454425311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200.1886965080216</v>
      </c>
      <c r="AB2" t="n">
        <v>273.9070062641287</v>
      </c>
      <c r="AC2" t="n">
        <v>247.7657060172583</v>
      </c>
      <c r="AD2" t="n">
        <v>200188.6965080216</v>
      </c>
      <c r="AE2" t="n">
        <v>273907.0062641287</v>
      </c>
      <c r="AF2" t="n">
        <v>4.510184178900668e-06</v>
      </c>
      <c r="AG2" t="n">
        <v>0.7362500000000001</v>
      </c>
      <c r="AH2" t="n">
        <v>247765.7060172583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161.8805185411977</v>
      </c>
      <c r="AB3" t="n">
        <v>221.4920671324115</v>
      </c>
      <c r="AC3" t="n">
        <v>200.3531751114264</v>
      </c>
      <c r="AD3" t="n">
        <v>161880.5185411977</v>
      </c>
      <c r="AE3" t="n">
        <v>221492.0671324115</v>
      </c>
      <c r="AF3" t="n">
        <v>5.137676974296755e-06</v>
      </c>
      <c r="AG3" t="n">
        <v>0.6466666666666666</v>
      </c>
      <c r="AH3" t="n">
        <v>200353.1751114264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150.4912300565741</v>
      </c>
      <c r="AB4" t="n">
        <v>205.9087401678112</v>
      </c>
      <c r="AC4" t="n">
        <v>186.2570990009859</v>
      </c>
      <c r="AD4" t="n">
        <v>150491.2300565741</v>
      </c>
      <c r="AE4" t="n">
        <v>205908.7401678112</v>
      </c>
      <c r="AF4" t="n">
        <v>5.361269109851383e-06</v>
      </c>
      <c r="AG4" t="n">
        <v>0.6195833333333333</v>
      </c>
      <c r="AH4" t="n">
        <v>186257.0990009859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145.3199802810854</v>
      </c>
      <c r="AB5" t="n">
        <v>198.8332080855522</v>
      </c>
      <c r="AC5" t="n">
        <v>179.8568457700838</v>
      </c>
      <c r="AD5" t="n">
        <v>145319.9802810854</v>
      </c>
      <c r="AE5" t="n">
        <v>198833.2080855522</v>
      </c>
      <c r="AF5" t="n">
        <v>5.465372970469687e-06</v>
      </c>
      <c r="AG5" t="n">
        <v>0.6075</v>
      </c>
      <c r="AH5" t="n">
        <v>179856.8457700838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142.1767550468596</v>
      </c>
      <c r="AB6" t="n">
        <v>194.5325086507761</v>
      </c>
      <c r="AC6" t="n">
        <v>175.9665990532918</v>
      </c>
      <c r="AD6" t="n">
        <v>142176.7550468596</v>
      </c>
      <c r="AE6" t="n">
        <v>194532.5086507761</v>
      </c>
      <c r="AF6" t="n">
        <v>5.523642436099074e-06</v>
      </c>
      <c r="AG6" t="n">
        <v>0.60125</v>
      </c>
      <c r="AH6" t="n">
        <v>175966.5990532917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139.1120752537888</v>
      </c>
      <c r="AB7" t="n">
        <v>190.3392785537685</v>
      </c>
      <c r="AC7" t="n">
        <v>172.1735649515058</v>
      </c>
      <c r="AD7" t="n">
        <v>139112.0752537888</v>
      </c>
      <c r="AE7" t="n">
        <v>190339.2785537685</v>
      </c>
      <c r="AF7" t="n">
        <v>5.577368318225214e-06</v>
      </c>
      <c r="AG7" t="n">
        <v>0.5954166666666666</v>
      </c>
      <c r="AH7" t="n">
        <v>172173.5649515058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137.2043001665351</v>
      </c>
      <c r="AB8" t="n">
        <v>187.7289765142927</v>
      </c>
      <c r="AC8" t="n">
        <v>169.8123864750948</v>
      </c>
      <c r="AD8" t="n">
        <v>137204.3001665352</v>
      </c>
      <c r="AE8" t="n">
        <v>187728.9765142927</v>
      </c>
      <c r="AF8" t="n">
        <v>5.607579162922255e-06</v>
      </c>
      <c r="AG8" t="n">
        <v>0.5925</v>
      </c>
      <c r="AH8" t="n">
        <v>169812.3864750948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135.4823060350188</v>
      </c>
      <c r="AB9" t="n">
        <v>185.3728681745337</v>
      </c>
      <c r="AC9" t="n">
        <v>167.6811418084629</v>
      </c>
      <c r="AD9" t="n">
        <v>135482.3060350188</v>
      </c>
      <c r="AE9" t="n">
        <v>185372.8681745337</v>
      </c>
      <c r="AF9" t="n">
        <v>5.625594072952683e-06</v>
      </c>
      <c r="AG9" t="n">
        <v>0.5904166666666667</v>
      </c>
      <c r="AH9" t="n">
        <v>167681.1418084629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133.8714431275384</v>
      </c>
      <c r="AB10" t="n">
        <v>183.1688144782642</v>
      </c>
      <c r="AC10" t="n">
        <v>165.6874399035558</v>
      </c>
      <c r="AD10" t="n">
        <v>133871.4431275384</v>
      </c>
      <c r="AE10" t="n">
        <v>183168.8144782642</v>
      </c>
      <c r="AF10" t="n">
        <v>5.64520322280881e-06</v>
      </c>
      <c r="AG10" t="n">
        <v>0.5883333333333333</v>
      </c>
      <c r="AH10" t="n">
        <v>165687.4399035558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132.7355433737546</v>
      </c>
      <c r="AB11" t="n">
        <v>181.6146263227776</v>
      </c>
      <c r="AC11" t="n">
        <v>164.2815812843115</v>
      </c>
      <c r="AD11" t="n">
        <v>132735.5433737546</v>
      </c>
      <c r="AE11" t="n">
        <v>181614.6263227776</v>
      </c>
      <c r="AF11" t="n">
        <v>5.658275989379562e-06</v>
      </c>
      <c r="AG11" t="n">
        <v>0.5870833333333333</v>
      </c>
      <c r="AH11" t="n">
        <v>164281.5812843115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130.6085226606896</v>
      </c>
      <c r="AB12" t="n">
        <v>178.7043427456323</v>
      </c>
      <c r="AC12" t="n">
        <v>161.6490510871594</v>
      </c>
      <c r="AD12" t="n">
        <v>130608.5226606896</v>
      </c>
      <c r="AE12" t="n">
        <v>178704.3427456323</v>
      </c>
      <c r="AF12" t="n">
        <v>5.676928595340269e-06</v>
      </c>
      <c r="AG12" t="n">
        <v>0.585</v>
      </c>
      <c r="AH12" t="n">
        <v>161649.0510871595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129.0263012973651</v>
      </c>
      <c r="AB13" t="n">
        <v>176.5394776736527</v>
      </c>
      <c r="AC13" t="n">
        <v>159.6907976992417</v>
      </c>
      <c r="AD13" t="n">
        <v>129026.3012973651</v>
      </c>
      <c r="AE13" t="n">
        <v>176539.4776736527</v>
      </c>
      <c r="AF13" t="n">
        <v>5.698769680952378e-06</v>
      </c>
      <c r="AG13" t="n">
        <v>0.5829166666666666</v>
      </c>
      <c r="AH13" t="n">
        <v>159690.7976992417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128.5622266928879</v>
      </c>
      <c r="AB14" t="n">
        <v>175.9045103262807</v>
      </c>
      <c r="AC14" t="n">
        <v>159.1164307443204</v>
      </c>
      <c r="AD14" t="n">
        <v>128562.2266928879</v>
      </c>
      <c r="AE14" t="n">
        <v>175904.5103262807</v>
      </c>
      <c r="AF14" t="n">
        <v>5.695740625283546e-06</v>
      </c>
      <c r="AG14" t="n">
        <v>0.5833333333333334</v>
      </c>
      <c r="AH14" t="n">
        <v>159116.4307443204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126.3966515695988</v>
      </c>
      <c r="AB15" t="n">
        <v>172.9414749041665</v>
      </c>
      <c r="AC15" t="n">
        <v>156.4361832642455</v>
      </c>
      <c r="AD15" t="n">
        <v>126396.6515695988</v>
      </c>
      <c r="AE15" t="n">
        <v>172941.4749041665</v>
      </c>
      <c r="AF15" t="n">
        <v>5.713914959296541e-06</v>
      </c>
      <c r="AG15" t="n">
        <v>0.5812499999999999</v>
      </c>
      <c r="AH15" t="n">
        <v>156436.1832642455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125.7415846811253</v>
      </c>
      <c r="AB16" t="n">
        <v>172.045183487846</v>
      </c>
      <c r="AC16" t="n">
        <v>155.6254326427455</v>
      </c>
      <c r="AD16" t="n">
        <v>125741.5846811253</v>
      </c>
      <c r="AE16" t="n">
        <v>172045.183487846</v>
      </c>
      <c r="AF16" t="n">
        <v>5.715110639165818e-06</v>
      </c>
      <c r="AG16" t="n">
        <v>0.5812499999999999</v>
      </c>
      <c r="AH16" t="n">
        <v>155625.4326427455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124.856839171109</v>
      </c>
      <c r="AB17" t="n">
        <v>170.8346356488252</v>
      </c>
      <c r="AC17" t="n">
        <v>154.5304177904657</v>
      </c>
      <c r="AD17" t="n">
        <v>124856.839171109</v>
      </c>
      <c r="AE17" t="n">
        <v>170834.6356488251</v>
      </c>
      <c r="AF17" t="n">
        <v>5.713117839383691e-06</v>
      </c>
      <c r="AG17" t="n">
        <v>0.5812499999999999</v>
      </c>
      <c r="AH17" t="n">
        <v>154530.4177904658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124.0868764199739</v>
      </c>
      <c r="AB18" t="n">
        <v>169.7811386443634</v>
      </c>
      <c r="AC18" t="n">
        <v>153.5774650615172</v>
      </c>
      <c r="AD18" t="n">
        <v>124086.8764199739</v>
      </c>
      <c r="AE18" t="n">
        <v>169781.1386443634</v>
      </c>
      <c r="AF18" t="n">
        <v>5.709132239819438e-06</v>
      </c>
      <c r="AG18" t="n">
        <v>0.5816666666666667</v>
      </c>
      <c r="AH18" t="n">
        <v>153577.4650615173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124.0256090664764</v>
      </c>
      <c r="AB19" t="n">
        <v>169.6973099483833</v>
      </c>
      <c r="AC19" t="n">
        <v>153.5016368586271</v>
      </c>
      <c r="AD19" t="n">
        <v>124025.6090664764</v>
      </c>
      <c r="AE19" t="n">
        <v>169697.3099483833</v>
      </c>
      <c r="AF19" t="n">
        <v>5.727386285823719e-06</v>
      </c>
      <c r="AG19" t="n">
        <v>0.58</v>
      </c>
      <c r="AH19" t="n">
        <v>153501.6368586271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119.5835290815707</v>
      </c>
      <c r="AB2" t="n">
        <v>163.6194601423003</v>
      </c>
      <c r="AC2" t="n">
        <v>148.0038485077189</v>
      </c>
      <c r="AD2" t="n">
        <v>119583.5290815707</v>
      </c>
      <c r="AE2" t="n">
        <v>163619.4601423003</v>
      </c>
      <c r="AF2" t="n">
        <v>6.801059443204919e-06</v>
      </c>
      <c r="AG2" t="n">
        <v>0.6458333333333334</v>
      </c>
      <c r="AH2" t="n">
        <v>148003.8485077189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104.6897220451754</v>
      </c>
      <c r="AB3" t="n">
        <v>143.2410962867217</v>
      </c>
      <c r="AC3" t="n">
        <v>129.570367097297</v>
      </c>
      <c r="AD3" t="n">
        <v>104689.7220451754</v>
      </c>
      <c r="AE3" t="n">
        <v>143241.0962867217</v>
      </c>
      <c r="AF3" t="n">
        <v>7.299410210342258e-06</v>
      </c>
      <c r="AG3" t="n">
        <v>0.6016666666666667</v>
      </c>
      <c r="AH3" t="n">
        <v>129570.367097297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98.83667891949877</v>
      </c>
      <c r="AB4" t="n">
        <v>135.2327044641363</v>
      </c>
      <c r="AC4" t="n">
        <v>122.3262849504081</v>
      </c>
      <c r="AD4" t="n">
        <v>98836.67891949877</v>
      </c>
      <c r="AE4" t="n">
        <v>135232.7044641363</v>
      </c>
      <c r="AF4" t="n">
        <v>7.475999492118233e-06</v>
      </c>
      <c r="AG4" t="n">
        <v>0.5875</v>
      </c>
      <c r="AH4" t="n">
        <v>122326.2849504081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95.15536982005058</v>
      </c>
      <c r="AB5" t="n">
        <v>130.1957749463785</v>
      </c>
      <c r="AC5" t="n">
        <v>117.7700729164485</v>
      </c>
      <c r="AD5" t="n">
        <v>95155.36982005058</v>
      </c>
      <c r="AE5" t="n">
        <v>130195.7749463785</v>
      </c>
      <c r="AF5" t="n">
        <v>7.569934447379365e-06</v>
      </c>
      <c r="AG5" t="n">
        <v>0.5804166666666667</v>
      </c>
      <c r="AH5" t="n">
        <v>117770.0729164485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92.1278497606971</v>
      </c>
      <c r="AB6" t="n">
        <v>126.0533884364147</v>
      </c>
      <c r="AC6" t="n">
        <v>114.0230299611183</v>
      </c>
      <c r="AD6" t="n">
        <v>92127.84976069711</v>
      </c>
      <c r="AE6" t="n">
        <v>126053.3884364147</v>
      </c>
      <c r="AF6" t="n">
        <v>7.618746887655352e-06</v>
      </c>
      <c r="AG6" t="n">
        <v>0.5766666666666667</v>
      </c>
      <c r="AH6" t="n">
        <v>114023.0299611183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89.73680288733429</v>
      </c>
      <c r="AB7" t="n">
        <v>122.7818526187381</v>
      </c>
      <c r="AC7" t="n">
        <v>111.0637249302504</v>
      </c>
      <c r="AD7" t="n">
        <v>89736.8028873343</v>
      </c>
      <c r="AE7" t="n">
        <v>122781.8526187381</v>
      </c>
      <c r="AF7" t="n">
        <v>7.652799626767972e-06</v>
      </c>
      <c r="AG7" t="n">
        <v>0.5741666666666666</v>
      </c>
      <c r="AH7" t="n">
        <v>111063.7249302504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90.42100793523268</v>
      </c>
      <c r="AB8" t="n">
        <v>123.7180121502686</v>
      </c>
      <c r="AC8" t="n">
        <v>111.9105387100001</v>
      </c>
      <c r="AD8" t="n">
        <v>90421.00793523269</v>
      </c>
      <c r="AE8" t="n">
        <v>123718.0121502686</v>
      </c>
      <c r="AF8" t="n">
        <v>7.653643038263021e-06</v>
      </c>
      <c r="AG8" t="n">
        <v>0.57375</v>
      </c>
      <c r="AH8" t="n">
        <v>111910.5387100001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328.7475439226478</v>
      </c>
      <c r="AB2" t="n">
        <v>449.8068929130129</v>
      </c>
      <c r="AC2" t="n">
        <v>406.8779543613334</v>
      </c>
      <c r="AD2" t="n">
        <v>328747.5439226478</v>
      </c>
      <c r="AE2" t="n">
        <v>449806.8929130129</v>
      </c>
      <c r="AF2" t="n">
        <v>3.032757810367646e-06</v>
      </c>
      <c r="AG2" t="n">
        <v>0.8841666666666667</v>
      </c>
      <c r="AH2" t="n">
        <v>406877.9543613334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240.467675509864</v>
      </c>
      <c r="AB3" t="n">
        <v>329.0184823175622</v>
      </c>
      <c r="AC3" t="n">
        <v>297.617420145612</v>
      </c>
      <c r="AD3" t="n">
        <v>240467.675509864</v>
      </c>
      <c r="AE3" t="n">
        <v>329018.4823175622</v>
      </c>
      <c r="AF3" t="n">
        <v>3.722041425001462e-06</v>
      </c>
      <c r="AG3" t="n">
        <v>0.7204166666666666</v>
      </c>
      <c r="AH3" t="n">
        <v>297617.420145612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216.8986066311801</v>
      </c>
      <c r="AB4" t="n">
        <v>296.7702424838291</v>
      </c>
      <c r="AC4" t="n">
        <v>268.4469070609114</v>
      </c>
      <c r="AD4" t="n">
        <v>216898.6066311801</v>
      </c>
      <c r="AE4" t="n">
        <v>296770.2424838291</v>
      </c>
      <c r="AF4" t="n">
        <v>3.986145612701694e-06</v>
      </c>
      <c r="AG4" t="n">
        <v>0.6725</v>
      </c>
      <c r="AH4" t="n">
        <v>268446.9070609114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206.1697995538852</v>
      </c>
      <c r="AB5" t="n">
        <v>282.0906153191188</v>
      </c>
      <c r="AC5" t="n">
        <v>255.1682829098101</v>
      </c>
      <c r="AD5" t="n">
        <v>206169.7995538852</v>
      </c>
      <c r="AE5" t="n">
        <v>282090.6153191188</v>
      </c>
      <c r="AF5" t="n">
        <v>4.122251937503348e-06</v>
      </c>
      <c r="AG5" t="n">
        <v>0.6504166666666666</v>
      </c>
      <c r="AH5" t="n">
        <v>255168.2829098101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199.4041793869781</v>
      </c>
      <c r="AB6" t="n">
        <v>272.8335953286648</v>
      </c>
      <c r="AC6" t="n">
        <v>246.794739914933</v>
      </c>
      <c r="AD6" t="n">
        <v>199404.1793869782</v>
      </c>
      <c r="AE6" t="n">
        <v>272833.5953286648</v>
      </c>
      <c r="AF6" t="n">
        <v>4.210222313864512e-06</v>
      </c>
      <c r="AG6" t="n">
        <v>0.6366666666666666</v>
      </c>
      <c r="AH6" t="n">
        <v>246794.739914933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194.4003203183883</v>
      </c>
      <c r="AB7" t="n">
        <v>265.9870945963415</v>
      </c>
      <c r="AC7" t="n">
        <v>240.6016596033764</v>
      </c>
      <c r="AD7" t="n">
        <v>194400.3203183883</v>
      </c>
      <c r="AE7" t="n">
        <v>265987.0945963415</v>
      </c>
      <c r="AF7" t="n">
        <v>4.274382127494418e-06</v>
      </c>
      <c r="AG7" t="n">
        <v>0.6275000000000001</v>
      </c>
      <c r="AH7" t="n">
        <v>240601.6596033764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192.4235745696791</v>
      </c>
      <c r="AB8" t="n">
        <v>263.2824238550915</v>
      </c>
      <c r="AC8" t="n">
        <v>238.1551188416412</v>
      </c>
      <c r="AD8" t="n">
        <v>192423.5745696791</v>
      </c>
      <c r="AE8" t="n">
        <v>263282.4238550915</v>
      </c>
      <c r="AF8" t="n">
        <v>4.303340920005408e-06</v>
      </c>
      <c r="AG8" t="n">
        <v>0.6229166666666667</v>
      </c>
      <c r="AH8" t="n">
        <v>238155.1188416412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189.7246554207336</v>
      </c>
      <c r="AB9" t="n">
        <v>259.5896436075967</v>
      </c>
      <c r="AC9" t="n">
        <v>234.8147723581164</v>
      </c>
      <c r="AD9" t="n">
        <v>189724.6554207336</v>
      </c>
      <c r="AE9" t="n">
        <v>259589.6436075966</v>
      </c>
      <c r="AF9" t="n">
        <v>4.335646061873224e-06</v>
      </c>
      <c r="AG9" t="n">
        <v>0.6183333333333333</v>
      </c>
      <c r="AH9" t="n">
        <v>234814.7723581164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187.4326882277448</v>
      </c>
      <c r="AB10" t="n">
        <v>256.4536729796947</v>
      </c>
      <c r="AC10" t="n">
        <v>231.978094365578</v>
      </c>
      <c r="AD10" t="n">
        <v>187432.6882277448</v>
      </c>
      <c r="AE10" t="n">
        <v>256453.6729796947</v>
      </c>
      <c r="AF10" t="n">
        <v>4.367500733635314e-06</v>
      </c>
      <c r="AG10" t="n">
        <v>0.61375</v>
      </c>
      <c r="AH10" t="n">
        <v>231978.094365578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186.4107755703672</v>
      </c>
      <c r="AB11" t="n">
        <v>255.0554469982667</v>
      </c>
      <c r="AC11" t="n">
        <v>230.7133131093946</v>
      </c>
      <c r="AD11" t="n">
        <v>186410.7755703672</v>
      </c>
      <c r="AE11" t="n">
        <v>255055.4469982667</v>
      </c>
      <c r="AF11" t="n">
        <v>4.381143542551601e-06</v>
      </c>
      <c r="AG11" t="n">
        <v>0.6120833333333333</v>
      </c>
      <c r="AH11" t="n">
        <v>230713.3131093946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184.7077733414967</v>
      </c>
      <c r="AB12" t="n">
        <v>252.7253242175715</v>
      </c>
      <c r="AC12" t="n">
        <v>228.6055739765403</v>
      </c>
      <c r="AD12" t="n">
        <v>184707.7733414967</v>
      </c>
      <c r="AE12" t="n">
        <v>252725.3242175715</v>
      </c>
      <c r="AF12" t="n">
        <v>4.399548464014142e-06</v>
      </c>
      <c r="AG12" t="n">
        <v>0.6095833333333334</v>
      </c>
      <c r="AH12" t="n">
        <v>228605.5739765403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183.1332882446632</v>
      </c>
      <c r="AB13" t="n">
        <v>250.5710442467048</v>
      </c>
      <c r="AC13" t="n">
        <v>226.6568954625415</v>
      </c>
      <c r="AD13" t="n">
        <v>183133.2882446632</v>
      </c>
      <c r="AE13" t="n">
        <v>250571.0442467048</v>
      </c>
      <c r="AF13" t="n">
        <v>4.414800094736597e-06</v>
      </c>
      <c r="AG13" t="n">
        <v>0.6075</v>
      </c>
      <c r="AH13" t="n">
        <v>226656.8954625415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181.8447600436676</v>
      </c>
      <c r="AB14" t="n">
        <v>248.8080231162512</v>
      </c>
      <c r="AC14" t="n">
        <v>225.0621345943621</v>
      </c>
      <c r="AD14" t="n">
        <v>181844.7600436676</v>
      </c>
      <c r="AE14" t="n">
        <v>248808.0231162512</v>
      </c>
      <c r="AF14" t="n">
        <v>4.430180431203546e-06</v>
      </c>
      <c r="AG14" t="n">
        <v>0.6054166666666666</v>
      </c>
      <c r="AH14" t="n">
        <v>225062.1345943621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181.9407799685139</v>
      </c>
      <c r="AB15" t="n">
        <v>248.939401813526</v>
      </c>
      <c r="AC15" t="n">
        <v>225.1809746931602</v>
      </c>
      <c r="AD15" t="n">
        <v>181940.7799685139</v>
      </c>
      <c r="AE15" t="n">
        <v>248939.401813526</v>
      </c>
      <c r="AF15" t="n">
        <v>4.429150785247599e-06</v>
      </c>
      <c r="AG15" t="n">
        <v>0.6054166666666666</v>
      </c>
      <c r="AH15" t="n">
        <v>225180.9746931602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180.0346083402433</v>
      </c>
      <c r="AB16" t="n">
        <v>246.3312936973703</v>
      </c>
      <c r="AC16" t="n">
        <v>222.8217807551069</v>
      </c>
      <c r="AD16" t="n">
        <v>180034.6083402433</v>
      </c>
      <c r="AE16" t="n">
        <v>246331.2936973703</v>
      </c>
      <c r="AF16" t="n">
        <v>4.450773350322472e-06</v>
      </c>
      <c r="AG16" t="n">
        <v>0.6025</v>
      </c>
      <c r="AH16" t="n">
        <v>222821.7807551069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179.5616045328427</v>
      </c>
      <c r="AB17" t="n">
        <v>245.6841090206299</v>
      </c>
      <c r="AC17" t="n">
        <v>222.236362475585</v>
      </c>
      <c r="AD17" t="n">
        <v>179561.6045328427</v>
      </c>
      <c r="AE17" t="n">
        <v>245684.1090206299</v>
      </c>
      <c r="AF17" t="n">
        <v>4.448971469899566e-06</v>
      </c>
      <c r="AG17" t="n">
        <v>0.6025</v>
      </c>
      <c r="AH17" t="n">
        <v>222236.362475585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177.9134378024998</v>
      </c>
      <c r="AB18" t="n">
        <v>243.4290145881915</v>
      </c>
      <c r="AC18" t="n">
        <v>220.1964910907329</v>
      </c>
      <c r="AD18" t="n">
        <v>177913.4378024998</v>
      </c>
      <c r="AE18" t="n">
        <v>243429.0145881915</v>
      </c>
      <c r="AF18" t="n">
        <v>4.466732862639639e-06</v>
      </c>
      <c r="AG18" t="n">
        <v>0.6004166666666667</v>
      </c>
      <c r="AH18" t="n">
        <v>220196.4910907329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178.6181540830661</v>
      </c>
      <c r="AB19" t="n">
        <v>244.3932384931499</v>
      </c>
      <c r="AC19" t="n">
        <v>221.0686908194991</v>
      </c>
      <c r="AD19" t="n">
        <v>178618.1540830661</v>
      </c>
      <c r="AE19" t="n">
        <v>244393.2384931499</v>
      </c>
      <c r="AF19" t="n">
        <v>4.463708277644048e-06</v>
      </c>
      <c r="AG19" t="n">
        <v>0.6008333333333333</v>
      </c>
      <c r="AH19" t="n">
        <v>221068.6908194991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178.0201181904264</v>
      </c>
      <c r="AB20" t="n">
        <v>243.5749794013592</v>
      </c>
      <c r="AC20" t="n">
        <v>220.3285252269948</v>
      </c>
      <c r="AD20" t="n">
        <v>178020.1181904264</v>
      </c>
      <c r="AE20" t="n">
        <v>243574.9794013592</v>
      </c>
      <c r="AF20" t="n">
        <v>4.462936043177088e-06</v>
      </c>
      <c r="AG20" t="n">
        <v>0.6008333333333333</v>
      </c>
      <c r="AH20" t="n">
        <v>220328.5252269948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175.8384781431428</v>
      </c>
      <c r="AB21" t="n">
        <v>240.5899632415012</v>
      </c>
      <c r="AC21" t="n">
        <v>217.6283948199362</v>
      </c>
      <c r="AD21" t="n">
        <v>175838.4781431428</v>
      </c>
      <c r="AE21" t="n">
        <v>240589.9632415012</v>
      </c>
      <c r="AF21" t="n">
        <v>4.482692374956808e-06</v>
      </c>
      <c r="AG21" t="n">
        <v>0.5983333333333333</v>
      </c>
      <c r="AH21" t="n">
        <v>217628.3948199362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176.2485561778793</v>
      </c>
      <c r="AB22" t="n">
        <v>241.1510500999933</v>
      </c>
      <c r="AC22" t="n">
        <v>218.1359323361444</v>
      </c>
      <c r="AD22" t="n">
        <v>176248.5561778793</v>
      </c>
      <c r="AE22" t="n">
        <v>241151.0500999933</v>
      </c>
      <c r="AF22" t="n">
        <v>4.482177551978835e-06</v>
      </c>
      <c r="AG22" t="n">
        <v>0.5983333333333333</v>
      </c>
      <c r="AH22" t="n">
        <v>218135.9323361444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175.7311266253941</v>
      </c>
      <c r="AB23" t="n">
        <v>240.4430801589027</v>
      </c>
      <c r="AC23" t="n">
        <v>217.4955300525892</v>
      </c>
      <c r="AD23" t="n">
        <v>175731.1266253941</v>
      </c>
      <c r="AE23" t="n">
        <v>240443.0801589027</v>
      </c>
      <c r="AF23" t="n">
        <v>4.484494255379715e-06</v>
      </c>
      <c r="AG23" t="n">
        <v>0.5979166666666667</v>
      </c>
      <c r="AH23" t="n">
        <v>217495.5300525892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175.5823953869529</v>
      </c>
      <c r="AB24" t="n">
        <v>240.2395795169084</v>
      </c>
      <c r="AC24" t="n">
        <v>217.3114512262518</v>
      </c>
      <c r="AD24" t="n">
        <v>175582.3953869529</v>
      </c>
      <c r="AE24" t="n">
        <v>240239.5795169084</v>
      </c>
      <c r="AF24" t="n">
        <v>4.480890494533902e-06</v>
      </c>
      <c r="AG24" t="n">
        <v>0.5983333333333333</v>
      </c>
      <c r="AH24" t="n">
        <v>217311.4512262518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175.0347397258308</v>
      </c>
      <c r="AB25" t="n">
        <v>239.4902528804989</v>
      </c>
      <c r="AC25" t="n">
        <v>216.6336392723344</v>
      </c>
      <c r="AD25" t="n">
        <v>175034.7397258308</v>
      </c>
      <c r="AE25" t="n">
        <v>239490.2528804989</v>
      </c>
      <c r="AF25" t="n">
        <v>4.480697435917162e-06</v>
      </c>
      <c r="AG25" t="n">
        <v>0.5983333333333333</v>
      </c>
      <c r="AH25" t="n">
        <v>216633.6392723344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173.7320316538998</v>
      </c>
      <c r="AB26" t="n">
        <v>237.70783022506</v>
      </c>
      <c r="AC26" t="n">
        <v>215.0213285334841</v>
      </c>
      <c r="AD26" t="n">
        <v>173732.0316538998</v>
      </c>
      <c r="AE26" t="n">
        <v>237707.8302250599</v>
      </c>
      <c r="AF26" t="n">
        <v>4.495498596533891e-06</v>
      </c>
      <c r="AG26" t="n">
        <v>0.5966666666666667</v>
      </c>
      <c r="AH26" t="n">
        <v>215021.3285334841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174.2547608821361</v>
      </c>
      <c r="AB27" t="n">
        <v>238.4230514163183</v>
      </c>
      <c r="AC27" t="n">
        <v>215.6682900180682</v>
      </c>
      <c r="AD27" t="n">
        <v>174254.7608821361</v>
      </c>
      <c r="AE27" t="n">
        <v>238423.0514163183</v>
      </c>
      <c r="AF27" t="n">
        <v>4.496206478128604e-06</v>
      </c>
      <c r="AG27" t="n">
        <v>0.5962500000000001</v>
      </c>
      <c r="AH27" t="n">
        <v>215668.2900180682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173.9875449035279</v>
      </c>
      <c r="AB28" t="n">
        <v>238.0574347256498</v>
      </c>
      <c r="AC28" t="n">
        <v>215.3375672712108</v>
      </c>
      <c r="AD28" t="n">
        <v>173987.5449035279</v>
      </c>
      <c r="AE28" t="n">
        <v>238057.4347256498</v>
      </c>
      <c r="AF28" t="n">
        <v>4.49627083100085e-06</v>
      </c>
      <c r="AG28" t="n">
        <v>0.5962500000000001</v>
      </c>
      <c r="AH28" t="n">
        <v>215337.5672712108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173.3043367250706</v>
      </c>
      <c r="AB29" t="n">
        <v>237.1226391548674</v>
      </c>
      <c r="AC29" t="n">
        <v>214.4919872777097</v>
      </c>
      <c r="AD29" t="n">
        <v>173304.3367250706</v>
      </c>
      <c r="AE29" t="n">
        <v>237122.6391548674</v>
      </c>
      <c r="AF29" t="n">
        <v>4.498201417168249e-06</v>
      </c>
      <c r="AG29" t="n">
        <v>0.5962500000000001</v>
      </c>
      <c r="AH29" t="n">
        <v>214491.9872777097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171.9847350501697</v>
      </c>
      <c r="AB30" t="n">
        <v>235.3171019265518</v>
      </c>
      <c r="AC30" t="n">
        <v>212.8587679883765</v>
      </c>
      <c r="AD30" t="n">
        <v>171984.7350501697</v>
      </c>
      <c r="AE30" t="n">
        <v>235317.1019265518</v>
      </c>
      <c r="AF30" t="n">
        <v>4.499681533229923e-06</v>
      </c>
      <c r="AG30" t="n">
        <v>0.5958333333333333</v>
      </c>
      <c r="AH30" t="n">
        <v>212858.7679883765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171.1568236278584</v>
      </c>
      <c r="AB31" t="n">
        <v>234.1843169936719</v>
      </c>
      <c r="AC31" t="n">
        <v>211.8340944596167</v>
      </c>
      <c r="AD31" t="n">
        <v>171156.8236278585</v>
      </c>
      <c r="AE31" t="n">
        <v>234184.3169936719</v>
      </c>
      <c r="AF31" t="n">
        <v>4.498909298762962e-06</v>
      </c>
      <c r="AG31" t="n">
        <v>0.5958333333333333</v>
      </c>
      <c r="AH31" t="n">
        <v>211834.0944596167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170.4085151144108</v>
      </c>
      <c r="AB32" t="n">
        <v>233.1604482725316</v>
      </c>
      <c r="AC32" t="n">
        <v>210.9079423322129</v>
      </c>
      <c r="AD32" t="n">
        <v>170408.5151144108</v>
      </c>
      <c r="AE32" t="n">
        <v>233160.4482725316</v>
      </c>
      <c r="AF32" t="n">
        <v>4.49723612408455e-06</v>
      </c>
      <c r="AG32" t="n">
        <v>0.5962500000000001</v>
      </c>
      <c r="AH32" t="n">
        <v>210907.9423322129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168.6702918684318</v>
      </c>
      <c r="AB33" t="n">
        <v>230.782134542387</v>
      </c>
      <c r="AC33" t="n">
        <v>208.7566115264883</v>
      </c>
      <c r="AD33" t="n">
        <v>168670.2918684318</v>
      </c>
      <c r="AE33" t="n">
        <v>230782.134542387</v>
      </c>
      <c r="AF33" t="n">
        <v>4.517249867353256e-06</v>
      </c>
      <c r="AG33" t="n">
        <v>0.59375</v>
      </c>
      <c r="AH33" t="n">
        <v>208756.6115264883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169.4057204133561</v>
      </c>
      <c r="AB34" t="n">
        <v>231.7883803223695</v>
      </c>
      <c r="AC34" t="n">
        <v>209.6668226215044</v>
      </c>
      <c r="AD34" t="n">
        <v>169405.7204133561</v>
      </c>
      <c r="AE34" t="n">
        <v>231788.3803223695</v>
      </c>
      <c r="AF34" t="n">
        <v>4.515126222569117e-06</v>
      </c>
      <c r="AG34" t="n">
        <v>0.59375</v>
      </c>
      <c r="AH34" t="n">
        <v>209666.8226215044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169.6920056430775</v>
      </c>
      <c r="AB35" t="n">
        <v>232.1800884036871</v>
      </c>
      <c r="AC35" t="n">
        <v>210.0211466333068</v>
      </c>
      <c r="AD35" t="n">
        <v>169692.0056430775</v>
      </c>
      <c r="AE35" t="n">
        <v>232180.0884036871</v>
      </c>
      <c r="AF35" t="n">
        <v>4.517829043203477e-06</v>
      </c>
      <c r="AG35" t="n">
        <v>0.5933333333333334</v>
      </c>
      <c r="AH35" t="n">
        <v>210021.1466333068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169.9463341401264</v>
      </c>
      <c r="AB36" t="n">
        <v>232.5280718735306</v>
      </c>
      <c r="AC36" t="n">
        <v>210.3359190491865</v>
      </c>
      <c r="AD36" t="n">
        <v>169946.3341401264</v>
      </c>
      <c r="AE36" t="n">
        <v>232528.0718735306</v>
      </c>
      <c r="AF36" t="n">
        <v>4.515190575441364e-06</v>
      </c>
      <c r="AG36" t="n">
        <v>0.59375</v>
      </c>
      <c r="AH36" t="n">
        <v>210335.9190491865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169.8206964965809</v>
      </c>
      <c r="AB37" t="n">
        <v>232.3561689068901</v>
      </c>
      <c r="AC37" t="n">
        <v>210.1804222604148</v>
      </c>
      <c r="AD37" t="n">
        <v>169820.6964965809</v>
      </c>
      <c r="AE37" t="n">
        <v>232356.1689068901</v>
      </c>
      <c r="AF37" t="n">
        <v>4.515447986930351e-06</v>
      </c>
      <c r="AG37" t="n">
        <v>0.59375</v>
      </c>
      <c r="AH37" t="n">
        <v>210180.4222604148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169.4688127494016</v>
      </c>
      <c r="AB38" t="n">
        <v>231.8747060399843</v>
      </c>
      <c r="AC38" t="n">
        <v>209.744909533789</v>
      </c>
      <c r="AD38" t="n">
        <v>169468.8127494016</v>
      </c>
      <c r="AE38" t="n">
        <v>231874.7060399843</v>
      </c>
      <c r="AF38" t="n">
        <v>4.517249867353256e-06</v>
      </c>
      <c r="AG38" t="n">
        <v>0.59375</v>
      </c>
      <c r="AH38" t="n">
        <v>209744.9095337889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169.2679431001761</v>
      </c>
      <c r="AB39" t="n">
        <v>231.5998673241706</v>
      </c>
      <c r="AC39" t="n">
        <v>209.4963010392739</v>
      </c>
      <c r="AD39" t="n">
        <v>169267.9431001761</v>
      </c>
      <c r="AE39" t="n">
        <v>231599.8673241706</v>
      </c>
      <c r="AF39" t="n">
        <v>4.51679939724753e-06</v>
      </c>
      <c r="AG39" t="n">
        <v>0.59375</v>
      </c>
      <c r="AH39" t="n">
        <v>209496.3010392739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169.4532245498313</v>
      </c>
      <c r="AB40" t="n">
        <v>231.8533775776293</v>
      </c>
      <c r="AC40" t="n">
        <v>209.7256166299464</v>
      </c>
      <c r="AD40" t="n">
        <v>169453.2245498313</v>
      </c>
      <c r="AE40" t="n">
        <v>231853.3775776293</v>
      </c>
      <c r="AF40" t="n">
        <v>4.516606338630791e-06</v>
      </c>
      <c r="AG40" t="n">
        <v>0.59375</v>
      </c>
      <c r="AH40" t="n">
        <v>209725.6166299465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169.7773453606715</v>
      </c>
      <c r="AB41" t="n">
        <v>232.2968539702217</v>
      </c>
      <c r="AC41" t="n">
        <v>210.126768258053</v>
      </c>
      <c r="AD41" t="n">
        <v>169777.3453606715</v>
      </c>
      <c r="AE41" t="n">
        <v>232296.8539702217</v>
      </c>
      <c r="AF41" t="n">
        <v>4.516863750119776e-06</v>
      </c>
      <c r="AG41" t="n">
        <v>0.59375</v>
      </c>
      <c r="AH41" t="n">
        <v>210126.768258053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102.865961300772</v>
      </c>
      <c r="AB2" t="n">
        <v>140.7457463775846</v>
      </c>
      <c r="AC2" t="n">
        <v>127.3131698812415</v>
      </c>
      <c r="AD2" t="n">
        <v>102865.961300772</v>
      </c>
      <c r="AE2" t="n">
        <v>140745.7463775846</v>
      </c>
      <c r="AF2" t="n">
        <v>7.639100451850399e-06</v>
      </c>
      <c r="AG2" t="n">
        <v>0.6291666666666667</v>
      </c>
      <c r="AH2" t="n">
        <v>127313.1698812415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90.75210606945033</v>
      </c>
      <c r="AB3" t="n">
        <v>124.1710352245237</v>
      </c>
      <c r="AC3" t="n">
        <v>112.3203258978703</v>
      </c>
      <c r="AD3" t="n">
        <v>90752.10606945034</v>
      </c>
      <c r="AE3" t="n">
        <v>124171.0352245237</v>
      </c>
      <c r="AF3" t="n">
        <v>8.117827564821604e-06</v>
      </c>
      <c r="AG3" t="n">
        <v>0.5920833333333334</v>
      </c>
      <c r="AH3" t="n">
        <v>112320.3258978703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85.54270170038991</v>
      </c>
      <c r="AB4" t="n">
        <v>117.0432983440781</v>
      </c>
      <c r="AC4" t="n">
        <v>105.8728502214506</v>
      </c>
      <c r="AD4" t="n">
        <v>85542.70170038991</v>
      </c>
      <c r="AE4" t="n">
        <v>117043.2983440781</v>
      </c>
      <c r="AF4" t="n">
        <v>8.275634478205848e-06</v>
      </c>
      <c r="AG4" t="n">
        <v>0.5808333333333333</v>
      </c>
      <c r="AH4" t="n">
        <v>105872.8502214506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82.18134742538514</v>
      </c>
      <c r="AB5" t="n">
        <v>112.4441451325342</v>
      </c>
      <c r="AC5" t="n">
        <v>101.712633737463</v>
      </c>
      <c r="AD5" t="n">
        <v>82181.34742538515</v>
      </c>
      <c r="AE5" t="n">
        <v>112444.1451325342</v>
      </c>
      <c r="AF5" t="n">
        <v>8.356960409445534e-06</v>
      </c>
      <c r="AG5" t="n">
        <v>0.5750000000000001</v>
      </c>
      <c r="AH5" t="n">
        <v>101712.633737463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82.18463233471968</v>
      </c>
      <c r="AB6" t="n">
        <v>112.4486396904057</v>
      </c>
      <c r="AC6" t="n">
        <v>101.7166993410393</v>
      </c>
      <c r="AD6" t="n">
        <v>82184.63233471967</v>
      </c>
      <c r="AE6" t="n">
        <v>112448.6396904057</v>
      </c>
      <c r="AF6" t="n">
        <v>8.367227087289976e-06</v>
      </c>
      <c r="AG6" t="n">
        <v>0.5745833333333333</v>
      </c>
      <c r="AH6" t="n">
        <v>101716.6993410393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251.2872777717798</v>
      </c>
      <c r="AB2" t="n">
        <v>343.8223394594717</v>
      </c>
      <c r="AC2" t="n">
        <v>311.0084179392465</v>
      </c>
      <c r="AD2" t="n">
        <v>251287.2777717798</v>
      </c>
      <c r="AE2" t="n">
        <v>343822.3394594717</v>
      </c>
      <c r="AF2" t="n">
        <v>3.755519373152128e-06</v>
      </c>
      <c r="AG2" t="n">
        <v>0.7954166666666667</v>
      </c>
      <c r="AH2" t="n">
        <v>311008.4179392465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195.5580290418282</v>
      </c>
      <c r="AB3" t="n">
        <v>267.5711227462555</v>
      </c>
      <c r="AC3" t="n">
        <v>242.0345103298605</v>
      </c>
      <c r="AD3" t="n">
        <v>195558.0290418282</v>
      </c>
      <c r="AE3" t="n">
        <v>267571.1227462555</v>
      </c>
      <c r="AF3" t="n">
        <v>4.405759948940101e-06</v>
      </c>
      <c r="AG3" t="n">
        <v>0.6783333333333333</v>
      </c>
      <c r="AH3" t="n">
        <v>242034.5103298605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179.1616501582769</v>
      </c>
      <c r="AB4" t="n">
        <v>245.1368738006075</v>
      </c>
      <c r="AC4" t="n">
        <v>221.7413546169119</v>
      </c>
      <c r="AD4" t="n">
        <v>179161.6501582769</v>
      </c>
      <c r="AE4" t="n">
        <v>245136.8738006075</v>
      </c>
      <c r="AF4" t="n">
        <v>4.654512105690042e-06</v>
      </c>
      <c r="AG4" t="n">
        <v>0.6420833333333333</v>
      </c>
      <c r="AH4" t="n">
        <v>221741.3546169119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171.7499491391575</v>
      </c>
      <c r="AB5" t="n">
        <v>234.9958574850817</v>
      </c>
      <c r="AC5" t="n">
        <v>212.5681826655309</v>
      </c>
      <c r="AD5" t="n">
        <v>171749.9491391575</v>
      </c>
      <c r="AE5" t="n">
        <v>234995.8574850817</v>
      </c>
      <c r="AF5" t="n">
        <v>4.773402585912414e-06</v>
      </c>
      <c r="AG5" t="n">
        <v>0.6258333333333334</v>
      </c>
      <c r="AH5" t="n">
        <v>212568.1826655309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167.4393438647303</v>
      </c>
      <c r="AB6" t="n">
        <v>229.0978971781302</v>
      </c>
      <c r="AC6" t="n">
        <v>207.2331154124336</v>
      </c>
      <c r="AD6" t="n">
        <v>167439.3438647303</v>
      </c>
      <c r="AE6" t="n">
        <v>229097.8971781302</v>
      </c>
      <c r="AF6" t="n">
        <v>4.845324872802063e-06</v>
      </c>
      <c r="AG6" t="n">
        <v>0.6166666666666667</v>
      </c>
      <c r="AH6" t="n">
        <v>207233.1154124336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164.3494059342677</v>
      </c>
      <c r="AB7" t="n">
        <v>224.8701077832327</v>
      </c>
      <c r="AC7" t="n">
        <v>203.4088203036441</v>
      </c>
      <c r="AD7" t="n">
        <v>164349.4059342676</v>
      </c>
      <c r="AE7" t="n">
        <v>224870.1077832327</v>
      </c>
      <c r="AF7" t="n">
        <v>4.894659402592769e-06</v>
      </c>
      <c r="AG7" t="n">
        <v>0.6104166666666667</v>
      </c>
      <c r="AH7" t="n">
        <v>203408.8203036441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161.0390895768835</v>
      </c>
      <c r="AB8" t="n">
        <v>220.3407869022113</v>
      </c>
      <c r="AC8" t="n">
        <v>199.3117714505642</v>
      </c>
      <c r="AD8" t="n">
        <v>161039.0895768835</v>
      </c>
      <c r="AE8" t="n">
        <v>220340.7869022113</v>
      </c>
      <c r="AF8" t="n">
        <v>4.943922225218081e-06</v>
      </c>
      <c r="AG8" t="n">
        <v>0.6041666666666666</v>
      </c>
      <c r="AH8" t="n">
        <v>199311.7714505642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159.8054445039451</v>
      </c>
      <c r="AB9" t="n">
        <v>218.6528592888383</v>
      </c>
      <c r="AC9" t="n">
        <v>197.7849372795897</v>
      </c>
      <c r="AD9" t="n">
        <v>159805.4445039451</v>
      </c>
      <c r="AE9" t="n">
        <v>218652.8592888383</v>
      </c>
      <c r="AF9" t="n">
        <v>4.957546586642841e-06</v>
      </c>
      <c r="AG9" t="n">
        <v>0.6025</v>
      </c>
      <c r="AH9" t="n">
        <v>197784.9372795897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157.3174426994791</v>
      </c>
      <c r="AB10" t="n">
        <v>215.2486654570768</v>
      </c>
      <c r="AC10" t="n">
        <v>194.7056349293144</v>
      </c>
      <c r="AD10" t="n">
        <v>157317.4426994791</v>
      </c>
      <c r="AE10" t="n">
        <v>215248.6654570768</v>
      </c>
      <c r="AF10" t="n">
        <v>4.993758705166543e-06</v>
      </c>
      <c r="AG10" t="n">
        <v>0.5983333333333333</v>
      </c>
      <c r="AH10" t="n">
        <v>194705.6349293143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155.9796931106784</v>
      </c>
      <c r="AB11" t="n">
        <v>213.4182974523339</v>
      </c>
      <c r="AC11" t="n">
        <v>193.0499546780059</v>
      </c>
      <c r="AD11" t="n">
        <v>155979.6931106784</v>
      </c>
      <c r="AE11" t="n">
        <v>213418.2974523339</v>
      </c>
      <c r="AF11" t="n">
        <v>5.007956723914449e-06</v>
      </c>
      <c r="AG11" t="n">
        <v>0.5966666666666667</v>
      </c>
      <c r="AH11" t="n">
        <v>193049.9546780059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154.8157860548534</v>
      </c>
      <c r="AB12" t="n">
        <v>211.8257884705997</v>
      </c>
      <c r="AC12" t="n">
        <v>191.6094325183875</v>
      </c>
      <c r="AD12" t="n">
        <v>154815.7860548534</v>
      </c>
      <c r="AE12" t="n">
        <v>211825.7884705997</v>
      </c>
      <c r="AF12" t="n">
        <v>5.022871814316291e-06</v>
      </c>
      <c r="AG12" t="n">
        <v>0.595</v>
      </c>
      <c r="AH12" t="n">
        <v>191609.4325183875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154.3890372329826</v>
      </c>
      <c r="AB13" t="n">
        <v>211.241891905687</v>
      </c>
      <c r="AC13" t="n">
        <v>191.0812622221259</v>
      </c>
      <c r="AD13" t="n">
        <v>154389.0372329826</v>
      </c>
      <c r="AE13" t="n">
        <v>211241.891905687</v>
      </c>
      <c r="AF13" t="n">
        <v>5.021796206835389e-06</v>
      </c>
      <c r="AG13" t="n">
        <v>0.595</v>
      </c>
      <c r="AH13" t="n">
        <v>191081.2622221259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152.5880828032867</v>
      </c>
      <c r="AB14" t="n">
        <v>208.7777466024764</v>
      </c>
      <c r="AC14" t="n">
        <v>188.8522914882033</v>
      </c>
      <c r="AD14" t="n">
        <v>152588.0828032867</v>
      </c>
      <c r="AE14" t="n">
        <v>208777.7466024763</v>
      </c>
      <c r="AF14" t="n">
        <v>5.039579583852968e-06</v>
      </c>
      <c r="AG14" t="n">
        <v>0.5929166666666666</v>
      </c>
      <c r="AH14" t="n">
        <v>188852.2914882033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150.5261455312119</v>
      </c>
      <c r="AB15" t="n">
        <v>205.9565130605727</v>
      </c>
      <c r="AC15" t="n">
        <v>186.3003125159118</v>
      </c>
      <c r="AD15" t="n">
        <v>150526.145531212</v>
      </c>
      <c r="AE15" t="n">
        <v>205956.5130605727</v>
      </c>
      <c r="AF15" t="n">
        <v>5.061450269297977e-06</v>
      </c>
      <c r="AG15" t="n">
        <v>0.5904166666666667</v>
      </c>
      <c r="AH15" t="n">
        <v>186300.3125159118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151.238020159903</v>
      </c>
      <c r="AB16" t="n">
        <v>206.9305313332393</v>
      </c>
      <c r="AC16" t="n">
        <v>187.1813718516787</v>
      </c>
      <c r="AD16" t="n">
        <v>151238.020159903</v>
      </c>
      <c r="AE16" t="n">
        <v>206930.5313332393</v>
      </c>
      <c r="AF16" t="n">
        <v>5.058223446855271e-06</v>
      </c>
      <c r="AG16" t="n">
        <v>0.5908333333333333</v>
      </c>
      <c r="AH16" t="n">
        <v>187181.3718516787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150.258879126033</v>
      </c>
      <c r="AB17" t="n">
        <v>205.5908273740455</v>
      </c>
      <c r="AC17" t="n">
        <v>185.9695273580636</v>
      </c>
      <c r="AD17" t="n">
        <v>150258.879126033</v>
      </c>
      <c r="AE17" t="n">
        <v>205590.8273740455</v>
      </c>
      <c r="AF17" t="n">
        <v>5.055211745908745e-06</v>
      </c>
      <c r="AG17" t="n">
        <v>0.5908333333333333</v>
      </c>
      <c r="AH17" t="n">
        <v>185969.5273580636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148.567966471559</v>
      </c>
      <c r="AB18" t="n">
        <v>203.2772460823937</v>
      </c>
      <c r="AC18" t="n">
        <v>183.8767510177547</v>
      </c>
      <c r="AD18" t="n">
        <v>148567.966471559</v>
      </c>
      <c r="AE18" t="n">
        <v>203277.2460823937</v>
      </c>
      <c r="AF18" t="n">
        <v>5.075218045053523e-06</v>
      </c>
      <c r="AG18" t="n">
        <v>0.58875</v>
      </c>
      <c r="AH18" t="n">
        <v>183876.7510177547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148.1659089334544</v>
      </c>
      <c r="AB19" t="n">
        <v>202.7271332212326</v>
      </c>
      <c r="AC19" t="n">
        <v>183.3791401559743</v>
      </c>
      <c r="AD19" t="n">
        <v>148165.9089334544</v>
      </c>
      <c r="AE19" t="n">
        <v>202727.1332212326</v>
      </c>
      <c r="AF19" t="n">
        <v>5.07909023198477e-06</v>
      </c>
      <c r="AG19" t="n">
        <v>0.5883333333333333</v>
      </c>
      <c r="AH19" t="n">
        <v>183379.1401559743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147.38808219581</v>
      </c>
      <c r="AB20" t="n">
        <v>201.6628763634943</v>
      </c>
      <c r="AC20" t="n">
        <v>182.4164544790443</v>
      </c>
      <c r="AD20" t="n">
        <v>147388.08219581</v>
      </c>
      <c r="AE20" t="n">
        <v>201662.8763634943</v>
      </c>
      <c r="AF20" t="n">
        <v>5.075935116707458e-06</v>
      </c>
      <c r="AG20" t="n">
        <v>0.58875</v>
      </c>
      <c r="AH20" t="n">
        <v>182416.4544790443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145.0218401189684</v>
      </c>
      <c r="AB21" t="n">
        <v>198.4252795627283</v>
      </c>
      <c r="AC21" t="n">
        <v>179.4878493729468</v>
      </c>
      <c r="AD21" t="n">
        <v>145021.8401189684</v>
      </c>
      <c r="AE21" t="n">
        <v>198425.2795627283</v>
      </c>
      <c r="AF21" t="n">
        <v>5.092427764747955e-06</v>
      </c>
      <c r="AG21" t="n">
        <v>0.5866666666666667</v>
      </c>
      <c r="AH21" t="n">
        <v>179487.8493729467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146.0751394253683</v>
      </c>
      <c r="AB22" t="n">
        <v>199.8664501420297</v>
      </c>
      <c r="AC22" t="n">
        <v>180.7914766548558</v>
      </c>
      <c r="AD22" t="n">
        <v>146075.1394253683</v>
      </c>
      <c r="AE22" t="n">
        <v>199866.4501420298</v>
      </c>
      <c r="AF22" t="n">
        <v>5.091423864432446e-06</v>
      </c>
      <c r="AG22" t="n">
        <v>0.5866666666666667</v>
      </c>
      <c r="AH22" t="n">
        <v>180791.4766548558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145.5487745098286</v>
      </c>
      <c r="AB23" t="n">
        <v>199.1462544430075</v>
      </c>
      <c r="AC23" t="n">
        <v>180.140015422547</v>
      </c>
      <c r="AD23" t="n">
        <v>145548.7745098286</v>
      </c>
      <c r="AE23" t="n">
        <v>199146.2544430075</v>
      </c>
      <c r="AF23" t="n">
        <v>5.090635085613118e-06</v>
      </c>
      <c r="AG23" t="n">
        <v>0.5870833333333333</v>
      </c>
      <c r="AH23" t="n">
        <v>180140.015422547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143.706840448058</v>
      </c>
      <c r="AB24" t="n">
        <v>196.6260389992985</v>
      </c>
      <c r="AC24" t="n">
        <v>177.8603258036401</v>
      </c>
      <c r="AD24" t="n">
        <v>143706.840448058</v>
      </c>
      <c r="AE24" t="n">
        <v>196626.0389992985</v>
      </c>
      <c r="AF24" t="n">
        <v>5.095869708686842e-06</v>
      </c>
      <c r="AG24" t="n">
        <v>0.58625</v>
      </c>
      <c r="AH24" t="n">
        <v>177860.3258036401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142.2823663351277</v>
      </c>
      <c r="AB25" t="n">
        <v>194.6770106746257</v>
      </c>
      <c r="AC25" t="n">
        <v>176.0973100067951</v>
      </c>
      <c r="AD25" t="n">
        <v>142282.3663351277</v>
      </c>
      <c r="AE25" t="n">
        <v>194677.0106746257</v>
      </c>
      <c r="AF25" t="n">
        <v>5.092571179078742e-06</v>
      </c>
      <c r="AG25" t="n">
        <v>0.5866666666666667</v>
      </c>
      <c r="AH25" t="n">
        <v>176097.310006795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142.2754809174398</v>
      </c>
      <c r="AB26" t="n">
        <v>194.6675897423819</v>
      </c>
      <c r="AC26" t="n">
        <v>176.0887881951022</v>
      </c>
      <c r="AD26" t="n">
        <v>142275.4809174398</v>
      </c>
      <c r="AE26" t="n">
        <v>194667.5897423819</v>
      </c>
      <c r="AF26" t="n">
        <v>5.091065328605479e-06</v>
      </c>
      <c r="AG26" t="n">
        <v>0.5866666666666667</v>
      </c>
      <c r="AH26" t="n">
        <v>176088.7881951022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142.0302766236632</v>
      </c>
      <c r="AB27" t="n">
        <v>194.332090409987</v>
      </c>
      <c r="AC27" t="n">
        <v>175.7853084481147</v>
      </c>
      <c r="AD27" t="n">
        <v>142030.2766236632</v>
      </c>
      <c r="AE27" t="n">
        <v>194332.090409987</v>
      </c>
      <c r="AF27" t="n">
        <v>5.091638985928627e-06</v>
      </c>
      <c r="AG27" t="n">
        <v>0.5866666666666667</v>
      </c>
      <c r="AH27" t="n">
        <v>175785.3084481147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141.5908249167115</v>
      </c>
      <c r="AB28" t="n">
        <v>193.7308131972949</v>
      </c>
      <c r="AC28" t="n">
        <v>175.2414162887038</v>
      </c>
      <c r="AD28" t="n">
        <v>141590.8249167115</v>
      </c>
      <c r="AE28" t="n">
        <v>193730.8131972949</v>
      </c>
      <c r="AF28" t="n">
        <v>5.092642886244135e-06</v>
      </c>
      <c r="AG28" t="n">
        <v>0.5866666666666667</v>
      </c>
      <c r="AH28" t="n">
        <v>175241.4162887039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141.4451322218501</v>
      </c>
      <c r="AB29" t="n">
        <v>193.5314700246776</v>
      </c>
      <c r="AC29" t="n">
        <v>175.0610981487012</v>
      </c>
      <c r="AD29" t="n">
        <v>141445.1322218501</v>
      </c>
      <c r="AE29" t="n">
        <v>193531.4700246776</v>
      </c>
      <c r="AF29" t="n">
        <v>5.110211141765536e-06</v>
      </c>
      <c r="AG29" t="n">
        <v>0.5845833333333333</v>
      </c>
      <c r="AH29" t="n">
        <v>175061.0981487012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288.2788137198631</v>
      </c>
      <c r="AB2" t="n">
        <v>394.4357908951902</v>
      </c>
      <c r="AC2" t="n">
        <v>356.7913926062619</v>
      </c>
      <c r="AD2" t="n">
        <v>288278.8137198631</v>
      </c>
      <c r="AE2" t="n">
        <v>394435.7908951902</v>
      </c>
      <c r="AF2" t="n">
        <v>3.364701774164353e-06</v>
      </c>
      <c r="AG2" t="n">
        <v>0.8383333333333334</v>
      </c>
      <c r="AH2" t="n">
        <v>356791.3926062619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216.9233632468682</v>
      </c>
      <c r="AB3" t="n">
        <v>296.8041155775984</v>
      </c>
      <c r="AC3" t="n">
        <v>268.4775473541525</v>
      </c>
      <c r="AD3" t="n">
        <v>216923.3632468682</v>
      </c>
      <c r="AE3" t="n">
        <v>296804.1155775984</v>
      </c>
      <c r="AF3" t="n">
        <v>4.044532488084949e-06</v>
      </c>
      <c r="AG3" t="n">
        <v>0.6974999999999999</v>
      </c>
      <c r="AH3" t="n">
        <v>268477.5473541525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198.209654304987</v>
      </c>
      <c r="AB4" t="n">
        <v>271.1991934127579</v>
      </c>
      <c r="AC4" t="n">
        <v>245.3163230239823</v>
      </c>
      <c r="AD4" t="n">
        <v>198209.654304987</v>
      </c>
      <c r="AE4" t="n">
        <v>271199.1934127579</v>
      </c>
      <c r="AF4" t="n">
        <v>4.289959227300011e-06</v>
      </c>
      <c r="AG4" t="n">
        <v>0.6575</v>
      </c>
      <c r="AH4" t="n">
        <v>245316.3230239823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188.5153517022382</v>
      </c>
      <c r="AB5" t="n">
        <v>257.9350209092373</v>
      </c>
      <c r="AC5" t="n">
        <v>233.3180645278104</v>
      </c>
      <c r="AD5" t="n">
        <v>188515.3517022382</v>
      </c>
      <c r="AE5" t="n">
        <v>257935.0209092373</v>
      </c>
      <c r="AF5" t="n">
        <v>4.424923628291416e-06</v>
      </c>
      <c r="AG5" t="n">
        <v>0.6375000000000001</v>
      </c>
      <c r="AH5" t="n">
        <v>233318.0645278104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183.5875852676856</v>
      </c>
      <c r="AB6" t="n">
        <v>251.1926334757739</v>
      </c>
      <c r="AC6" t="n">
        <v>227.2191610879944</v>
      </c>
      <c r="AD6" t="n">
        <v>183587.5852676856</v>
      </c>
      <c r="AE6" t="n">
        <v>251192.6334757739</v>
      </c>
      <c r="AF6" t="n">
        <v>4.496466944162988e-06</v>
      </c>
      <c r="AG6" t="n">
        <v>0.6270833333333333</v>
      </c>
      <c r="AH6" t="n">
        <v>227219.1610879944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179.1216907418921</v>
      </c>
      <c r="AB7" t="n">
        <v>245.0821995642248</v>
      </c>
      <c r="AC7" t="n">
        <v>221.6918984129138</v>
      </c>
      <c r="AD7" t="n">
        <v>179121.6907418921</v>
      </c>
      <c r="AE7" t="n">
        <v>245082.1995642248</v>
      </c>
      <c r="AF7" t="n">
        <v>4.56333997735231e-06</v>
      </c>
      <c r="AG7" t="n">
        <v>0.6179166666666667</v>
      </c>
      <c r="AH7" t="n">
        <v>221691.8984129138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177.6816059549766</v>
      </c>
      <c r="AB8" t="n">
        <v>243.111812026711</v>
      </c>
      <c r="AC8" t="n">
        <v>219.9095618965234</v>
      </c>
      <c r="AD8" t="n">
        <v>177681.6059549765</v>
      </c>
      <c r="AE8" t="n">
        <v>243111.812026711</v>
      </c>
      <c r="AF8" t="n">
        <v>4.583239442694071e-06</v>
      </c>
      <c r="AG8" t="n">
        <v>0.6154166666666666</v>
      </c>
      <c r="AH8" t="n">
        <v>219909.5618965234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175.0331433910904</v>
      </c>
      <c r="AB9" t="n">
        <v>239.4880687048818</v>
      </c>
      <c r="AC9" t="n">
        <v>216.6316635513727</v>
      </c>
      <c r="AD9" t="n">
        <v>175033.1433910904</v>
      </c>
      <c r="AE9" t="n">
        <v>239488.0687048818</v>
      </c>
      <c r="AF9" t="n">
        <v>4.619721795820636e-06</v>
      </c>
      <c r="AG9" t="n">
        <v>0.6104166666666667</v>
      </c>
      <c r="AH9" t="n">
        <v>216631.6635513727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173.1124847156</v>
      </c>
      <c r="AB10" t="n">
        <v>236.8601387715966</v>
      </c>
      <c r="AC10" t="n">
        <v>214.2545395625966</v>
      </c>
      <c r="AD10" t="n">
        <v>173112.4847156</v>
      </c>
      <c r="AE10" t="n">
        <v>236860.1387715966</v>
      </c>
      <c r="AF10" t="n">
        <v>4.648691085501839e-06</v>
      </c>
      <c r="AG10" t="n">
        <v>0.6066666666666667</v>
      </c>
      <c r="AH10" t="n">
        <v>214254.5395625966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171.0101405023206</v>
      </c>
      <c r="AB11" t="n">
        <v>233.9836186701084</v>
      </c>
      <c r="AC11" t="n">
        <v>211.6525505023722</v>
      </c>
      <c r="AD11" t="n">
        <v>171010.1405023206</v>
      </c>
      <c r="AE11" t="n">
        <v>233983.6186701084</v>
      </c>
      <c r="AF11" t="n">
        <v>4.670891849556594e-06</v>
      </c>
      <c r="AG11" t="n">
        <v>0.60375</v>
      </c>
      <c r="AH11" t="n">
        <v>211652.5505023721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169.7875512666535</v>
      </c>
      <c r="AB12" t="n">
        <v>232.310818141039</v>
      </c>
      <c r="AC12" t="n">
        <v>210.1393997080063</v>
      </c>
      <c r="AD12" t="n">
        <v>169787.5512666535</v>
      </c>
      <c r="AE12" t="n">
        <v>232310.818141039</v>
      </c>
      <c r="AF12" t="n">
        <v>4.683278251452996e-06</v>
      </c>
      <c r="AG12" t="n">
        <v>0.6020833333333333</v>
      </c>
      <c r="AH12" t="n">
        <v>210139.3997080063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168.4121451071044</v>
      </c>
      <c r="AB13" t="n">
        <v>230.4289267549076</v>
      </c>
      <c r="AC13" t="n">
        <v>208.4371133945156</v>
      </c>
      <c r="AD13" t="n">
        <v>168412.1451071044</v>
      </c>
      <c r="AE13" t="n">
        <v>230428.9267549076</v>
      </c>
      <c r="AF13" t="n">
        <v>4.7008087328255e-06</v>
      </c>
      <c r="AG13" t="n">
        <v>0.6</v>
      </c>
      <c r="AH13" t="n">
        <v>208437.1133945156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168.3309643697448</v>
      </c>
      <c r="AB14" t="n">
        <v>230.3178516886109</v>
      </c>
      <c r="AC14" t="n">
        <v>208.3366391766514</v>
      </c>
      <c r="AD14" t="n">
        <v>168330.9643697448</v>
      </c>
      <c r="AE14" t="n">
        <v>230317.8516886109</v>
      </c>
      <c r="AF14" t="n">
        <v>4.699522712956475e-06</v>
      </c>
      <c r="AG14" t="n">
        <v>0.6</v>
      </c>
      <c r="AH14" t="n">
        <v>208336.6391766514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166.1869308217608</v>
      </c>
      <c r="AB15" t="n">
        <v>227.3842904001762</v>
      </c>
      <c r="AC15" t="n">
        <v>205.6830528603049</v>
      </c>
      <c r="AD15" t="n">
        <v>166186.9308217608</v>
      </c>
      <c r="AE15" t="n">
        <v>227384.2904001763</v>
      </c>
      <c r="AF15" t="n">
        <v>4.722197273805082e-06</v>
      </c>
      <c r="AG15" t="n">
        <v>0.5970833333333333</v>
      </c>
      <c r="AH15" t="n">
        <v>205683.0528603049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165.8772424987008</v>
      </c>
      <c r="AB16" t="n">
        <v>226.9605611740813</v>
      </c>
      <c r="AC16" t="n">
        <v>205.2997637568405</v>
      </c>
      <c r="AD16" t="n">
        <v>165877.2424987008</v>
      </c>
      <c r="AE16" t="n">
        <v>226960.5611740813</v>
      </c>
      <c r="AF16" t="n">
        <v>4.719286807785709e-06</v>
      </c>
      <c r="AG16" t="n">
        <v>0.5975</v>
      </c>
      <c r="AH16" t="n">
        <v>205299.7637568405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164.8001272993105</v>
      </c>
      <c r="AB17" t="n">
        <v>225.4868046393073</v>
      </c>
      <c r="AC17" t="n">
        <v>203.9666604773147</v>
      </c>
      <c r="AD17" t="n">
        <v>164800.1272993105</v>
      </c>
      <c r="AE17" t="n">
        <v>225486.8046393073</v>
      </c>
      <c r="AF17" t="n">
        <v>4.736072751339303e-06</v>
      </c>
      <c r="AG17" t="n">
        <v>0.5954166666666666</v>
      </c>
      <c r="AH17" t="n">
        <v>203966.6604773147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164.7671564392189</v>
      </c>
      <c r="AB18" t="n">
        <v>225.4416924539582</v>
      </c>
      <c r="AC18" t="n">
        <v>203.9258537356199</v>
      </c>
      <c r="AD18" t="n">
        <v>164767.1564392189</v>
      </c>
      <c r="AE18" t="n">
        <v>225441.6924539582</v>
      </c>
      <c r="AF18" t="n">
        <v>4.733500711601253e-06</v>
      </c>
      <c r="AG18" t="n">
        <v>0.5958333333333333</v>
      </c>
      <c r="AH18" t="n">
        <v>203925.8537356199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163.5712020081567</v>
      </c>
      <c r="AB19" t="n">
        <v>223.8053348395941</v>
      </c>
      <c r="AC19" t="n">
        <v>202.4456677953278</v>
      </c>
      <c r="AD19" t="n">
        <v>163571.2020081567</v>
      </c>
      <c r="AE19" t="n">
        <v>223805.3348395941</v>
      </c>
      <c r="AF19" t="n">
        <v>4.734786731470278e-06</v>
      </c>
      <c r="AG19" t="n">
        <v>0.5958333333333333</v>
      </c>
      <c r="AH19" t="n">
        <v>202445.6677953278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162.347685164488</v>
      </c>
      <c r="AB20" t="n">
        <v>222.1312651163339</v>
      </c>
      <c r="AC20" t="n">
        <v>200.9313689368834</v>
      </c>
      <c r="AD20" t="n">
        <v>162347.685164488</v>
      </c>
      <c r="AE20" t="n">
        <v>222131.2651163338</v>
      </c>
      <c r="AF20" t="n">
        <v>4.752723324380369e-06</v>
      </c>
      <c r="AG20" t="n">
        <v>0.5933333333333334</v>
      </c>
      <c r="AH20" t="n">
        <v>200931.3689368834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162.2336439767255</v>
      </c>
      <c r="AB21" t="n">
        <v>221.9752289320951</v>
      </c>
      <c r="AC21" t="n">
        <v>200.7902246270702</v>
      </c>
      <c r="AD21" t="n">
        <v>162233.6439767256</v>
      </c>
      <c r="AE21" t="n">
        <v>221975.2289320951</v>
      </c>
      <c r="AF21" t="n">
        <v>4.75455082629951e-06</v>
      </c>
      <c r="AG21" t="n">
        <v>0.5933333333333334</v>
      </c>
      <c r="AH21" t="n">
        <v>200790.2246270702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161.625853599102</v>
      </c>
      <c r="AB22" t="n">
        <v>221.143623323612</v>
      </c>
      <c r="AC22" t="n">
        <v>200.0379862906947</v>
      </c>
      <c r="AD22" t="n">
        <v>161625.853599102</v>
      </c>
      <c r="AE22" t="n">
        <v>221143.623323612</v>
      </c>
      <c r="AF22" t="n">
        <v>4.752994065405426e-06</v>
      </c>
      <c r="AG22" t="n">
        <v>0.5933333333333334</v>
      </c>
      <c r="AH22" t="n">
        <v>200037.9862906947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160.7151219827609</v>
      </c>
      <c r="AB23" t="n">
        <v>219.8975201474915</v>
      </c>
      <c r="AC23" t="n">
        <v>198.9108094527859</v>
      </c>
      <c r="AD23" t="n">
        <v>160715.1219827609</v>
      </c>
      <c r="AE23" t="n">
        <v>219897.5201474915</v>
      </c>
      <c r="AF23" t="n">
        <v>4.750422025667376e-06</v>
      </c>
      <c r="AG23" t="n">
        <v>0.59375</v>
      </c>
      <c r="AH23" t="n">
        <v>198910.8094527859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160.0029299098702</v>
      </c>
      <c r="AB24" t="n">
        <v>218.9230675336661</v>
      </c>
      <c r="AC24" t="n">
        <v>198.0293572287709</v>
      </c>
      <c r="AD24" t="n">
        <v>160002.9299098702</v>
      </c>
      <c r="AE24" t="n">
        <v>218923.0675336661</v>
      </c>
      <c r="AF24" t="n">
        <v>4.767207969220971e-06</v>
      </c>
      <c r="AG24" t="n">
        <v>0.5916666666666667</v>
      </c>
      <c r="AH24" t="n">
        <v>198029.3572287709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159.882076634286</v>
      </c>
      <c r="AB25" t="n">
        <v>218.7577107503417</v>
      </c>
      <c r="AC25" t="n">
        <v>197.8797818647672</v>
      </c>
      <c r="AD25" t="n">
        <v>159882.076634286</v>
      </c>
      <c r="AE25" t="n">
        <v>218757.7107503417</v>
      </c>
      <c r="AF25" t="n">
        <v>4.768629359602526e-06</v>
      </c>
      <c r="AG25" t="n">
        <v>0.5912499999999999</v>
      </c>
      <c r="AH25" t="n">
        <v>197879.7818647672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159.5794469088171</v>
      </c>
      <c r="AB26" t="n">
        <v>218.3436394088743</v>
      </c>
      <c r="AC26" t="n">
        <v>197.5052289109765</v>
      </c>
      <c r="AD26" t="n">
        <v>159579.4469088172</v>
      </c>
      <c r="AE26" t="n">
        <v>218343.6394088743</v>
      </c>
      <c r="AF26" t="n">
        <v>4.767884821783616e-06</v>
      </c>
      <c r="AG26" t="n">
        <v>0.5916666666666667</v>
      </c>
      <c r="AH26" t="n">
        <v>197505.2289109765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157.9354163752746</v>
      </c>
      <c r="AB27" t="n">
        <v>216.0942043033741</v>
      </c>
      <c r="AC27" t="n">
        <v>195.4704767348426</v>
      </c>
      <c r="AD27" t="n">
        <v>157935.4163752746</v>
      </c>
      <c r="AE27" t="n">
        <v>216094.2043033741</v>
      </c>
      <c r="AF27" t="n">
        <v>4.771675196134428e-06</v>
      </c>
      <c r="AG27" t="n">
        <v>0.5908333333333333</v>
      </c>
      <c r="AH27" t="n">
        <v>195470.4767348426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156.8248807852073</v>
      </c>
      <c r="AB28" t="n">
        <v>214.5747205156725</v>
      </c>
      <c r="AC28" t="n">
        <v>194.0960103472298</v>
      </c>
      <c r="AD28" t="n">
        <v>156824.8807852074</v>
      </c>
      <c r="AE28" t="n">
        <v>214574.7205156725</v>
      </c>
      <c r="AF28" t="n">
        <v>4.77005074998408e-06</v>
      </c>
      <c r="AG28" t="n">
        <v>0.5912499999999999</v>
      </c>
      <c r="AH28" t="n">
        <v>194096.0103472298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155.8833332100999</v>
      </c>
      <c r="AB29" t="n">
        <v>213.2864535852637</v>
      </c>
      <c r="AC29" t="n">
        <v>192.9306938045648</v>
      </c>
      <c r="AD29" t="n">
        <v>155883.3332100999</v>
      </c>
      <c r="AE29" t="n">
        <v>213286.4535852637</v>
      </c>
      <c r="AF29" t="n">
        <v>4.768358618577468e-06</v>
      </c>
      <c r="AG29" t="n">
        <v>0.5912499999999999</v>
      </c>
      <c r="AH29" t="n">
        <v>192930.6938045648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154.5557337555787</v>
      </c>
      <c r="AB30" t="n">
        <v>211.4699734420345</v>
      </c>
      <c r="AC30" t="n">
        <v>191.2875759767589</v>
      </c>
      <c r="AD30" t="n">
        <v>154555.7337555787</v>
      </c>
      <c r="AE30" t="n">
        <v>211469.9734420345</v>
      </c>
      <c r="AF30" t="n">
        <v>4.785956785206237e-06</v>
      </c>
      <c r="AG30" t="n">
        <v>0.5891666666666667</v>
      </c>
      <c r="AH30" t="n">
        <v>191287.5759767589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155.2108888568503</v>
      </c>
      <c r="AB31" t="n">
        <v>212.366385554997</v>
      </c>
      <c r="AC31" t="n">
        <v>192.0984357757829</v>
      </c>
      <c r="AD31" t="n">
        <v>155210.8888568503</v>
      </c>
      <c r="AE31" t="n">
        <v>212366.385554997</v>
      </c>
      <c r="AF31" t="n">
        <v>4.785482988412385e-06</v>
      </c>
      <c r="AG31" t="n">
        <v>0.5891666666666667</v>
      </c>
      <c r="AH31" t="n">
        <v>192098.4357757829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155.6471452401152</v>
      </c>
      <c r="AB32" t="n">
        <v>212.9632907848529</v>
      </c>
      <c r="AC32" t="n">
        <v>192.6383732082633</v>
      </c>
      <c r="AD32" t="n">
        <v>155647.1452401151</v>
      </c>
      <c r="AE32" t="n">
        <v>212963.2907848529</v>
      </c>
      <c r="AF32" t="n">
        <v>4.786498267256352e-06</v>
      </c>
      <c r="AG32" t="n">
        <v>0.5891666666666667</v>
      </c>
      <c r="AH32" t="n">
        <v>192638.3732082633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156.1177821966191</v>
      </c>
      <c r="AB33" t="n">
        <v>213.6072370317784</v>
      </c>
      <c r="AC33" t="n">
        <v>193.2208621291667</v>
      </c>
      <c r="AD33" t="n">
        <v>156117.7821966191</v>
      </c>
      <c r="AE33" t="n">
        <v>213607.2370317784</v>
      </c>
      <c r="AF33" t="n">
        <v>4.785279932643591e-06</v>
      </c>
      <c r="AG33" t="n">
        <v>0.5891666666666667</v>
      </c>
      <c r="AH33" t="n">
        <v>193220.8621291667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373.4380226321619</v>
      </c>
      <c r="AB2" t="n">
        <v>510.9543774881417</v>
      </c>
      <c r="AC2" t="n">
        <v>462.1896088296455</v>
      </c>
      <c r="AD2" t="n">
        <v>373438.0226321619</v>
      </c>
      <c r="AE2" t="n">
        <v>510954.3774881418</v>
      </c>
      <c r="AF2" t="n">
        <v>2.745938443760471e-06</v>
      </c>
      <c r="AG2" t="n">
        <v>0.93375</v>
      </c>
      <c r="AH2" t="n">
        <v>462189.6088296454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264.1531429769785</v>
      </c>
      <c r="AB3" t="n">
        <v>361.4259838353004</v>
      </c>
      <c r="AC3" t="n">
        <v>326.9319952026127</v>
      </c>
      <c r="AD3" t="n">
        <v>264153.1429769785</v>
      </c>
      <c r="AE3" t="n">
        <v>361425.9838353004</v>
      </c>
      <c r="AF3" t="n">
        <v>3.452420141601686e-06</v>
      </c>
      <c r="AG3" t="n">
        <v>0.7425</v>
      </c>
      <c r="AH3" t="n">
        <v>326931.9952026127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236.2565530684289</v>
      </c>
      <c r="AB4" t="n">
        <v>323.2566388115833</v>
      </c>
      <c r="AC4" t="n">
        <v>292.4054788970438</v>
      </c>
      <c r="AD4" t="n">
        <v>236256.5530684289</v>
      </c>
      <c r="AE4" t="n">
        <v>323256.6388115833</v>
      </c>
      <c r="AF4" t="n">
        <v>3.7205041650727e-06</v>
      </c>
      <c r="AG4" t="n">
        <v>0.6891666666666666</v>
      </c>
      <c r="AH4" t="n">
        <v>292405.4788970438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222.9186654787789</v>
      </c>
      <c r="AB5" t="n">
        <v>305.0071525853618</v>
      </c>
      <c r="AC5" t="n">
        <v>275.8976980229323</v>
      </c>
      <c r="AD5" t="n">
        <v>222918.6654787789</v>
      </c>
      <c r="AE5" t="n">
        <v>305007.1525853618</v>
      </c>
      <c r="AF5" t="n">
        <v>3.868790255631603e-06</v>
      </c>
      <c r="AG5" t="n">
        <v>0.6625</v>
      </c>
      <c r="AH5" t="n">
        <v>275897.6980229323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215.8363505314781</v>
      </c>
      <c r="AB6" t="n">
        <v>295.3168168247858</v>
      </c>
      <c r="AC6" t="n">
        <v>267.132194306871</v>
      </c>
      <c r="AD6" t="n">
        <v>215836.3505314781</v>
      </c>
      <c r="AE6" t="n">
        <v>295316.8168247858</v>
      </c>
      <c r="AF6" t="n">
        <v>3.952901079612524e-06</v>
      </c>
      <c r="AG6" t="n">
        <v>0.64875</v>
      </c>
      <c r="AH6" t="n">
        <v>267132.194306871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210.6440185102551</v>
      </c>
      <c r="AB7" t="n">
        <v>288.2124390838302</v>
      </c>
      <c r="AC7" t="n">
        <v>260.7058484064531</v>
      </c>
      <c r="AD7" t="n">
        <v>210644.0185102551</v>
      </c>
      <c r="AE7" t="n">
        <v>288212.4390838302</v>
      </c>
      <c r="AF7" t="n">
        <v>4.013815282788173e-06</v>
      </c>
      <c r="AG7" t="n">
        <v>0.63875</v>
      </c>
      <c r="AH7" t="n">
        <v>260705.8484064531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207.1177345618623</v>
      </c>
      <c r="AB8" t="n">
        <v>283.3876218169734</v>
      </c>
      <c r="AC8" t="n">
        <v>256.34150492787</v>
      </c>
      <c r="AD8" t="n">
        <v>207117.7345618623</v>
      </c>
      <c r="AE8" t="n">
        <v>283387.6218169734</v>
      </c>
      <c r="AF8" t="n">
        <v>4.058608757446629e-06</v>
      </c>
      <c r="AG8" t="n">
        <v>0.6316666666666667</v>
      </c>
      <c r="AH8" t="n">
        <v>256341.50492787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205.3729964887633</v>
      </c>
      <c r="AB9" t="n">
        <v>281.0003942129492</v>
      </c>
      <c r="AC9" t="n">
        <v>254.1821109758781</v>
      </c>
      <c r="AD9" t="n">
        <v>205372.9964887633</v>
      </c>
      <c r="AE9" t="n">
        <v>281000.3942129491</v>
      </c>
      <c r="AF9" t="n">
        <v>4.082974438716889e-06</v>
      </c>
      <c r="AG9" t="n">
        <v>0.6279166666666667</v>
      </c>
      <c r="AH9" t="n">
        <v>254182.1109758781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202.1631108373695</v>
      </c>
      <c r="AB10" t="n">
        <v>276.6084870545537</v>
      </c>
      <c r="AC10" t="n">
        <v>250.2093612725981</v>
      </c>
      <c r="AD10" t="n">
        <v>202163.1108373695</v>
      </c>
      <c r="AE10" t="n">
        <v>276608.4870545537</v>
      </c>
      <c r="AF10" t="n">
        <v>4.120507432592795e-06</v>
      </c>
      <c r="AG10" t="n">
        <v>0.6220833333333333</v>
      </c>
      <c r="AH10" t="n">
        <v>250209.3612725981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200.9150223620401</v>
      </c>
      <c r="AB11" t="n">
        <v>274.9007973408316</v>
      </c>
      <c r="AC11" t="n">
        <v>248.6646510683954</v>
      </c>
      <c r="AD11" t="n">
        <v>200915.0223620401</v>
      </c>
      <c r="AE11" t="n">
        <v>274900.7973408315</v>
      </c>
      <c r="AF11" t="n">
        <v>4.135582159641314e-06</v>
      </c>
      <c r="AG11" t="n">
        <v>0.62</v>
      </c>
      <c r="AH11" t="n">
        <v>248664.6510683954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199.6194562504552</v>
      </c>
      <c r="AB12" t="n">
        <v>273.1281466306189</v>
      </c>
      <c r="AC12" t="n">
        <v>247.0611796540341</v>
      </c>
      <c r="AD12" t="n">
        <v>199619.4562504552</v>
      </c>
      <c r="AE12" t="n">
        <v>273128.1466306189</v>
      </c>
      <c r="AF12" t="n">
        <v>4.149118649235902e-06</v>
      </c>
      <c r="AG12" t="n">
        <v>0.6179166666666667</v>
      </c>
      <c r="AH12" t="n">
        <v>247061.1796540341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198.0698091215071</v>
      </c>
      <c r="AB13" t="n">
        <v>271.0078510631869</v>
      </c>
      <c r="AC13" t="n">
        <v>245.1432421197036</v>
      </c>
      <c r="AD13" t="n">
        <v>198069.8091215071</v>
      </c>
      <c r="AE13" t="n">
        <v>271007.8510631869</v>
      </c>
      <c r="AF13" t="n">
        <v>4.166531497214396e-06</v>
      </c>
      <c r="AG13" t="n">
        <v>0.6154166666666666</v>
      </c>
      <c r="AH13" t="n">
        <v>245143.2421197036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196.298937839599</v>
      </c>
      <c r="AB14" t="n">
        <v>268.5848668499544</v>
      </c>
      <c r="AC14" t="n">
        <v>242.9515041191015</v>
      </c>
      <c r="AD14" t="n">
        <v>196298.937839599</v>
      </c>
      <c r="AE14" t="n">
        <v>268584.8668499544</v>
      </c>
      <c r="AF14" t="n">
        <v>4.184190463185519e-06</v>
      </c>
      <c r="AG14" t="n">
        <v>0.6129166666666667</v>
      </c>
      <c r="AH14" t="n">
        <v>242951.5041191014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195.0674765327424</v>
      </c>
      <c r="AB15" t="n">
        <v>266.8999271616754</v>
      </c>
      <c r="AC15" t="n">
        <v>241.4273727098436</v>
      </c>
      <c r="AD15" t="n">
        <v>195067.4765327424</v>
      </c>
      <c r="AE15" t="n">
        <v>266899.9271616754</v>
      </c>
      <c r="AF15" t="n">
        <v>4.199326719732195e-06</v>
      </c>
      <c r="AG15" t="n">
        <v>0.6104166666666667</v>
      </c>
      <c r="AH15" t="n">
        <v>241427.3727098436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195.1717325184017</v>
      </c>
      <c r="AB16" t="n">
        <v>267.0425748007039</v>
      </c>
      <c r="AC16" t="n">
        <v>241.5564062584104</v>
      </c>
      <c r="AD16" t="n">
        <v>195171.7325184017</v>
      </c>
      <c r="AE16" t="n">
        <v>267042.5748007039</v>
      </c>
      <c r="AF16" t="n">
        <v>4.198957542743251e-06</v>
      </c>
      <c r="AG16" t="n">
        <v>0.6104166666666667</v>
      </c>
      <c r="AH16" t="n">
        <v>241556.4062584105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193.40335439671</v>
      </c>
      <c r="AB17" t="n">
        <v>264.6230018392698</v>
      </c>
      <c r="AC17" t="n">
        <v>239.3677539445229</v>
      </c>
      <c r="AD17" t="n">
        <v>193403.35439671</v>
      </c>
      <c r="AE17" t="n">
        <v>264623.0018392698</v>
      </c>
      <c r="AF17" t="n">
        <v>4.21803168717199e-06</v>
      </c>
      <c r="AG17" t="n">
        <v>0.6079166666666667</v>
      </c>
      <c r="AH17" t="n">
        <v>239367.7539445229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193.0181135634811</v>
      </c>
      <c r="AB18" t="n">
        <v>264.0958983356201</v>
      </c>
      <c r="AC18" t="n">
        <v>238.890956459467</v>
      </c>
      <c r="AD18" t="n">
        <v>193018.1135634811</v>
      </c>
      <c r="AE18" t="n">
        <v>264095.8983356201</v>
      </c>
      <c r="AF18" t="n">
        <v>4.217047215201475e-06</v>
      </c>
      <c r="AG18" t="n">
        <v>0.6079166666666667</v>
      </c>
      <c r="AH18" t="n">
        <v>238890.956459467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192.4410078738772</v>
      </c>
      <c r="AB19" t="n">
        <v>263.3062768709984</v>
      </c>
      <c r="AC19" t="n">
        <v>238.1766953591878</v>
      </c>
      <c r="AD19" t="n">
        <v>192441.0078738772</v>
      </c>
      <c r="AE19" t="n">
        <v>263306.2768709984</v>
      </c>
      <c r="AF19" t="n">
        <v>4.217170274197789e-06</v>
      </c>
      <c r="AG19" t="n">
        <v>0.6079166666666667</v>
      </c>
      <c r="AH19" t="n">
        <v>238176.6953591878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191.8386748141622</v>
      </c>
      <c r="AB20" t="n">
        <v>262.4821382056376</v>
      </c>
      <c r="AC20" t="n">
        <v>237.4312113313629</v>
      </c>
      <c r="AD20" t="n">
        <v>191838.6748141622</v>
      </c>
      <c r="AE20" t="n">
        <v>262482.1382056376</v>
      </c>
      <c r="AF20" t="n">
        <v>4.234398533681812e-06</v>
      </c>
      <c r="AG20" t="n">
        <v>0.6054166666666666</v>
      </c>
      <c r="AH20" t="n">
        <v>237431.2113313629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191.7418433723937</v>
      </c>
      <c r="AB21" t="n">
        <v>262.3496491551082</v>
      </c>
      <c r="AC21" t="n">
        <v>237.3113668498665</v>
      </c>
      <c r="AD21" t="n">
        <v>191741.8433723937</v>
      </c>
      <c r="AE21" t="n">
        <v>262349.6491551083</v>
      </c>
      <c r="AF21" t="n">
        <v>4.23353712070761e-06</v>
      </c>
      <c r="AG21" t="n">
        <v>0.6054166666666666</v>
      </c>
      <c r="AH21" t="n">
        <v>237311.3668498665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191.5312059627568</v>
      </c>
      <c r="AB22" t="n">
        <v>262.0614457585766</v>
      </c>
      <c r="AC22" t="n">
        <v>237.0506691810037</v>
      </c>
      <c r="AD22" t="n">
        <v>191531.2059627568</v>
      </c>
      <c r="AE22" t="n">
        <v>262061.4457585766</v>
      </c>
      <c r="AF22" t="n">
        <v>4.229968409814491e-06</v>
      </c>
      <c r="AG22" t="n">
        <v>0.6062500000000001</v>
      </c>
      <c r="AH22" t="n">
        <v>237050.6691810037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189.3271679734366</v>
      </c>
      <c r="AB23" t="n">
        <v>259.0457837462966</v>
      </c>
      <c r="AC23" t="n">
        <v>234.3228177186665</v>
      </c>
      <c r="AD23" t="n">
        <v>189327.1679734366</v>
      </c>
      <c r="AE23" t="n">
        <v>259045.7837462966</v>
      </c>
      <c r="AF23" t="n">
        <v>4.251995970154776e-06</v>
      </c>
      <c r="AG23" t="n">
        <v>0.6029166666666667</v>
      </c>
      <c r="AH23" t="n">
        <v>234322.8177186665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189.9187294499416</v>
      </c>
      <c r="AB24" t="n">
        <v>259.8551842563007</v>
      </c>
      <c r="AC24" t="n">
        <v>235.0549701799969</v>
      </c>
      <c r="AD24" t="n">
        <v>189918.7294499416</v>
      </c>
      <c r="AE24" t="n">
        <v>259855.1842563007</v>
      </c>
      <c r="AF24" t="n">
        <v>4.249842437719274e-06</v>
      </c>
      <c r="AG24" t="n">
        <v>0.6033333333333334</v>
      </c>
      <c r="AH24" t="n">
        <v>235054.9701799969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189.5110917969147</v>
      </c>
      <c r="AB25" t="n">
        <v>259.2974364357257</v>
      </c>
      <c r="AC25" t="n">
        <v>234.5504530286133</v>
      </c>
      <c r="AD25" t="n">
        <v>189511.0917969147</v>
      </c>
      <c r="AE25" t="n">
        <v>259297.4364357257</v>
      </c>
      <c r="AF25" t="n">
        <v>4.251380675173205e-06</v>
      </c>
      <c r="AG25" t="n">
        <v>0.6029166666666667</v>
      </c>
      <c r="AH25" t="n">
        <v>234550.4530286133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189.2857766040738</v>
      </c>
      <c r="AB26" t="n">
        <v>258.9891502486761</v>
      </c>
      <c r="AC26" t="n">
        <v>234.2715892425734</v>
      </c>
      <c r="AD26" t="n">
        <v>189285.7766040738</v>
      </c>
      <c r="AE26" t="n">
        <v>258989.1502486761</v>
      </c>
      <c r="AF26" t="n">
        <v>4.24990396721743e-06</v>
      </c>
      <c r="AG26" t="n">
        <v>0.6033333333333334</v>
      </c>
      <c r="AH26" t="n">
        <v>234271.5892425734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188.6788777431098</v>
      </c>
      <c r="AB27" t="n">
        <v>258.1587644526174</v>
      </c>
      <c r="AC27" t="n">
        <v>233.5204543014364</v>
      </c>
      <c r="AD27" t="n">
        <v>188678.8777431098</v>
      </c>
      <c r="AE27" t="n">
        <v>258158.7644526174</v>
      </c>
      <c r="AF27" t="n">
        <v>4.251134557180575e-06</v>
      </c>
      <c r="AG27" t="n">
        <v>0.6029166666666667</v>
      </c>
      <c r="AH27" t="n">
        <v>233520.4543014364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187.2300463189296</v>
      </c>
      <c r="AB28" t="n">
        <v>256.1764093801237</v>
      </c>
      <c r="AC28" t="n">
        <v>231.7272924148081</v>
      </c>
      <c r="AD28" t="n">
        <v>187230.0463189296</v>
      </c>
      <c r="AE28" t="n">
        <v>256176.4093801237</v>
      </c>
      <c r="AF28" t="n">
        <v>4.265532459749365e-06</v>
      </c>
      <c r="AG28" t="n">
        <v>0.6008333333333333</v>
      </c>
      <c r="AH28" t="n">
        <v>231727.2924148081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187.8738095086848</v>
      </c>
      <c r="AB29" t="n">
        <v>257.057234577174</v>
      </c>
      <c r="AC29" t="n">
        <v>232.5240528912981</v>
      </c>
      <c r="AD29" t="n">
        <v>187873.8095086848</v>
      </c>
      <c r="AE29" t="n">
        <v>257057.234577174</v>
      </c>
      <c r="AF29" t="n">
        <v>4.266270813727252e-06</v>
      </c>
      <c r="AG29" t="n">
        <v>0.6008333333333333</v>
      </c>
      <c r="AH29" t="n">
        <v>232524.0528912981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187.8477093584013</v>
      </c>
      <c r="AB30" t="n">
        <v>257.0215232000987</v>
      </c>
      <c r="AC30" t="n">
        <v>232.4917497579296</v>
      </c>
      <c r="AD30" t="n">
        <v>187847.7093584013</v>
      </c>
      <c r="AE30" t="n">
        <v>257021.5232000987</v>
      </c>
      <c r="AF30" t="n">
        <v>4.266886108708824e-06</v>
      </c>
      <c r="AG30" t="n">
        <v>0.6008333333333333</v>
      </c>
      <c r="AH30" t="n">
        <v>232491.7497579296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187.7273662553212</v>
      </c>
      <c r="AB31" t="n">
        <v>256.8568644573016</v>
      </c>
      <c r="AC31" t="n">
        <v>232.342805814445</v>
      </c>
      <c r="AD31" t="n">
        <v>187727.3662553212</v>
      </c>
      <c r="AE31" t="n">
        <v>256856.8644573016</v>
      </c>
      <c r="AF31" t="n">
        <v>4.26676304971251e-06</v>
      </c>
      <c r="AG31" t="n">
        <v>0.6008333333333333</v>
      </c>
      <c r="AH31" t="n">
        <v>232342.805814445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186.9979301310516</v>
      </c>
      <c r="AB32" t="n">
        <v>255.8588177716258</v>
      </c>
      <c r="AC32" t="n">
        <v>231.4400113036825</v>
      </c>
      <c r="AD32" t="n">
        <v>186997.9301310516</v>
      </c>
      <c r="AE32" t="n">
        <v>255858.8177716258</v>
      </c>
      <c r="AF32" t="n">
        <v>4.268547405159069e-06</v>
      </c>
      <c r="AG32" t="n">
        <v>0.6004166666666667</v>
      </c>
      <c r="AH32" t="n">
        <v>231440.0113036825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186.0055229638275</v>
      </c>
      <c r="AB33" t="n">
        <v>254.5009625035161</v>
      </c>
      <c r="AC33" t="n">
        <v>230.211747836599</v>
      </c>
      <c r="AD33" t="n">
        <v>186005.5229638275</v>
      </c>
      <c r="AE33" t="n">
        <v>254500.9625035161</v>
      </c>
      <c r="AF33" t="n">
        <v>4.268178228170126e-06</v>
      </c>
      <c r="AG33" t="n">
        <v>0.6008333333333333</v>
      </c>
      <c r="AH33" t="n">
        <v>230211.747836599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185.4509761098456</v>
      </c>
      <c r="AB34" t="n">
        <v>253.742207033018</v>
      </c>
      <c r="AC34" t="n">
        <v>229.525406923285</v>
      </c>
      <c r="AD34" t="n">
        <v>185450.9761098457</v>
      </c>
      <c r="AE34" t="n">
        <v>253742.2070330181</v>
      </c>
      <c r="AF34" t="n">
        <v>4.267932110177497e-06</v>
      </c>
      <c r="AG34" t="n">
        <v>0.6008333333333333</v>
      </c>
      <c r="AH34" t="n">
        <v>229525.406923285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184.9617056262294</v>
      </c>
      <c r="AB35" t="n">
        <v>253.0727655722442</v>
      </c>
      <c r="AC35" t="n">
        <v>228.9198560159602</v>
      </c>
      <c r="AD35" t="n">
        <v>184961.7056262293</v>
      </c>
      <c r="AE35" t="n">
        <v>253072.7655722442</v>
      </c>
      <c r="AF35" t="n">
        <v>4.265901636738308e-06</v>
      </c>
      <c r="AG35" t="n">
        <v>0.6008333333333333</v>
      </c>
      <c r="AH35" t="n">
        <v>228919.8560159602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183.0081941105899</v>
      </c>
      <c r="AB36" t="n">
        <v>250.399884933702</v>
      </c>
      <c r="AC36" t="n">
        <v>226.502071354148</v>
      </c>
      <c r="AD36" t="n">
        <v>183008.1941105899</v>
      </c>
      <c r="AE36" t="n">
        <v>250399.884933702</v>
      </c>
      <c r="AF36" t="n">
        <v>4.285344958155991e-06</v>
      </c>
      <c r="AG36" t="n">
        <v>0.5983333333333333</v>
      </c>
      <c r="AH36" t="n">
        <v>226502.071354148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183.7544065884839</v>
      </c>
      <c r="AB37" t="n">
        <v>251.4208857665272</v>
      </c>
      <c r="AC37" t="n">
        <v>227.4256293004724</v>
      </c>
      <c r="AD37" t="n">
        <v>183754.4065884839</v>
      </c>
      <c r="AE37" t="n">
        <v>251420.8857665272</v>
      </c>
      <c r="AF37" t="n">
        <v>4.284114368192845e-06</v>
      </c>
      <c r="AG37" t="n">
        <v>0.5983333333333333</v>
      </c>
      <c r="AH37" t="n">
        <v>227425.6293004724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184.3100129546152</v>
      </c>
      <c r="AB38" t="n">
        <v>252.1810909082906</v>
      </c>
      <c r="AC38" t="n">
        <v>228.1132815304608</v>
      </c>
      <c r="AD38" t="n">
        <v>184310.0129546152</v>
      </c>
      <c r="AE38" t="n">
        <v>252181.0909082906</v>
      </c>
      <c r="AF38" t="n">
        <v>4.284852722170732e-06</v>
      </c>
      <c r="AG38" t="n">
        <v>0.5983333333333333</v>
      </c>
      <c r="AH38" t="n">
        <v>228113.2815304608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184.5138347361159</v>
      </c>
      <c r="AB39" t="n">
        <v>252.4599688617221</v>
      </c>
      <c r="AC39" t="n">
        <v>228.3655437634245</v>
      </c>
      <c r="AD39" t="n">
        <v>184513.8347361159</v>
      </c>
      <c r="AE39" t="n">
        <v>252459.9688617221</v>
      </c>
      <c r="AF39" t="n">
        <v>4.28559107614862e-06</v>
      </c>
      <c r="AG39" t="n">
        <v>0.5983333333333333</v>
      </c>
      <c r="AH39" t="n">
        <v>228365.5437634245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184.9650742171926</v>
      </c>
      <c r="AB40" t="n">
        <v>253.0773746270119</v>
      </c>
      <c r="AC40" t="n">
        <v>228.9240251890097</v>
      </c>
      <c r="AD40" t="n">
        <v>184965.0742171926</v>
      </c>
      <c r="AE40" t="n">
        <v>253077.3746270119</v>
      </c>
      <c r="AF40" t="n">
        <v>4.282883778229702e-06</v>
      </c>
      <c r="AG40" t="n">
        <v>0.59875</v>
      </c>
      <c r="AH40" t="n">
        <v>228924.0251890097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184.6852638919619</v>
      </c>
      <c r="AB41" t="n">
        <v>252.6945257956712</v>
      </c>
      <c r="AC41" t="n">
        <v>228.5777149128002</v>
      </c>
      <c r="AD41" t="n">
        <v>184685.2638919619</v>
      </c>
      <c r="AE41" t="n">
        <v>252694.5257956712</v>
      </c>
      <c r="AF41" t="n">
        <v>4.285037310665204e-06</v>
      </c>
      <c r="AG41" t="n">
        <v>0.5983333333333333</v>
      </c>
      <c r="AH41" t="n">
        <v>228577.7149128002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216.6273784297076</v>
      </c>
      <c r="AB2" t="n">
        <v>296.3991360928309</v>
      </c>
      <c r="AC2" t="n">
        <v>268.1112185430188</v>
      </c>
      <c r="AD2" t="n">
        <v>216627.3784297076</v>
      </c>
      <c r="AE2" t="n">
        <v>296399.1360928309</v>
      </c>
      <c r="AF2" t="n">
        <v>4.230238127234645e-06</v>
      </c>
      <c r="AG2" t="n">
        <v>0.7554166666666666</v>
      </c>
      <c r="AH2" t="n">
        <v>268111.2185430188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173.1656126277902</v>
      </c>
      <c r="AB3" t="n">
        <v>236.9328307248932</v>
      </c>
      <c r="AC3" t="n">
        <v>214.3202938978944</v>
      </c>
      <c r="AD3" t="n">
        <v>173165.6126277902</v>
      </c>
      <c r="AE3" t="n">
        <v>236932.8307248932</v>
      </c>
      <c r="AF3" t="n">
        <v>4.863212886993485e-06</v>
      </c>
      <c r="AG3" t="n">
        <v>0.6570833333333334</v>
      </c>
      <c r="AH3" t="n">
        <v>214320.2938978944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160.5976368428599</v>
      </c>
      <c r="AB4" t="n">
        <v>219.7367717960003</v>
      </c>
      <c r="AC4" t="n">
        <v>198.7654026983493</v>
      </c>
      <c r="AD4" t="n">
        <v>160597.6368428599</v>
      </c>
      <c r="AE4" t="n">
        <v>219736.7717960003</v>
      </c>
      <c r="AF4" t="n">
        <v>5.091949039877739e-06</v>
      </c>
      <c r="AG4" t="n">
        <v>0.6275000000000001</v>
      </c>
      <c r="AH4" t="n">
        <v>198765.4026983493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154.006866761168</v>
      </c>
      <c r="AB5" t="n">
        <v>210.7189894059792</v>
      </c>
      <c r="AC5" t="n">
        <v>190.6082648030918</v>
      </c>
      <c r="AD5" t="n">
        <v>154006.866761168</v>
      </c>
      <c r="AE5" t="n">
        <v>210718.9894059792</v>
      </c>
      <c r="AF5" t="n">
        <v>5.212913799468104e-06</v>
      </c>
      <c r="AG5" t="n">
        <v>0.6129166666666667</v>
      </c>
      <c r="AH5" t="n">
        <v>190608.2648030918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150.2187375090328</v>
      </c>
      <c r="AB6" t="n">
        <v>205.5359038427426</v>
      </c>
      <c r="AC6" t="n">
        <v>185.9198456515026</v>
      </c>
      <c r="AD6" t="n">
        <v>150218.7375090328</v>
      </c>
      <c r="AE6" t="n">
        <v>205535.9038427426</v>
      </c>
      <c r="AF6" t="n">
        <v>5.281411916344575e-06</v>
      </c>
      <c r="AG6" t="n">
        <v>0.605</v>
      </c>
      <c r="AH6" t="n">
        <v>185919.8456515026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147.6019441958233</v>
      </c>
      <c r="AB7" t="n">
        <v>201.9554917868378</v>
      </c>
      <c r="AC7" t="n">
        <v>182.6811430970723</v>
      </c>
      <c r="AD7" t="n">
        <v>147601.9441958232</v>
      </c>
      <c r="AE7" t="n">
        <v>201955.4917868378</v>
      </c>
      <c r="AF7" t="n">
        <v>5.326361408494197e-06</v>
      </c>
      <c r="AG7" t="n">
        <v>0.6</v>
      </c>
      <c r="AH7" t="n">
        <v>182681.1430970723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145.4850238532104</v>
      </c>
      <c r="AB8" t="n">
        <v>199.059027982142</v>
      </c>
      <c r="AC8" t="n">
        <v>180.0611137326833</v>
      </c>
      <c r="AD8" t="n">
        <v>145485.0238532104</v>
      </c>
      <c r="AE8" t="n">
        <v>199059.027982142</v>
      </c>
      <c r="AF8" t="n">
        <v>5.359344824235388e-06</v>
      </c>
      <c r="AG8" t="n">
        <v>0.5962500000000001</v>
      </c>
      <c r="AH8" t="n">
        <v>180061.1137326833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142.8169292061451</v>
      </c>
      <c r="AB9" t="n">
        <v>195.4084231780007</v>
      </c>
      <c r="AC9" t="n">
        <v>176.758917527392</v>
      </c>
      <c r="AD9" t="n">
        <v>142816.9292061451</v>
      </c>
      <c r="AE9" t="n">
        <v>195408.4231780007</v>
      </c>
      <c r="AF9" t="n">
        <v>5.394169174808645e-06</v>
      </c>
      <c r="AG9" t="n">
        <v>0.5925</v>
      </c>
      <c r="AH9" t="n">
        <v>176758.917527392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141.6311908310877</v>
      </c>
      <c r="AB10" t="n">
        <v>193.7860436221628</v>
      </c>
      <c r="AC10" t="n">
        <v>175.2913755993388</v>
      </c>
      <c r="AD10" t="n">
        <v>141631.1908310877</v>
      </c>
      <c r="AE10" t="n">
        <v>193786.0436221628</v>
      </c>
      <c r="AF10" t="n">
        <v>5.405828428745066e-06</v>
      </c>
      <c r="AG10" t="n">
        <v>0.5912499999999999</v>
      </c>
      <c r="AH10" t="n">
        <v>175291.3755993388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140.7116891985605</v>
      </c>
      <c r="AB11" t="n">
        <v>192.5279409229907</v>
      </c>
      <c r="AC11" t="n">
        <v>174.153344456017</v>
      </c>
      <c r="AD11" t="n">
        <v>140711.6891985605</v>
      </c>
      <c r="AE11" t="n">
        <v>192527.9409229907</v>
      </c>
      <c r="AF11" t="n">
        <v>5.420172379311583e-06</v>
      </c>
      <c r="AG11" t="n">
        <v>0.5895833333333333</v>
      </c>
      <c r="AH11" t="n">
        <v>174153.344456017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138.8224344004819</v>
      </c>
      <c r="AB12" t="n">
        <v>189.9429791602216</v>
      </c>
      <c r="AC12" t="n">
        <v>171.8150878158692</v>
      </c>
      <c r="AD12" t="n">
        <v>138822.4344004819</v>
      </c>
      <c r="AE12" t="n">
        <v>189942.9791602216</v>
      </c>
      <c r="AF12" t="n">
        <v>5.438735138868251e-06</v>
      </c>
      <c r="AG12" t="n">
        <v>0.5875</v>
      </c>
      <c r="AH12" t="n">
        <v>171815.0878158692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137.9712699000856</v>
      </c>
      <c r="AB13" t="n">
        <v>188.7783783400524</v>
      </c>
      <c r="AC13" t="n">
        <v>170.761634863449</v>
      </c>
      <c r="AD13" t="n">
        <v>137971.2699000856</v>
      </c>
      <c r="AE13" t="n">
        <v>188778.3783400524</v>
      </c>
      <c r="AF13" t="n">
        <v>5.44172665797036e-06</v>
      </c>
      <c r="AG13" t="n">
        <v>0.5875</v>
      </c>
      <c r="AH13" t="n">
        <v>170761.634863449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136.8309162096761</v>
      </c>
      <c r="AB14" t="n">
        <v>187.2180961119807</v>
      </c>
      <c r="AC14" t="n">
        <v>169.3502637813542</v>
      </c>
      <c r="AD14" t="n">
        <v>136830.9162096761</v>
      </c>
      <c r="AE14" t="n">
        <v>187218.0961119807</v>
      </c>
      <c r="AF14" t="n">
        <v>5.458755305166975e-06</v>
      </c>
      <c r="AG14" t="n">
        <v>0.5854166666666667</v>
      </c>
      <c r="AH14" t="n">
        <v>169350.2637813542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135.9932743389425</v>
      </c>
      <c r="AB15" t="n">
        <v>186.0719975502923</v>
      </c>
      <c r="AC15" t="n">
        <v>168.3135472578335</v>
      </c>
      <c r="AD15" t="n">
        <v>135993.2743389425</v>
      </c>
      <c r="AE15" t="n">
        <v>186071.9975502923</v>
      </c>
      <c r="AF15" t="n">
        <v>5.455380257974853e-06</v>
      </c>
      <c r="AG15" t="n">
        <v>0.5858333333333333</v>
      </c>
      <c r="AH15" t="n">
        <v>168313.5472578335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133.9516945764168</v>
      </c>
      <c r="AB16" t="n">
        <v>183.2786180510637</v>
      </c>
      <c r="AC16" t="n">
        <v>165.7867639774776</v>
      </c>
      <c r="AD16" t="n">
        <v>133951.6945764168</v>
      </c>
      <c r="AE16" t="n">
        <v>183278.6180510637</v>
      </c>
      <c r="AF16" t="n">
        <v>5.475630541127584e-06</v>
      </c>
      <c r="AG16" t="n">
        <v>0.58375</v>
      </c>
      <c r="AH16" t="n">
        <v>165786.7639774776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133.6031787919167</v>
      </c>
      <c r="AB17" t="n">
        <v>182.8017633792795</v>
      </c>
      <c r="AC17" t="n">
        <v>165.3554196462987</v>
      </c>
      <c r="AD17" t="n">
        <v>133603.1787919167</v>
      </c>
      <c r="AE17" t="n">
        <v>182801.7633792795</v>
      </c>
      <c r="AF17" t="n">
        <v>5.477011242251632e-06</v>
      </c>
      <c r="AG17" t="n">
        <v>0.5833333333333334</v>
      </c>
      <c r="AH17" t="n">
        <v>165355.4196462987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132.6886320392633</v>
      </c>
      <c r="AB18" t="n">
        <v>181.5504401653447</v>
      </c>
      <c r="AC18" t="n">
        <v>164.2235209636582</v>
      </c>
      <c r="AD18" t="n">
        <v>132688.6320392633</v>
      </c>
      <c r="AE18" t="n">
        <v>181550.4401653447</v>
      </c>
      <c r="AF18" t="n">
        <v>5.474863484947556e-06</v>
      </c>
      <c r="AG18" t="n">
        <v>0.58375</v>
      </c>
      <c r="AH18" t="n">
        <v>164223.5209636582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130.9230722042543</v>
      </c>
      <c r="AB19" t="n">
        <v>179.1347233080839</v>
      </c>
      <c r="AC19" t="n">
        <v>162.0383567327737</v>
      </c>
      <c r="AD19" t="n">
        <v>130923.0722042543</v>
      </c>
      <c r="AE19" t="n">
        <v>179134.723308084</v>
      </c>
      <c r="AF19" t="n">
        <v>5.489974491694101e-06</v>
      </c>
      <c r="AG19" t="n">
        <v>0.5820833333333334</v>
      </c>
      <c r="AH19" t="n">
        <v>162038.3567327737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131.4578070158147</v>
      </c>
      <c r="AB20" t="n">
        <v>179.8663710680954</v>
      </c>
      <c r="AC20" t="n">
        <v>162.700177057444</v>
      </c>
      <c r="AD20" t="n">
        <v>131457.8070158147</v>
      </c>
      <c r="AE20" t="n">
        <v>179866.3710680954</v>
      </c>
      <c r="AF20" t="n">
        <v>5.491201781582145e-06</v>
      </c>
      <c r="AG20" t="n">
        <v>0.5820833333333334</v>
      </c>
      <c r="AH20" t="n">
        <v>162700.177057444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131.6196167071369</v>
      </c>
      <c r="AB21" t="n">
        <v>180.087766226302</v>
      </c>
      <c r="AC21" t="n">
        <v>162.9004425724815</v>
      </c>
      <c r="AD21" t="n">
        <v>131619.6167071369</v>
      </c>
      <c r="AE21" t="n">
        <v>180087.766226302</v>
      </c>
      <c r="AF21" t="n">
        <v>5.489437552368082e-06</v>
      </c>
      <c r="AG21" t="n">
        <v>0.5820833333333334</v>
      </c>
      <c r="AH21" t="n">
        <v>162900.4425724815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132.3384083843171</v>
      </c>
      <c r="AB22" t="n">
        <v>181.0712487098703</v>
      </c>
      <c r="AC22" t="n">
        <v>163.7900628681447</v>
      </c>
      <c r="AD22" t="n">
        <v>132338.4083843171</v>
      </c>
      <c r="AE22" t="n">
        <v>181071.2487098703</v>
      </c>
      <c r="AF22" t="n">
        <v>5.48744320630001e-06</v>
      </c>
      <c r="AG22" t="n">
        <v>0.5825</v>
      </c>
      <c r="AH22" t="n">
        <v>163790.0628681447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167.8528090669154</v>
      </c>
      <c r="AB2" t="n">
        <v>229.6636185085569</v>
      </c>
      <c r="AC2" t="n">
        <v>207.7448450930795</v>
      </c>
      <c r="AD2" t="n">
        <v>167852.8090669154</v>
      </c>
      <c r="AE2" t="n">
        <v>229663.6185085569</v>
      </c>
      <c r="AF2" t="n">
        <v>5.196456152425323e-06</v>
      </c>
      <c r="AG2" t="n">
        <v>0.6991666666666667</v>
      </c>
      <c r="AH2" t="n">
        <v>207744.8450930795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140.4927962026709</v>
      </c>
      <c r="AB3" t="n">
        <v>192.2284418691374</v>
      </c>
      <c r="AC3" t="n">
        <v>173.8824291715138</v>
      </c>
      <c r="AD3" t="n">
        <v>140492.7962026709</v>
      </c>
      <c r="AE3" t="n">
        <v>192228.4418691374</v>
      </c>
      <c r="AF3" t="n">
        <v>5.77620478944795e-06</v>
      </c>
      <c r="AG3" t="n">
        <v>0.6291666666666667</v>
      </c>
      <c r="AH3" t="n">
        <v>173882.4291715138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131.8139361511474</v>
      </c>
      <c r="AB4" t="n">
        <v>180.353642662366</v>
      </c>
      <c r="AC4" t="n">
        <v>163.1409441346475</v>
      </c>
      <c r="AD4" t="n">
        <v>131813.9361511474</v>
      </c>
      <c r="AE4" t="n">
        <v>180353.6426623659</v>
      </c>
      <c r="AF4" t="n">
        <v>5.981258053422704e-06</v>
      </c>
      <c r="AG4" t="n">
        <v>0.6075</v>
      </c>
      <c r="AH4" t="n">
        <v>163140.9441346475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127.2570965045139</v>
      </c>
      <c r="AB5" t="n">
        <v>174.1187736242682</v>
      </c>
      <c r="AC5" t="n">
        <v>157.5011222468502</v>
      </c>
      <c r="AD5" t="n">
        <v>127257.0965045139</v>
      </c>
      <c r="AE5" t="n">
        <v>174118.7736242682</v>
      </c>
      <c r="AF5" t="n">
        <v>6.081124487812792e-06</v>
      </c>
      <c r="AG5" t="n">
        <v>0.5975</v>
      </c>
      <c r="AH5" t="n">
        <v>157501.1222468502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123.7409607257482</v>
      </c>
      <c r="AB6" t="n">
        <v>169.3078415308006</v>
      </c>
      <c r="AC6" t="n">
        <v>153.149338760196</v>
      </c>
      <c r="AD6" t="n">
        <v>123740.9607257482</v>
      </c>
      <c r="AE6" t="n">
        <v>169307.8415308006</v>
      </c>
      <c r="AF6" t="n">
        <v>6.152470115176191e-06</v>
      </c>
      <c r="AG6" t="n">
        <v>0.5908333333333333</v>
      </c>
      <c r="AH6" t="n">
        <v>153149.338760196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121.7342802317849</v>
      </c>
      <c r="AB7" t="n">
        <v>166.5622127504661</v>
      </c>
      <c r="AC7" t="n">
        <v>150.6657489371416</v>
      </c>
      <c r="AD7" t="n">
        <v>121734.2802317849</v>
      </c>
      <c r="AE7" t="n">
        <v>166562.2127504661</v>
      </c>
      <c r="AF7" t="n">
        <v>6.181775898543064e-06</v>
      </c>
      <c r="AG7" t="n">
        <v>0.5879166666666666</v>
      </c>
      <c r="AH7" t="n">
        <v>150665.7489371416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119.4517759962174</v>
      </c>
      <c r="AB8" t="n">
        <v>163.4391897583842</v>
      </c>
      <c r="AC8" t="n">
        <v>147.8407828762327</v>
      </c>
      <c r="AD8" t="n">
        <v>119451.7759962174</v>
      </c>
      <c r="AE8" t="n">
        <v>163439.1897583842</v>
      </c>
      <c r="AF8" t="n">
        <v>6.21579153995104e-06</v>
      </c>
      <c r="AG8" t="n">
        <v>0.5845833333333333</v>
      </c>
      <c r="AH8" t="n">
        <v>147840.7828762327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117.2032852130006</v>
      </c>
      <c r="AB9" t="n">
        <v>160.362705472376</v>
      </c>
      <c r="AC9" t="n">
        <v>145.0579139326073</v>
      </c>
      <c r="AD9" t="n">
        <v>117203.2852130006</v>
      </c>
      <c r="AE9" t="n">
        <v>160362.705472376</v>
      </c>
      <c r="AF9" t="n">
        <v>6.246841715184988e-06</v>
      </c>
      <c r="AG9" t="n">
        <v>0.5816666666666667</v>
      </c>
      <c r="AH9" t="n">
        <v>145057.9139326073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115.3064227179101</v>
      </c>
      <c r="AB10" t="n">
        <v>157.7673345229273</v>
      </c>
      <c r="AC10" t="n">
        <v>142.7102415439472</v>
      </c>
      <c r="AD10" t="n">
        <v>115306.4227179101</v>
      </c>
      <c r="AE10" t="n">
        <v>157767.3345229274</v>
      </c>
      <c r="AF10" t="n">
        <v>6.272048177664233e-06</v>
      </c>
      <c r="AG10" t="n">
        <v>0.5795833333333333</v>
      </c>
      <c r="AH10" t="n">
        <v>142710.2415439472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113.4866125866654</v>
      </c>
      <c r="AB11" t="n">
        <v>155.2773900170028</v>
      </c>
      <c r="AC11" t="n">
        <v>140.4579338470082</v>
      </c>
      <c r="AD11" t="n">
        <v>113486.6125866654</v>
      </c>
      <c r="AE11" t="n">
        <v>155277.3900170028</v>
      </c>
      <c r="AF11" t="n">
        <v>6.269518809456973e-06</v>
      </c>
      <c r="AG11" t="n">
        <v>0.5795833333333333</v>
      </c>
      <c r="AH11" t="n">
        <v>140457.9338470082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112.7280920950313</v>
      </c>
      <c r="AB12" t="n">
        <v>154.2395488167871</v>
      </c>
      <c r="AC12" t="n">
        <v>139.5191427543216</v>
      </c>
      <c r="AD12" t="n">
        <v>112728.0920950313</v>
      </c>
      <c r="AE12" t="n">
        <v>154239.5488167871</v>
      </c>
      <c r="AF12" t="n">
        <v>6.283735603173642e-06</v>
      </c>
      <c r="AG12" t="n">
        <v>0.5783333333333334</v>
      </c>
      <c r="AH12" t="n">
        <v>139519.1427543216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111.4247776915765</v>
      </c>
      <c r="AB13" t="n">
        <v>152.4562965518077</v>
      </c>
      <c r="AC13" t="n">
        <v>137.9060815827009</v>
      </c>
      <c r="AD13" t="n">
        <v>111424.7776915765</v>
      </c>
      <c r="AE13" t="n">
        <v>152456.2965518077</v>
      </c>
      <c r="AF13" t="n">
        <v>6.284433359920471e-06</v>
      </c>
      <c r="AG13" t="n">
        <v>0.5783333333333334</v>
      </c>
      <c r="AH13" t="n">
        <v>137906.0815827009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111.6065612862288</v>
      </c>
      <c r="AB14" t="n">
        <v>152.7050208857372</v>
      </c>
      <c r="AC14" t="n">
        <v>138.131068015287</v>
      </c>
      <c r="AD14" t="n">
        <v>111606.5612862288</v>
      </c>
      <c r="AE14" t="n">
        <v>152705.0208857371</v>
      </c>
      <c r="AF14" t="n">
        <v>6.30213893737129e-06</v>
      </c>
      <c r="AG14" t="n">
        <v>0.5766666666666667</v>
      </c>
      <c r="AH14" t="n">
        <v>138131.068015287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136.532126114415</v>
      </c>
      <c r="AB2" t="n">
        <v>186.8092783219559</v>
      </c>
      <c r="AC2" t="n">
        <v>168.9804629874299</v>
      </c>
      <c r="AD2" t="n">
        <v>136532.1261144149</v>
      </c>
      <c r="AE2" t="n">
        <v>186809.2783219559</v>
      </c>
      <c r="AF2" t="n">
        <v>6.137728428246629e-06</v>
      </c>
      <c r="AG2" t="n">
        <v>0.665</v>
      </c>
      <c r="AH2" t="n">
        <v>168980.4629874299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117.1839661418816</v>
      </c>
      <c r="AB3" t="n">
        <v>160.3362722669738</v>
      </c>
      <c r="AC3" t="n">
        <v>145.0340034752295</v>
      </c>
      <c r="AD3" t="n">
        <v>117183.9661418816</v>
      </c>
      <c r="AE3" t="n">
        <v>160336.2722669738</v>
      </c>
      <c r="AF3" t="n">
        <v>6.683023494716188e-06</v>
      </c>
      <c r="AG3" t="n">
        <v>0.6108333333333333</v>
      </c>
      <c r="AH3" t="n">
        <v>145034.0034752295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110.636467381128</v>
      </c>
      <c r="AB4" t="n">
        <v>151.3776956072563</v>
      </c>
      <c r="AC4" t="n">
        <v>136.9304207984712</v>
      </c>
      <c r="AD4" t="n">
        <v>110636.467381128</v>
      </c>
      <c r="AE4" t="n">
        <v>151377.6956072563</v>
      </c>
      <c r="AF4" t="n">
        <v>6.870012587924449e-06</v>
      </c>
      <c r="AG4" t="n">
        <v>0.5941666666666666</v>
      </c>
      <c r="AH4" t="n">
        <v>136930.4207984712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107.28161800202</v>
      </c>
      <c r="AB5" t="n">
        <v>146.787442681254</v>
      </c>
      <c r="AC5" t="n">
        <v>132.7782551692648</v>
      </c>
      <c r="AD5" t="n">
        <v>107281.61800202</v>
      </c>
      <c r="AE5" t="n">
        <v>146787.4426812541</v>
      </c>
      <c r="AF5" t="n">
        <v>6.946218724391723e-06</v>
      </c>
      <c r="AG5" t="n">
        <v>0.5875</v>
      </c>
      <c r="AH5" t="n">
        <v>132778.2551692647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104.0384392477022</v>
      </c>
      <c r="AB6" t="n">
        <v>142.34998243065</v>
      </c>
      <c r="AC6" t="n">
        <v>128.7642998969624</v>
      </c>
      <c r="AD6" t="n">
        <v>104038.4392477022</v>
      </c>
      <c r="AE6" t="n">
        <v>142349.98243065</v>
      </c>
      <c r="AF6" t="n">
        <v>7.009985041667039e-06</v>
      </c>
      <c r="AG6" t="n">
        <v>0.5820833333333334</v>
      </c>
      <c r="AH6" t="n">
        <v>128764.2998969624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100.7202883488508</v>
      </c>
      <c r="AB7" t="n">
        <v>137.8099419843577</v>
      </c>
      <c r="AC7" t="n">
        <v>124.6575545388759</v>
      </c>
      <c r="AD7" t="n">
        <v>100720.2883488508</v>
      </c>
      <c r="AE7" t="n">
        <v>137809.9419843577</v>
      </c>
      <c r="AF7" t="n">
        <v>7.064543933713661e-06</v>
      </c>
      <c r="AG7" t="n">
        <v>0.5779166666666666</v>
      </c>
      <c r="AH7" t="n">
        <v>124657.5545388759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99.55386927078168</v>
      </c>
      <c r="AB8" t="n">
        <v>136.2139959429663</v>
      </c>
      <c r="AC8" t="n">
        <v>123.2139233477501</v>
      </c>
      <c r="AD8" t="n">
        <v>99553.86927078168</v>
      </c>
      <c r="AE8" t="n">
        <v>136213.9959429663</v>
      </c>
      <c r="AF8" t="n">
        <v>7.081685416852186e-06</v>
      </c>
      <c r="AG8" t="n">
        <v>0.57625</v>
      </c>
      <c r="AH8" t="n">
        <v>123213.9233477501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98.31287346991043</v>
      </c>
      <c r="AB9" t="n">
        <v>134.5160107393444</v>
      </c>
      <c r="AC9" t="n">
        <v>121.6779914688241</v>
      </c>
      <c r="AD9" t="n">
        <v>98312.87346991042</v>
      </c>
      <c r="AE9" t="n">
        <v>134516.0107393443</v>
      </c>
      <c r="AF9" t="n">
        <v>7.099512559316253e-06</v>
      </c>
      <c r="AG9" t="n">
        <v>0.5750000000000001</v>
      </c>
      <c r="AH9" t="n">
        <v>121677.9914688241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98.80998055681917</v>
      </c>
      <c r="AB10" t="n">
        <v>135.1961745864695</v>
      </c>
      <c r="AC10" t="n">
        <v>122.2932414329957</v>
      </c>
      <c r="AD10" t="n">
        <v>98809.98055681917</v>
      </c>
      <c r="AE10" t="n">
        <v>135196.1745864695</v>
      </c>
      <c r="AF10" t="n">
        <v>7.098239191997391e-06</v>
      </c>
      <c r="AG10" t="n">
        <v>0.5750000000000001</v>
      </c>
      <c r="AH10" t="n">
        <v>122293.2414329957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83.98735653798126</v>
      </c>
      <c r="AB2" t="n">
        <v>114.9152064758858</v>
      </c>
      <c r="AC2" t="n">
        <v>103.9478604543622</v>
      </c>
      <c r="AD2" t="n">
        <v>83987.35653798125</v>
      </c>
      <c r="AE2" t="n">
        <v>114915.2064758858</v>
      </c>
      <c r="AF2" t="n">
        <v>8.829196759473751e-06</v>
      </c>
      <c r="AG2" t="n">
        <v>0.61125</v>
      </c>
      <c r="AH2" t="n">
        <v>103947.8604543622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73.94956850300719</v>
      </c>
      <c r="AB3" t="n">
        <v>101.1810620504869</v>
      </c>
      <c r="AC3" t="n">
        <v>91.52448349692619</v>
      </c>
      <c r="AD3" t="n">
        <v>73949.56850300719</v>
      </c>
      <c r="AE3" t="n">
        <v>101181.0620504869</v>
      </c>
      <c r="AF3" t="n">
        <v>9.290004836498214e-06</v>
      </c>
      <c r="AG3" t="n">
        <v>0.5808333333333333</v>
      </c>
      <c r="AH3" t="n">
        <v>91524.4834969262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71.88051634405672</v>
      </c>
      <c r="AB4" t="n">
        <v>98.35009360647321</v>
      </c>
      <c r="AC4" t="n">
        <v>88.96369870791916</v>
      </c>
      <c r="AD4" t="n">
        <v>71880.51634405671</v>
      </c>
      <c r="AE4" t="n">
        <v>98350.09360647321</v>
      </c>
      <c r="AF4" t="n">
        <v>9.35335461149539e-06</v>
      </c>
      <c r="AG4" t="n">
        <v>0.5770833333333333</v>
      </c>
      <c r="AH4" t="n">
        <v>88963.69870791916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72.44722817823035</v>
      </c>
      <c r="AB5" t="n">
        <v>99.12549373955081</v>
      </c>
      <c r="AC5" t="n">
        <v>89.66509574057697</v>
      </c>
      <c r="AD5" t="n">
        <v>72447.22817823035</v>
      </c>
      <c r="AE5" t="n">
        <v>99125.4937395508</v>
      </c>
      <c r="AF5" t="n">
        <v>9.374471203161117e-06</v>
      </c>
      <c r="AG5" t="n">
        <v>0.5758333333333333</v>
      </c>
      <c r="AH5" t="n">
        <v>89665.09574057697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269.6836804139443</v>
      </c>
      <c r="AB2" t="n">
        <v>368.9931091466489</v>
      </c>
      <c r="AC2" t="n">
        <v>333.7769246947732</v>
      </c>
      <c r="AD2" t="n">
        <v>269683.6804139444</v>
      </c>
      <c r="AE2" t="n">
        <v>368993.1091466489</v>
      </c>
      <c r="AF2" t="n">
        <v>3.548528196602427e-06</v>
      </c>
      <c r="AG2" t="n">
        <v>0.8170833333333333</v>
      </c>
      <c r="AH2" t="n">
        <v>333776.9246947732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205.8869750885763</v>
      </c>
      <c r="AB3" t="n">
        <v>281.7036424083484</v>
      </c>
      <c r="AC3" t="n">
        <v>254.8182421505237</v>
      </c>
      <c r="AD3" t="n">
        <v>205886.9750885763</v>
      </c>
      <c r="AE3" t="n">
        <v>281703.6424083484</v>
      </c>
      <c r="AF3" t="n">
        <v>4.220053821632176e-06</v>
      </c>
      <c r="AG3" t="n">
        <v>0.6870833333333333</v>
      </c>
      <c r="AH3" t="n">
        <v>254818.2421505237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188.7746040619417</v>
      </c>
      <c r="AB4" t="n">
        <v>258.2897414251903</v>
      </c>
      <c r="AC4" t="n">
        <v>233.6389310155744</v>
      </c>
      <c r="AD4" t="n">
        <v>188774.6040619417</v>
      </c>
      <c r="AE4" t="n">
        <v>258289.7414251903</v>
      </c>
      <c r="AF4" t="n">
        <v>4.460366598420207e-06</v>
      </c>
      <c r="AG4" t="n">
        <v>0.65</v>
      </c>
      <c r="AH4" t="n">
        <v>233638.9310155744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180.5958317077016</v>
      </c>
      <c r="AB5" t="n">
        <v>247.0991842681539</v>
      </c>
      <c r="AC5" t="n">
        <v>223.5163849275563</v>
      </c>
      <c r="AD5" t="n">
        <v>180595.8317077016</v>
      </c>
      <c r="AE5" t="n">
        <v>247099.1842681539</v>
      </c>
      <c r="AF5" t="n">
        <v>4.586612580781485e-06</v>
      </c>
      <c r="AG5" t="n">
        <v>0.6320833333333333</v>
      </c>
      <c r="AH5" t="n">
        <v>223516.3849275563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175.0233299379481</v>
      </c>
      <c r="AB6" t="n">
        <v>239.4746415053534</v>
      </c>
      <c r="AC6" t="n">
        <v>216.6195178249221</v>
      </c>
      <c r="AD6" t="n">
        <v>175023.3299379481</v>
      </c>
      <c r="AE6" t="n">
        <v>239474.6415053534</v>
      </c>
      <c r="AF6" t="n">
        <v>4.668387128341849e-06</v>
      </c>
      <c r="AG6" t="n">
        <v>0.62125</v>
      </c>
      <c r="AH6" t="n">
        <v>216619.5178249221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171.3437075946058</v>
      </c>
      <c r="AB7" t="n">
        <v>234.4400198817142</v>
      </c>
      <c r="AC7" t="n">
        <v>212.0653934229056</v>
      </c>
      <c r="AD7" t="n">
        <v>171343.7075946058</v>
      </c>
      <c r="AE7" t="n">
        <v>234440.0198817142</v>
      </c>
      <c r="AF7" t="n">
        <v>4.726429658269801e-06</v>
      </c>
      <c r="AG7" t="n">
        <v>0.6133333333333334</v>
      </c>
      <c r="AH7" t="n">
        <v>212065.3934229056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168.9939470275237</v>
      </c>
      <c r="AB8" t="n">
        <v>231.2249738097142</v>
      </c>
      <c r="AC8" t="n">
        <v>209.1571868356708</v>
      </c>
      <c r="AD8" t="n">
        <v>168993.9470275237</v>
      </c>
      <c r="AE8" t="n">
        <v>231224.9738097142</v>
      </c>
      <c r="AF8" t="n">
        <v>4.761018552003844e-06</v>
      </c>
      <c r="AG8" t="n">
        <v>0.6091666666666666</v>
      </c>
      <c r="AH8" t="n">
        <v>209157.1868356708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166.9778498383786</v>
      </c>
      <c r="AB9" t="n">
        <v>228.4664606915966</v>
      </c>
      <c r="AC9" t="n">
        <v>206.661942337948</v>
      </c>
      <c r="AD9" t="n">
        <v>166977.8498383786</v>
      </c>
      <c r="AE9" t="n">
        <v>228466.4606915966</v>
      </c>
      <c r="AF9" t="n">
        <v>4.790526984485202e-06</v>
      </c>
      <c r="AG9" t="n">
        <v>0.6054166666666666</v>
      </c>
      <c r="AH9" t="n">
        <v>206661.942337948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165.7927423287587</v>
      </c>
      <c r="AB10" t="n">
        <v>226.844944313682</v>
      </c>
      <c r="AC10" t="n">
        <v>205.1951812073285</v>
      </c>
      <c r="AD10" t="n">
        <v>165792.7423287587</v>
      </c>
      <c r="AE10" t="n">
        <v>226844.9443136821</v>
      </c>
      <c r="AF10" t="n">
        <v>4.805142010006628e-06</v>
      </c>
      <c r="AG10" t="n">
        <v>0.6033333333333334</v>
      </c>
      <c r="AH10" t="n">
        <v>205195.1812073285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164.0199169956658</v>
      </c>
      <c r="AB11" t="n">
        <v>224.4192864814118</v>
      </c>
      <c r="AC11" t="n">
        <v>203.0010247541372</v>
      </c>
      <c r="AD11" t="n">
        <v>164019.9169956658</v>
      </c>
      <c r="AE11" t="n">
        <v>224419.2864814118</v>
      </c>
      <c r="AF11" t="n">
        <v>4.82351518494785e-06</v>
      </c>
      <c r="AG11" t="n">
        <v>0.60125</v>
      </c>
      <c r="AH11" t="n">
        <v>203001.0247541372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162.8120943420998</v>
      </c>
      <c r="AB12" t="n">
        <v>222.7666902414288</v>
      </c>
      <c r="AC12" t="n">
        <v>201.5061499798643</v>
      </c>
      <c r="AD12" t="n">
        <v>162812.0943420998</v>
      </c>
      <c r="AE12" t="n">
        <v>222766.6902414288</v>
      </c>
      <c r="AF12" t="n">
        <v>4.842375527406454e-06</v>
      </c>
      <c r="AG12" t="n">
        <v>0.59875</v>
      </c>
      <c r="AH12" t="n">
        <v>201506.1499798643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162.2426556448529</v>
      </c>
      <c r="AB13" t="n">
        <v>221.9875590939938</v>
      </c>
      <c r="AC13" t="n">
        <v>200.8013780156228</v>
      </c>
      <c r="AD13" t="n">
        <v>162242.6556448529</v>
      </c>
      <c r="AE13" t="n">
        <v>221987.5590939938</v>
      </c>
      <c r="AF13" t="n">
        <v>4.851701305596318e-06</v>
      </c>
      <c r="AG13" t="n">
        <v>0.5975</v>
      </c>
      <c r="AH13" t="n">
        <v>200801.3780156228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160.1757510034791</v>
      </c>
      <c r="AB14" t="n">
        <v>219.1595289782703</v>
      </c>
      <c r="AC14" t="n">
        <v>198.2432511249778</v>
      </c>
      <c r="AD14" t="n">
        <v>160175.7510034791</v>
      </c>
      <c r="AE14" t="n">
        <v>219159.5289782703</v>
      </c>
      <c r="AF14" t="n">
        <v>4.870979220212675e-06</v>
      </c>
      <c r="AG14" t="n">
        <v>0.5954166666666666</v>
      </c>
      <c r="AH14" t="n">
        <v>198243.2511249778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159.3885445696591</v>
      </c>
      <c r="AB15" t="n">
        <v>218.0824384064214</v>
      </c>
      <c r="AC15" t="n">
        <v>197.2689565655998</v>
      </c>
      <c r="AD15" t="n">
        <v>159388.5445696591</v>
      </c>
      <c r="AE15" t="n">
        <v>218082.4384064214</v>
      </c>
      <c r="AF15" t="n">
        <v>4.871535983089681e-06</v>
      </c>
      <c r="AG15" t="n">
        <v>0.5954166666666666</v>
      </c>
      <c r="AH15" t="n">
        <v>197268.9565655998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157.8194138430702</v>
      </c>
      <c r="AB16" t="n">
        <v>215.9354845211416</v>
      </c>
      <c r="AC16" t="n">
        <v>195.3269049458617</v>
      </c>
      <c r="AD16" t="n">
        <v>157819.4138430702</v>
      </c>
      <c r="AE16" t="n">
        <v>215935.4845211416</v>
      </c>
      <c r="AF16" t="n">
        <v>4.890744302346414e-06</v>
      </c>
      <c r="AG16" t="n">
        <v>0.5929166666666666</v>
      </c>
      <c r="AH16" t="n">
        <v>195326.9049458617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157.931281675534</v>
      </c>
      <c r="AB17" t="n">
        <v>216.088547024779</v>
      </c>
      <c r="AC17" t="n">
        <v>195.4653593789765</v>
      </c>
      <c r="AD17" t="n">
        <v>157931.281675534</v>
      </c>
      <c r="AE17" t="n">
        <v>216088.547024779</v>
      </c>
      <c r="AF17" t="n">
        <v>4.8896307765924e-06</v>
      </c>
      <c r="AG17" t="n">
        <v>0.5929166666666666</v>
      </c>
      <c r="AH17" t="n">
        <v>195465.3593789765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156.8386068117608</v>
      </c>
      <c r="AB18" t="n">
        <v>214.5935010707524</v>
      </c>
      <c r="AC18" t="n">
        <v>194.1129985124916</v>
      </c>
      <c r="AD18" t="n">
        <v>156838.6068117608</v>
      </c>
      <c r="AE18" t="n">
        <v>214593.5010707524</v>
      </c>
      <c r="AF18" t="n">
        <v>4.88914360907502e-06</v>
      </c>
      <c r="AG18" t="n">
        <v>0.5929166666666666</v>
      </c>
      <c r="AH18" t="n">
        <v>194112.9985124916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155.4534752937922</v>
      </c>
      <c r="AB19" t="n">
        <v>212.6983030201789</v>
      </c>
      <c r="AC19" t="n">
        <v>192.398675503937</v>
      </c>
      <c r="AD19" t="n">
        <v>155453.4752937922</v>
      </c>
      <c r="AE19" t="n">
        <v>212698.3030201789</v>
      </c>
      <c r="AF19" t="n">
        <v>4.906751235060357e-06</v>
      </c>
      <c r="AG19" t="n">
        <v>0.5908333333333333</v>
      </c>
      <c r="AH19" t="n">
        <v>192398.675503937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155.3053358447301</v>
      </c>
      <c r="AB20" t="n">
        <v>212.495612090521</v>
      </c>
      <c r="AC20" t="n">
        <v>192.2153291121271</v>
      </c>
      <c r="AD20" t="n">
        <v>155305.3358447301</v>
      </c>
      <c r="AE20" t="n">
        <v>212495.612090521</v>
      </c>
      <c r="AF20" t="n">
        <v>4.908839095849132e-06</v>
      </c>
      <c r="AG20" t="n">
        <v>0.5908333333333333</v>
      </c>
      <c r="AH20" t="n">
        <v>192215.3291121271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154.6023257107494</v>
      </c>
      <c r="AB21" t="n">
        <v>211.533722610591</v>
      </c>
      <c r="AC21" t="n">
        <v>191.3452410141409</v>
      </c>
      <c r="AD21" t="n">
        <v>154602.3257107494</v>
      </c>
      <c r="AE21" t="n">
        <v>211533.722610591</v>
      </c>
      <c r="AF21" t="n">
        <v>4.906820830419984e-06</v>
      </c>
      <c r="AG21" t="n">
        <v>0.5908333333333333</v>
      </c>
      <c r="AH21" t="n">
        <v>191345.2410141409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153.357166642895</v>
      </c>
      <c r="AB22" t="n">
        <v>209.8300410414122</v>
      </c>
      <c r="AC22" t="n">
        <v>189.804156422792</v>
      </c>
      <c r="AD22" t="n">
        <v>153357.166642895</v>
      </c>
      <c r="AE22" t="n">
        <v>209830.0410414122</v>
      </c>
      <c r="AF22" t="n">
        <v>4.905498518587093e-06</v>
      </c>
      <c r="AG22" t="n">
        <v>0.5912499999999999</v>
      </c>
      <c r="AH22" t="n">
        <v>189804.156422792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152.8901967920762</v>
      </c>
      <c r="AB23" t="n">
        <v>209.1911122902664</v>
      </c>
      <c r="AC23" t="n">
        <v>189.2262061349132</v>
      </c>
      <c r="AD23" t="n">
        <v>152890.1967920762</v>
      </c>
      <c r="AE23" t="n">
        <v>209191.1122902664</v>
      </c>
      <c r="AF23" t="n">
        <v>4.922549381695424e-06</v>
      </c>
      <c r="AG23" t="n">
        <v>0.5891666666666667</v>
      </c>
      <c r="AH23" t="n">
        <v>189226.2061349132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152.9188033452009</v>
      </c>
      <c r="AB24" t="n">
        <v>209.2302530382836</v>
      </c>
      <c r="AC24" t="n">
        <v>189.261611344874</v>
      </c>
      <c r="AD24" t="n">
        <v>152918.8033452009</v>
      </c>
      <c r="AE24" t="n">
        <v>209230.2530382836</v>
      </c>
      <c r="AF24" t="n">
        <v>4.920809497704778e-06</v>
      </c>
      <c r="AG24" t="n">
        <v>0.5891666666666667</v>
      </c>
      <c r="AH24" t="n">
        <v>189261.611344874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151.9256526561347</v>
      </c>
      <c r="AB25" t="n">
        <v>207.8713804507878</v>
      </c>
      <c r="AC25" t="n">
        <v>188.0324276499388</v>
      </c>
      <c r="AD25" t="n">
        <v>151925.6526561347</v>
      </c>
      <c r="AE25" t="n">
        <v>207871.3804507878</v>
      </c>
      <c r="AF25" t="n">
        <v>4.923802098168689e-06</v>
      </c>
      <c r="AG25" t="n">
        <v>0.58875</v>
      </c>
      <c r="AH25" t="n">
        <v>188032.4276499388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150.0766958279464</v>
      </c>
      <c r="AB26" t="n">
        <v>205.3415561482435</v>
      </c>
      <c r="AC26" t="n">
        <v>185.7440462281978</v>
      </c>
      <c r="AD26" t="n">
        <v>150076.6958279464</v>
      </c>
      <c r="AE26" t="n">
        <v>205341.5561482435</v>
      </c>
      <c r="AF26" t="n">
        <v>4.923245335291682e-06</v>
      </c>
      <c r="AG26" t="n">
        <v>0.5891666666666667</v>
      </c>
      <c r="AH26" t="n">
        <v>185744.0462281978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149.5387455699466</v>
      </c>
      <c r="AB27" t="n">
        <v>204.6055088725581</v>
      </c>
      <c r="AC27" t="n">
        <v>185.0782462714547</v>
      </c>
      <c r="AD27" t="n">
        <v>149538.7455699466</v>
      </c>
      <c r="AE27" t="n">
        <v>204605.5088725582</v>
      </c>
      <c r="AF27" t="n">
        <v>4.920322330187396e-06</v>
      </c>
      <c r="AG27" t="n">
        <v>0.5891666666666667</v>
      </c>
      <c r="AH27" t="n">
        <v>185078.2462714547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147.0175554133655</v>
      </c>
      <c r="AB28" t="n">
        <v>201.155905273266</v>
      </c>
      <c r="AC28" t="n">
        <v>181.9578679981288</v>
      </c>
      <c r="AD28" t="n">
        <v>147017.5554133655</v>
      </c>
      <c r="AE28" t="n">
        <v>201155.905273266</v>
      </c>
      <c r="AF28" t="n">
        <v>4.940783365917394e-06</v>
      </c>
      <c r="AG28" t="n">
        <v>0.5870833333333333</v>
      </c>
      <c r="AH28" t="n">
        <v>181957.8679981288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147.8364437802311</v>
      </c>
      <c r="AB29" t="n">
        <v>202.276344463616</v>
      </c>
      <c r="AC29" t="n">
        <v>182.9713740446985</v>
      </c>
      <c r="AD29" t="n">
        <v>147836.4437802311</v>
      </c>
      <c r="AE29" t="n">
        <v>202276.344463616</v>
      </c>
      <c r="AF29" t="n">
        <v>4.938695505128618e-06</v>
      </c>
      <c r="AG29" t="n">
        <v>0.5870833333333333</v>
      </c>
      <c r="AH29" t="n">
        <v>182971.3740446985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351.1811989372593</v>
      </c>
      <c r="AB2" t="n">
        <v>480.5016094070138</v>
      </c>
      <c r="AC2" t="n">
        <v>434.643210193452</v>
      </c>
      <c r="AD2" t="n">
        <v>351181.1989372593</v>
      </c>
      <c r="AE2" t="n">
        <v>480501.6094070138</v>
      </c>
      <c r="AF2" t="n">
        <v>2.880688020152905e-06</v>
      </c>
      <c r="AG2" t="n">
        <v>0.9095833333333333</v>
      </c>
      <c r="AH2" t="n">
        <v>434643.210193452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251.6184854366712</v>
      </c>
      <c r="AB3" t="n">
        <v>344.2755123984268</v>
      </c>
      <c r="AC3" t="n">
        <v>311.41834068894</v>
      </c>
      <c r="AD3" t="n">
        <v>251618.4854366712</v>
      </c>
      <c r="AE3" t="n">
        <v>344275.5123984268</v>
      </c>
      <c r="AF3" t="n">
        <v>3.586207556000255e-06</v>
      </c>
      <c r="AG3" t="n">
        <v>0.7308333333333333</v>
      </c>
      <c r="AH3" t="n">
        <v>311418.34068894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225.9304571594253</v>
      </c>
      <c r="AB4" t="n">
        <v>309.1280188336916</v>
      </c>
      <c r="AC4" t="n">
        <v>279.6252745801949</v>
      </c>
      <c r="AD4" t="n">
        <v>225930.4571594253</v>
      </c>
      <c r="AE4" t="n">
        <v>309128.0188336916</v>
      </c>
      <c r="AF4" t="n">
        <v>3.855171550546928e-06</v>
      </c>
      <c r="AG4" t="n">
        <v>0.6795833333333333</v>
      </c>
      <c r="AH4" t="n">
        <v>279625.2745801949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214.7284826382186</v>
      </c>
      <c r="AB5" t="n">
        <v>293.8009830975471</v>
      </c>
      <c r="AC5" t="n">
        <v>265.7610296230733</v>
      </c>
      <c r="AD5" t="n">
        <v>214728.4826382186</v>
      </c>
      <c r="AE5" t="n">
        <v>293800.9830975471</v>
      </c>
      <c r="AF5" t="n">
        <v>3.989684990887198e-06</v>
      </c>
      <c r="AG5" t="n">
        <v>0.6566666666666666</v>
      </c>
      <c r="AH5" t="n">
        <v>265761.0296230734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207.865500496939</v>
      </c>
      <c r="AB6" t="n">
        <v>284.4107481584496</v>
      </c>
      <c r="AC6" t="n">
        <v>257.2669855272828</v>
      </c>
      <c r="AD6" t="n">
        <v>207865.500496939</v>
      </c>
      <c r="AE6" t="n">
        <v>284410.7481584495</v>
      </c>
      <c r="AF6" t="n">
        <v>4.074707043874596e-06</v>
      </c>
      <c r="AG6" t="n">
        <v>0.6429166666666667</v>
      </c>
      <c r="AH6" t="n">
        <v>257266.9855272828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202.7599595860561</v>
      </c>
      <c r="AB7" t="n">
        <v>277.4251218436149</v>
      </c>
      <c r="AC7" t="n">
        <v>250.9480575835456</v>
      </c>
      <c r="AD7" t="n">
        <v>202759.9595860561</v>
      </c>
      <c r="AE7" t="n">
        <v>277425.1218436148</v>
      </c>
      <c r="AF7" t="n">
        <v>4.138662242016743e-06</v>
      </c>
      <c r="AG7" t="n">
        <v>0.6329166666666667</v>
      </c>
      <c r="AH7" t="n">
        <v>250948.0575835456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199.1478365828478</v>
      </c>
      <c r="AB8" t="n">
        <v>272.4828557950075</v>
      </c>
      <c r="AC8" t="n">
        <v>246.4774744701019</v>
      </c>
      <c r="AD8" t="n">
        <v>199147.8365828478</v>
      </c>
      <c r="AE8" t="n">
        <v>272482.8557950075</v>
      </c>
      <c r="AF8" t="n">
        <v>4.1835000554635e-06</v>
      </c>
      <c r="AG8" t="n">
        <v>0.62625</v>
      </c>
      <c r="AH8" t="n">
        <v>246477.4744701019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196.9175334585209</v>
      </c>
      <c r="AB9" t="n">
        <v>269.4312566662754</v>
      </c>
      <c r="AC9" t="n">
        <v>243.7171156792686</v>
      </c>
      <c r="AD9" t="n">
        <v>196917.5334585209</v>
      </c>
      <c r="AE9" t="n">
        <v>269431.2566662754</v>
      </c>
      <c r="AF9" t="n">
        <v>4.215131780798308e-06</v>
      </c>
      <c r="AG9" t="n">
        <v>0.6216666666666667</v>
      </c>
      <c r="AH9" t="n">
        <v>243717.1156792686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195.4350870586373</v>
      </c>
      <c r="AB10" t="n">
        <v>267.4029081010363</v>
      </c>
      <c r="AC10" t="n">
        <v>241.8823498542903</v>
      </c>
      <c r="AD10" t="n">
        <v>195435.0870586373</v>
      </c>
      <c r="AE10" t="n">
        <v>267402.9081010363</v>
      </c>
      <c r="AF10" t="n">
        <v>4.230161566792383e-06</v>
      </c>
      <c r="AG10" t="n">
        <v>0.6195833333333333</v>
      </c>
      <c r="AH10" t="n">
        <v>241882.3498542903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193.1004826993872</v>
      </c>
      <c r="AB11" t="n">
        <v>264.2085994212366</v>
      </c>
      <c r="AC11" t="n">
        <v>238.9929015116492</v>
      </c>
      <c r="AD11" t="n">
        <v>193100.4826993872</v>
      </c>
      <c r="AE11" t="n">
        <v>264208.5994212366</v>
      </c>
      <c r="AF11" t="n">
        <v>4.261856178261057e-06</v>
      </c>
      <c r="AG11" t="n">
        <v>0.615</v>
      </c>
      <c r="AH11" t="n">
        <v>238992.9015116492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191.0945280755072</v>
      </c>
      <c r="AB12" t="n">
        <v>261.4639638083732</v>
      </c>
      <c r="AC12" t="n">
        <v>236.5102100695563</v>
      </c>
      <c r="AD12" t="n">
        <v>191094.5280755072</v>
      </c>
      <c r="AE12" t="n">
        <v>261463.9638083732</v>
      </c>
      <c r="AF12" t="n">
        <v>4.281602424295113e-06</v>
      </c>
      <c r="AG12" t="n">
        <v>0.6120833333333333</v>
      </c>
      <c r="AH12" t="n">
        <v>236510.2100695563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189.7052753791079</v>
      </c>
      <c r="AB13" t="n">
        <v>259.5631269796573</v>
      </c>
      <c r="AC13" t="n">
        <v>234.7907864399313</v>
      </c>
      <c r="AD13" t="n">
        <v>189705.2753791079</v>
      </c>
      <c r="AE13" t="n">
        <v>259563.1269796573</v>
      </c>
      <c r="AF13" t="n">
        <v>4.296380665753722e-06</v>
      </c>
      <c r="AG13" t="n">
        <v>0.61</v>
      </c>
      <c r="AH13" t="n">
        <v>234790.7864399313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189.6318508697569</v>
      </c>
      <c r="AB14" t="n">
        <v>259.4626643267025</v>
      </c>
      <c r="AC14" t="n">
        <v>234.6999118015742</v>
      </c>
      <c r="AD14" t="n">
        <v>189631.8508697569</v>
      </c>
      <c r="AE14" t="n">
        <v>259462.6643267025</v>
      </c>
      <c r="AF14" t="n">
        <v>4.297638388431049e-06</v>
      </c>
      <c r="AG14" t="n">
        <v>0.6095833333333334</v>
      </c>
      <c r="AH14" t="n">
        <v>234699.9118015742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188.9742140745168</v>
      </c>
      <c r="AB15" t="n">
        <v>258.5628566505677</v>
      </c>
      <c r="AC15" t="n">
        <v>233.8859805071614</v>
      </c>
      <c r="AD15" t="n">
        <v>188974.2140745168</v>
      </c>
      <c r="AE15" t="n">
        <v>258562.8566505676</v>
      </c>
      <c r="AF15" t="n">
        <v>4.308895006393138e-06</v>
      </c>
      <c r="AG15" t="n">
        <v>0.6079166666666667</v>
      </c>
      <c r="AH15" t="n">
        <v>233885.9805071614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188.2197181442956</v>
      </c>
      <c r="AB16" t="n">
        <v>257.5305220328283</v>
      </c>
      <c r="AC16" t="n">
        <v>232.952170456448</v>
      </c>
      <c r="AD16" t="n">
        <v>188219.7181442956</v>
      </c>
      <c r="AE16" t="n">
        <v>257530.5220328283</v>
      </c>
      <c r="AF16" t="n">
        <v>4.309649639999536e-06</v>
      </c>
      <c r="AG16" t="n">
        <v>0.6079166666666667</v>
      </c>
      <c r="AH16" t="n">
        <v>232952.170456448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186.4109195008648</v>
      </c>
      <c r="AB17" t="n">
        <v>255.0556439303232</v>
      </c>
      <c r="AC17" t="n">
        <v>230.713491246532</v>
      </c>
      <c r="AD17" t="n">
        <v>186410.9195008648</v>
      </c>
      <c r="AE17" t="n">
        <v>255055.6439303232</v>
      </c>
      <c r="AF17" t="n">
        <v>4.330653608710919e-06</v>
      </c>
      <c r="AG17" t="n">
        <v>0.605</v>
      </c>
      <c r="AH17" t="n">
        <v>230713.491246532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186.0389177073371</v>
      </c>
      <c r="AB18" t="n">
        <v>254.5466546648581</v>
      </c>
      <c r="AC18" t="n">
        <v>230.2530792021918</v>
      </c>
      <c r="AD18" t="n">
        <v>186038.9177073371</v>
      </c>
      <c r="AE18" t="n">
        <v>254546.6546648581</v>
      </c>
      <c r="AF18" t="n">
        <v>4.329521658301323e-06</v>
      </c>
      <c r="AG18" t="n">
        <v>0.605</v>
      </c>
      <c r="AH18" t="n">
        <v>230253.0792021918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184.8540993800321</v>
      </c>
      <c r="AB19" t="n">
        <v>252.9255339589447</v>
      </c>
      <c r="AC19" t="n">
        <v>228.786675981193</v>
      </c>
      <c r="AD19" t="n">
        <v>184854.0993800321</v>
      </c>
      <c r="AE19" t="n">
        <v>252925.5339589447</v>
      </c>
      <c r="AF19" t="n">
        <v>4.34643802831139e-06</v>
      </c>
      <c r="AG19" t="n">
        <v>0.6029166666666667</v>
      </c>
      <c r="AH19" t="n">
        <v>228786.6759811931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185.2517609225492</v>
      </c>
      <c r="AB20" t="n">
        <v>253.4696320250054</v>
      </c>
      <c r="AC20" t="n">
        <v>229.2788460914756</v>
      </c>
      <c r="AD20" t="n">
        <v>185251.7609225492</v>
      </c>
      <c r="AE20" t="n">
        <v>253469.6320250054</v>
      </c>
      <c r="AF20" t="n">
        <v>4.344614330429264e-06</v>
      </c>
      <c r="AG20" t="n">
        <v>0.6029166666666667</v>
      </c>
      <c r="AH20" t="n">
        <v>229278.8460914756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184.6683993251055</v>
      </c>
      <c r="AB21" t="n">
        <v>252.671450951286</v>
      </c>
      <c r="AC21" t="n">
        <v>228.5568422991775</v>
      </c>
      <c r="AD21" t="n">
        <v>184668.3993251055</v>
      </c>
      <c r="AE21" t="n">
        <v>252671.450951286</v>
      </c>
      <c r="AF21" t="n">
        <v>4.342161771208473e-06</v>
      </c>
      <c r="AG21" t="n">
        <v>0.6033333333333334</v>
      </c>
      <c r="AH21" t="n">
        <v>228556.8422991775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182.5345118612795</v>
      </c>
      <c r="AB22" t="n">
        <v>249.7517719828099</v>
      </c>
      <c r="AC22" t="n">
        <v>225.9158133936567</v>
      </c>
      <c r="AD22" t="n">
        <v>182534.5118612795</v>
      </c>
      <c r="AE22" t="n">
        <v>249751.7719828099</v>
      </c>
      <c r="AF22" t="n">
        <v>4.363417284455323e-06</v>
      </c>
      <c r="AG22" t="n">
        <v>0.6004166666666667</v>
      </c>
      <c r="AH22" t="n">
        <v>225915.8133936567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182.9862924384481</v>
      </c>
      <c r="AB23" t="n">
        <v>250.3699180996441</v>
      </c>
      <c r="AC23" t="n">
        <v>226.4749645126739</v>
      </c>
      <c r="AD23" t="n">
        <v>182986.2924384481</v>
      </c>
      <c r="AE23" t="n">
        <v>250369.9180996441</v>
      </c>
      <c r="AF23" t="n">
        <v>4.361845131108662e-06</v>
      </c>
      <c r="AG23" t="n">
        <v>0.6008333333333333</v>
      </c>
      <c r="AH23" t="n">
        <v>226474.9645126739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182.6572244831992</v>
      </c>
      <c r="AB24" t="n">
        <v>249.9196728058192</v>
      </c>
      <c r="AC24" t="n">
        <v>226.0676899977683</v>
      </c>
      <c r="AD24" t="n">
        <v>182657.2244831992</v>
      </c>
      <c r="AE24" t="n">
        <v>249919.6728058192</v>
      </c>
      <c r="AF24" t="n">
        <v>4.363291512187591e-06</v>
      </c>
      <c r="AG24" t="n">
        <v>0.6004166666666667</v>
      </c>
      <c r="AH24" t="n">
        <v>226067.6899977683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182.5055583835185</v>
      </c>
      <c r="AB25" t="n">
        <v>249.7121565572002</v>
      </c>
      <c r="AC25" t="n">
        <v>225.8799788086665</v>
      </c>
      <c r="AD25" t="n">
        <v>182505.5583835185</v>
      </c>
      <c r="AE25" t="n">
        <v>249712.1565572002</v>
      </c>
      <c r="AF25" t="n">
        <v>4.360084319360404e-06</v>
      </c>
      <c r="AG25" t="n">
        <v>0.6008333333333333</v>
      </c>
      <c r="AH25" t="n">
        <v>225879.9788086665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181.8878737314309</v>
      </c>
      <c r="AB26" t="n">
        <v>248.8670131658907</v>
      </c>
      <c r="AC26" t="n">
        <v>225.1154947164571</v>
      </c>
      <c r="AD26" t="n">
        <v>181887.8737314309</v>
      </c>
      <c r="AE26" t="n">
        <v>248867.0131658906</v>
      </c>
      <c r="AF26" t="n">
        <v>4.361845131108662e-06</v>
      </c>
      <c r="AG26" t="n">
        <v>0.6008333333333333</v>
      </c>
      <c r="AH26" t="n">
        <v>225115.4947164571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180.3816919694827</v>
      </c>
      <c r="AB27" t="n">
        <v>246.8061888311445</v>
      </c>
      <c r="AC27" t="n">
        <v>223.2513525638333</v>
      </c>
      <c r="AD27" t="n">
        <v>180381.6919694828</v>
      </c>
      <c r="AE27" t="n">
        <v>246806.1888311445</v>
      </c>
      <c r="AF27" t="n">
        <v>4.377566664575268e-06</v>
      </c>
      <c r="AG27" t="n">
        <v>0.59875</v>
      </c>
      <c r="AH27" t="n">
        <v>223251.3525638333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181.2314017674083</v>
      </c>
      <c r="AB28" t="n">
        <v>247.9687992632163</v>
      </c>
      <c r="AC28" t="n">
        <v>224.3030050880025</v>
      </c>
      <c r="AD28" t="n">
        <v>181231.4017674083</v>
      </c>
      <c r="AE28" t="n">
        <v>247968.7992632163</v>
      </c>
      <c r="AF28" t="n">
        <v>4.376057397362474e-06</v>
      </c>
      <c r="AG28" t="n">
        <v>0.59875</v>
      </c>
      <c r="AH28" t="n">
        <v>224303.0050880025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180.9880309775644</v>
      </c>
      <c r="AB29" t="n">
        <v>247.6358086117907</v>
      </c>
      <c r="AC29" t="n">
        <v>224.0017945969935</v>
      </c>
      <c r="AD29" t="n">
        <v>180988.0309775645</v>
      </c>
      <c r="AE29" t="n">
        <v>247635.8086117906</v>
      </c>
      <c r="AF29" t="n">
        <v>4.377063575504336e-06</v>
      </c>
      <c r="AG29" t="n">
        <v>0.59875</v>
      </c>
      <c r="AH29" t="n">
        <v>224001.7945969935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180.659651080416</v>
      </c>
      <c r="AB30" t="n">
        <v>247.1865047494137</v>
      </c>
      <c r="AC30" t="n">
        <v>223.5953716646398</v>
      </c>
      <c r="AD30" t="n">
        <v>180659.651080416</v>
      </c>
      <c r="AE30" t="n">
        <v>247186.5047494137</v>
      </c>
      <c r="AF30" t="n">
        <v>4.377063575504336e-06</v>
      </c>
      <c r="AG30" t="n">
        <v>0.59875</v>
      </c>
      <c r="AH30" t="n">
        <v>223595.3716646398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179.4369690580939</v>
      </c>
      <c r="AB31" t="n">
        <v>245.5135772655496</v>
      </c>
      <c r="AC31" t="n">
        <v>222.0821060318667</v>
      </c>
      <c r="AD31" t="n">
        <v>179436.9690580939</v>
      </c>
      <c r="AE31" t="n">
        <v>245513.5772655496</v>
      </c>
      <c r="AF31" t="n">
        <v>4.380962515804054e-06</v>
      </c>
      <c r="AG31" t="n">
        <v>0.5979166666666667</v>
      </c>
      <c r="AH31" t="n">
        <v>222082.1060318667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178.3459866221906</v>
      </c>
      <c r="AB32" t="n">
        <v>244.0208469659993</v>
      </c>
      <c r="AC32" t="n">
        <v>220.7318398170448</v>
      </c>
      <c r="AD32" t="n">
        <v>178345.9866221906</v>
      </c>
      <c r="AE32" t="n">
        <v>244020.8469659993</v>
      </c>
      <c r="AF32" t="n">
        <v>4.379201704055795e-06</v>
      </c>
      <c r="AG32" t="n">
        <v>0.5983333333333333</v>
      </c>
      <c r="AH32" t="n">
        <v>220731.8398170448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178.2318325996797</v>
      </c>
      <c r="AB33" t="n">
        <v>243.8646563962799</v>
      </c>
      <c r="AC33" t="n">
        <v>220.5905558560845</v>
      </c>
      <c r="AD33" t="n">
        <v>178231.8325996797</v>
      </c>
      <c r="AE33" t="n">
        <v>243864.6563962799</v>
      </c>
      <c r="AF33" t="n">
        <v>4.377566664575268e-06</v>
      </c>
      <c r="AG33" t="n">
        <v>0.59875</v>
      </c>
      <c r="AH33" t="n">
        <v>220590.5558560845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175.6008988781388</v>
      </c>
      <c r="AB34" t="n">
        <v>240.2648968098653</v>
      </c>
      <c r="AC34" t="n">
        <v>217.3343522723019</v>
      </c>
      <c r="AD34" t="n">
        <v>175600.8988781388</v>
      </c>
      <c r="AE34" t="n">
        <v>240264.8968098653</v>
      </c>
      <c r="AF34" t="n">
        <v>4.397815999680254e-06</v>
      </c>
      <c r="AG34" t="n">
        <v>0.5958333333333333</v>
      </c>
      <c r="AH34" t="n">
        <v>217334.3522723019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176.2690121124616</v>
      </c>
      <c r="AB35" t="n">
        <v>241.179038812141</v>
      </c>
      <c r="AC35" t="n">
        <v>218.161249844887</v>
      </c>
      <c r="AD35" t="n">
        <v>176269.0121124616</v>
      </c>
      <c r="AE35" t="n">
        <v>241179.038812141</v>
      </c>
      <c r="AF35" t="n">
        <v>4.395929415664262e-06</v>
      </c>
      <c r="AG35" t="n">
        <v>0.5962500000000001</v>
      </c>
      <c r="AH35" t="n">
        <v>218161.249844887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176.9030081173593</v>
      </c>
      <c r="AB36" t="n">
        <v>242.0465001159713</v>
      </c>
      <c r="AC36" t="n">
        <v>218.9459218593697</v>
      </c>
      <c r="AD36" t="n">
        <v>176903.0081173593</v>
      </c>
      <c r="AE36" t="n">
        <v>242046.5001159713</v>
      </c>
      <c r="AF36" t="n">
        <v>4.395237668191732e-06</v>
      </c>
      <c r="AG36" t="n">
        <v>0.5962500000000001</v>
      </c>
      <c r="AH36" t="n">
        <v>218945.9218593697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177.1236717785288</v>
      </c>
      <c r="AB37" t="n">
        <v>242.348421872177</v>
      </c>
      <c r="AC37" t="n">
        <v>219.219028626913</v>
      </c>
      <c r="AD37" t="n">
        <v>177123.6717785288</v>
      </c>
      <c r="AE37" t="n">
        <v>242348.421872177</v>
      </c>
      <c r="AF37" t="n">
        <v>4.397878885814122e-06</v>
      </c>
      <c r="AG37" t="n">
        <v>0.5958333333333333</v>
      </c>
      <c r="AH37" t="n">
        <v>219219.028626913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177.4920312903023</v>
      </c>
      <c r="AB38" t="n">
        <v>242.8524276070598</v>
      </c>
      <c r="AC38" t="n">
        <v>219.6749327618354</v>
      </c>
      <c r="AD38" t="n">
        <v>177492.0312903023</v>
      </c>
      <c r="AE38" t="n">
        <v>242852.4276070598</v>
      </c>
      <c r="AF38" t="n">
        <v>4.39404283164827e-06</v>
      </c>
      <c r="AG38" t="n">
        <v>0.5962500000000001</v>
      </c>
      <c r="AH38" t="n">
        <v>219674.9327618353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177.2074570109362</v>
      </c>
      <c r="AB39" t="n">
        <v>242.4630605235003</v>
      </c>
      <c r="AC39" t="n">
        <v>219.3227263262505</v>
      </c>
      <c r="AD39" t="n">
        <v>177207.4570109362</v>
      </c>
      <c r="AE39" t="n">
        <v>242463.0605235003</v>
      </c>
      <c r="AF39" t="n">
        <v>4.39611807406586e-06</v>
      </c>
      <c r="AG39" t="n">
        <v>0.5958333333333333</v>
      </c>
      <c r="AH39" t="n">
        <v>219322.7263262505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176.9899410511883</v>
      </c>
      <c r="AB40" t="n">
        <v>242.1654455912464</v>
      </c>
      <c r="AC40" t="n">
        <v>219.0535153454256</v>
      </c>
      <c r="AD40" t="n">
        <v>176989.9410511882</v>
      </c>
      <c r="AE40" t="n">
        <v>242165.4455912464</v>
      </c>
      <c r="AF40" t="n">
        <v>4.397312910609323e-06</v>
      </c>
      <c r="AG40" t="n">
        <v>0.5958333333333333</v>
      </c>
      <c r="AH40" t="n">
        <v>219053.5153454256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176.3595532872646</v>
      </c>
      <c r="AB41" t="n">
        <v>241.3029212419011</v>
      </c>
      <c r="AC41" t="n">
        <v>218.273309109421</v>
      </c>
      <c r="AD41" t="n">
        <v>176359.5532872646</v>
      </c>
      <c r="AE41" t="n">
        <v>241302.9212419011</v>
      </c>
      <c r="AF41" t="n">
        <v>4.397312910609323e-06</v>
      </c>
      <c r="AG41" t="n">
        <v>0.5958333333333333</v>
      </c>
      <c r="AH41" t="n">
        <v>218273.309109421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61.10531632688733</v>
      </c>
      <c r="AB2" t="n">
        <v>83.60698957471452</v>
      </c>
      <c r="AC2" t="n">
        <v>75.62765583287036</v>
      </c>
      <c r="AD2" t="n">
        <v>61105.31632688733</v>
      </c>
      <c r="AE2" t="n">
        <v>83606.98957471452</v>
      </c>
      <c r="AF2" t="n">
        <v>1.074618511149075e-05</v>
      </c>
      <c r="AG2" t="n">
        <v>0.5916666666666667</v>
      </c>
      <c r="AH2" t="n">
        <v>75627.65583287035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59.06679119354841</v>
      </c>
      <c r="AB3" t="n">
        <v>80.8177895538999</v>
      </c>
      <c r="AC3" t="n">
        <v>73.10465314737459</v>
      </c>
      <c r="AD3" t="n">
        <v>59066.79119354841</v>
      </c>
      <c r="AE3" t="n">
        <v>80817.7895538999</v>
      </c>
      <c r="AF3" t="n">
        <v>1.090485668834815e-05</v>
      </c>
      <c r="AG3" t="n">
        <v>0.5829166666666666</v>
      </c>
      <c r="AH3" t="n">
        <v>73104.65314737459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183.7358010255032</v>
      </c>
      <c r="AB2" t="n">
        <v>251.3954288144375</v>
      </c>
      <c r="AC2" t="n">
        <v>227.4026019241611</v>
      </c>
      <c r="AD2" t="n">
        <v>183735.8010255032</v>
      </c>
      <c r="AE2" t="n">
        <v>251395.4288144375</v>
      </c>
      <c r="AF2" t="n">
        <v>4.831169077075903e-06</v>
      </c>
      <c r="AG2" t="n">
        <v>0.7174999999999999</v>
      </c>
      <c r="AH2" t="n">
        <v>227402.6019241611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151.721297908585</v>
      </c>
      <c r="AB3" t="n">
        <v>207.5917732696954</v>
      </c>
      <c r="AC3" t="n">
        <v>187.7795057857785</v>
      </c>
      <c r="AD3" t="n">
        <v>151721.297908585</v>
      </c>
      <c r="AE3" t="n">
        <v>207591.7732696953</v>
      </c>
      <c r="AF3" t="n">
        <v>5.425604317819996e-06</v>
      </c>
      <c r="AG3" t="n">
        <v>0.63875</v>
      </c>
      <c r="AH3" t="n">
        <v>187779.5057857785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141.5156216891471</v>
      </c>
      <c r="AB4" t="n">
        <v>193.6279168236092</v>
      </c>
      <c r="AC4" t="n">
        <v>175.1483402005067</v>
      </c>
      <c r="AD4" t="n">
        <v>141515.6216891471</v>
      </c>
      <c r="AE4" t="n">
        <v>193627.9168236092</v>
      </c>
      <c r="AF4" t="n">
        <v>5.642019666416071e-06</v>
      </c>
      <c r="AG4" t="n">
        <v>0.6141666666666666</v>
      </c>
      <c r="AH4" t="n">
        <v>175148.3402005067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136.6200718710634</v>
      </c>
      <c r="AB5" t="n">
        <v>186.9296095860953</v>
      </c>
      <c r="AC5" t="n">
        <v>169.0893100046058</v>
      </c>
      <c r="AD5" t="n">
        <v>136620.0718710634</v>
      </c>
      <c r="AE5" t="n">
        <v>186929.6095860953</v>
      </c>
      <c r="AF5" t="n">
        <v>5.748064850682015e-06</v>
      </c>
      <c r="AG5" t="n">
        <v>0.6029166666666667</v>
      </c>
      <c r="AH5" t="n">
        <v>169089.3100046058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133.2326031576789</v>
      </c>
      <c r="AB6" t="n">
        <v>182.2947254478725</v>
      </c>
      <c r="AC6" t="n">
        <v>164.8967727034327</v>
      </c>
      <c r="AD6" t="n">
        <v>133232.6031576789</v>
      </c>
      <c r="AE6" t="n">
        <v>182294.7254478725</v>
      </c>
      <c r="AF6" t="n">
        <v>5.812357342789919e-06</v>
      </c>
      <c r="AG6" t="n">
        <v>0.5962500000000001</v>
      </c>
      <c r="AH6" t="n">
        <v>164896.7727034327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130.3065361808769</v>
      </c>
      <c r="AB7" t="n">
        <v>178.2911515212496</v>
      </c>
      <c r="AC7" t="n">
        <v>161.2752942533142</v>
      </c>
      <c r="AD7" t="n">
        <v>130306.5361808769</v>
      </c>
      <c r="AE7" t="n">
        <v>178291.1515212496</v>
      </c>
      <c r="AF7" t="n">
        <v>5.865005657801954e-06</v>
      </c>
      <c r="AG7" t="n">
        <v>0.5908333333333333</v>
      </c>
      <c r="AH7" t="n">
        <v>161275.2942533142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128.5226956426067</v>
      </c>
      <c r="AB8" t="n">
        <v>175.8504221992992</v>
      </c>
      <c r="AC8" t="n">
        <v>159.0675047122649</v>
      </c>
      <c r="AD8" t="n">
        <v>128522.6956426067</v>
      </c>
      <c r="AE8" t="n">
        <v>175850.4221992992</v>
      </c>
      <c r="AF8" t="n">
        <v>5.882804614219925e-06</v>
      </c>
      <c r="AG8" t="n">
        <v>0.5891666666666667</v>
      </c>
      <c r="AH8" t="n">
        <v>159067.5047122649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126.289850728076</v>
      </c>
      <c r="AB9" t="n">
        <v>172.7953452810744</v>
      </c>
      <c r="AC9" t="n">
        <v>156.3040000472871</v>
      </c>
      <c r="AD9" t="n">
        <v>126289.850728076</v>
      </c>
      <c r="AE9" t="n">
        <v>172795.3452810744</v>
      </c>
      <c r="AF9" t="n">
        <v>5.917737145507532e-06</v>
      </c>
      <c r="AG9" t="n">
        <v>0.5854166666666667</v>
      </c>
      <c r="AH9" t="n">
        <v>156304.0000472871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125.6979319752952</v>
      </c>
      <c r="AB10" t="n">
        <v>171.9854559299078</v>
      </c>
      <c r="AC10" t="n">
        <v>155.5714053991087</v>
      </c>
      <c r="AD10" t="n">
        <v>125697.9319752952</v>
      </c>
      <c r="AE10" t="n">
        <v>171985.4559299078</v>
      </c>
      <c r="AF10" t="n">
        <v>5.929630840684025e-06</v>
      </c>
      <c r="AG10" t="n">
        <v>0.5845833333333333</v>
      </c>
      <c r="AH10" t="n">
        <v>155571.4053991087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122.9061354340904</v>
      </c>
      <c r="AB11" t="n">
        <v>168.1655967368624</v>
      </c>
      <c r="AC11" t="n">
        <v>152.1161082062403</v>
      </c>
      <c r="AD11" t="n">
        <v>122906.1354340904</v>
      </c>
      <c r="AE11" t="n">
        <v>168165.5967368624</v>
      </c>
      <c r="AF11" t="n">
        <v>5.955081684907853e-06</v>
      </c>
      <c r="AG11" t="n">
        <v>0.5820833333333334</v>
      </c>
      <c r="AH11" t="n">
        <v>152116.1082062403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121.1597211814967</v>
      </c>
      <c r="AB12" t="n">
        <v>165.7760757101058</v>
      </c>
      <c r="AC12" t="n">
        <v>149.9546397125628</v>
      </c>
      <c r="AD12" t="n">
        <v>121159.7211814967</v>
      </c>
      <c r="AE12" t="n">
        <v>165776.0757101058</v>
      </c>
      <c r="AF12" t="n">
        <v>5.971134014761442e-06</v>
      </c>
      <c r="AG12" t="n">
        <v>0.5804166666666667</v>
      </c>
      <c r="AH12" t="n">
        <v>149954.6397125628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120.8830587576941</v>
      </c>
      <c r="AB13" t="n">
        <v>165.3975339763746</v>
      </c>
      <c r="AC13" t="n">
        <v>149.6122254706121</v>
      </c>
      <c r="AD13" t="n">
        <v>120883.0587576941</v>
      </c>
      <c r="AE13" t="n">
        <v>165397.5339763746</v>
      </c>
      <c r="AF13" t="n">
        <v>5.966809034697264e-06</v>
      </c>
      <c r="AG13" t="n">
        <v>0.5808333333333333</v>
      </c>
      <c r="AH13" t="n">
        <v>149612.2254706121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118.5969217033007</v>
      </c>
      <c r="AB14" t="n">
        <v>162.2695404013064</v>
      </c>
      <c r="AC14" t="n">
        <v>146.7827632121808</v>
      </c>
      <c r="AD14" t="n">
        <v>118596.9217033007</v>
      </c>
      <c r="AE14" t="n">
        <v>162269.5404013064</v>
      </c>
      <c r="AF14" t="n">
        <v>5.985439718050653e-06</v>
      </c>
      <c r="AG14" t="n">
        <v>0.5791666666666667</v>
      </c>
      <c r="AH14" t="n">
        <v>146782.7632121808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118.7472832168094</v>
      </c>
      <c r="AB15" t="n">
        <v>162.4752716575706</v>
      </c>
      <c r="AC15" t="n">
        <v>146.9688597660929</v>
      </c>
      <c r="AD15" t="n">
        <v>118747.2832168094</v>
      </c>
      <c r="AE15" t="n">
        <v>162475.2716575706</v>
      </c>
      <c r="AF15" t="n">
        <v>5.988101244243995e-06</v>
      </c>
      <c r="AG15" t="n">
        <v>0.57875</v>
      </c>
      <c r="AH15" t="n">
        <v>146968.8597660929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118.7537596804369</v>
      </c>
      <c r="AB16" t="n">
        <v>162.4841330408273</v>
      </c>
      <c r="AC16" t="n">
        <v>146.9768754313686</v>
      </c>
      <c r="AD16" t="n">
        <v>118753.7596804369</v>
      </c>
      <c r="AE16" t="n">
        <v>162484.1330408273</v>
      </c>
      <c r="AF16" t="n">
        <v>5.987352690002116e-06</v>
      </c>
      <c r="AG16" t="n">
        <v>0.57875</v>
      </c>
      <c r="AH16" t="n">
        <v>146976.8754313686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119.3108703218491</v>
      </c>
      <c r="AB17" t="n">
        <v>163.2463963983938</v>
      </c>
      <c r="AC17" t="n">
        <v>147.6663894439325</v>
      </c>
      <c r="AD17" t="n">
        <v>119310.8703218491</v>
      </c>
      <c r="AE17" t="n">
        <v>163246.3963983938</v>
      </c>
      <c r="AF17" t="n">
        <v>5.986271444986072e-06</v>
      </c>
      <c r="AG17" t="n">
        <v>0.57875</v>
      </c>
      <c r="AH17" t="n">
        <v>147666.3894439325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234.4533314041097</v>
      </c>
      <c r="AB2" t="n">
        <v>320.7893913779376</v>
      </c>
      <c r="AC2" t="n">
        <v>290.173702095661</v>
      </c>
      <c r="AD2" t="n">
        <v>234453.3314041097</v>
      </c>
      <c r="AE2" t="n">
        <v>320789.3913779376</v>
      </c>
      <c r="AF2" t="n">
        <v>3.973103854886162e-06</v>
      </c>
      <c r="AG2" t="n">
        <v>0.7766666666666667</v>
      </c>
      <c r="AH2" t="n">
        <v>290173.702095661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183.7181032687651</v>
      </c>
      <c r="AB3" t="n">
        <v>251.3712139628986</v>
      </c>
      <c r="AC3" t="n">
        <v>227.3806981040672</v>
      </c>
      <c r="AD3" t="n">
        <v>183718.1032687651</v>
      </c>
      <c r="AE3" t="n">
        <v>251371.2139628986</v>
      </c>
      <c r="AF3" t="n">
        <v>4.630757819346227e-06</v>
      </c>
      <c r="AG3" t="n">
        <v>0.66625</v>
      </c>
      <c r="AH3" t="n">
        <v>227380.6981040672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170.0134595679476</v>
      </c>
      <c r="AB4" t="n">
        <v>232.6199158452403</v>
      </c>
      <c r="AC4" t="n">
        <v>210.4189975611402</v>
      </c>
      <c r="AD4" t="n">
        <v>170013.4595679476</v>
      </c>
      <c r="AE4" t="n">
        <v>232619.9158452403</v>
      </c>
      <c r="AF4" t="n">
        <v>4.857011519957207e-06</v>
      </c>
      <c r="AG4" t="n">
        <v>0.6354166666666666</v>
      </c>
      <c r="AH4" t="n">
        <v>210418.9975611402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163.689755216481</v>
      </c>
      <c r="AB5" t="n">
        <v>223.9675445694218</v>
      </c>
      <c r="AC5" t="n">
        <v>202.5923964562036</v>
      </c>
      <c r="AD5" t="n">
        <v>163689.755216481</v>
      </c>
      <c r="AE5" t="n">
        <v>223967.5445694218</v>
      </c>
      <c r="AF5" t="n">
        <v>4.968842317967871e-06</v>
      </c>
      <c r="AG5" t="n">
        <v>0.6208333333333333</v>
      </c>
      <c r="AH5" t="n">
        <v>202592.3964562036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158.9343001453755</v>
      </c>
      <c r="AB6" t="n">
        <v>217.4609211452674</v>
      </c>
      <c r="AC6" t="n">
        <v>196.7067560395452</v>
      </c>
      <c r="AD6" t="n">
        <v>158934.3001453755</v>
      </c>
      <c r="AE6" t="n">
        <v>217460.9211452674</v>
      </c>
      <c r="AF6" t="n">
        <v>5.050234402082917e-06</v>
      </c>
      <c r="AG6" t="n">
        <v>0.6108333333333333</v>
      </c>
      <c r="AH6" t="n">
        <v>196706.7560395451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156.2593253676851</v>
      </c>
      <c r="AB7" t="n">
        <v>213.8009026428748</v>
      </c>
      <c r="AC7" t="n">
        <v>193.3960445661515</v>
      </c>
      <c r="AD7" t="n">
        <v>156259.3253676851</v>
      </c>
      <c r="AE7" t="n">
        <v>213800.9026428748</v>
      </c>
      <c r="AF7" t="n">
        <v>5.094152059844721e-06</v>
      </c>
      <c r="AG7" t="n">
        <v>0.6058333333333333</v>
      </c>
      <c r="AH7" t="n">
        <v>193396.0445661515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153.8226226986465</v>
      </c>
      <c r="AB8" t="n">
        <v>210.4668985513631</v>
      </c>
      <c r="AC8" t="n">
        <v>190.3802331458284</v>
      </c>
      <c r="AD8" t="n">
        <v>153822.6226986465</v>
      </c>
      <c r="AE8" t="n">
        <v>210466.8985513631</v>
      </c>
      <c r="AF8" t="n">
        <v>5.130219343706438e-06</v>
      </c>
      <c r="AG8" t="n">
        <v>0.6016666666666667</v>
      </c>
      <c r="AH8" t="n">
        <v>190380.2331458284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151.8183918648887</v>
      </c>
      <c r="AB9" t="n">
        <v>207.7246215041931</v>
      </c>
      <c r="AC9" t="n">
        <v>187.8996751712295</v>
      </c>
      <c r="AD9" t="n">
        <v>151818.3918648887</v>
      </c>
      <c r="AE9" t="n">
        <v>207724.6215041931</v>
      </c>
      <c r="AF9" t="n">
        <v>5.163102041929441e-06</v>
      </c>
      <c r="AG9" t="n">
        <v>0.5975</v>
      </c>
      <c r="AH9" t="n">
        <v>187899.6751712295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150.2245572877988</v>
      </c>
      <c r="AB10" t="n">
        <v>205.5438667208008</v>
      </c>
      <c r="AC10" t="n">
        <v>185.9270485636549</v>
      </c>
      <c r="AD10" t="n">
        <v>150224.5572877988</v>
      </c>
      <c r="AE10" t="n">
        <v>205543.8667208008</v>
      </c>
      <c r="AF10" t="n">
        <v>5.178210308680552e-06</v>
      </c>
      <c r="AG10" t="n">
        <v>0.5958333333333333</v>
      </c>
      <c r="AH10" t="n">
        <v>185927.0485636549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148.7372178895189</v>
      </c>
      <c r="AB11" t="n">
        <v>203.508823339292</v>
      </c>
      <c r="AC11" t="n">
        <v>184.0862268662753</v>
      </c>
      <c r="AD11" t="n">
        <v>148737.2178895189</v>
      </c>
      <c r="AE11" t="n">
        <v>203508.823339292</v>
      </c>
      <c r="AF11" t="n">
        <v>5.198502784610963e-06</v>
      </c>
      <c r="AG11" t="n">
        <v>0.59375</v>
      </c>
      <c r="AH11" t="n">
        <v>184086.2268662753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147.7642906517152</v>
      </c>
      <c r="AB12" t="n">
        <v>202.1776213700092</v>
      </c>
      <c r="AC12" t="n">
        <v>182.8820729445868</v>
      </c>
      <c r="AD12" t="n">
        <v>147764.2906517152</v>
      </c>
      <c r="AE12" t="n">
        <v>202177.6213700092</v>
      </c>
      <c r="AF12" t="n">
        <v>5.21072270624789e-06</v>
      </c>
      <c r="AG12" t="n">
        <v>0.5920833333333334</v>
      </c>
      <c r="AH12" t="n">
        <v>182882.0729445868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145.4950603842709</v>
      </c>
      <c r="AB13" t="n">
        <v>199.0727604067195</v>
      </c>
      <c r="AC13" t="n">
        <v>180.0735355539327</v>
      </c>
      <c r="AD13" t="n">
        <v>145495.0603842709</v>
      </c>
      <c r="AE13" t="n">
        <v>199072.7604067195</v>
      </c>
      <c r="AF13" t="n">
        <v>5.233829467161351e-06</v>
      </c>
      <c r="AG13" t="n">
        <v>0.5895833333333333</v>
      </c>
      <c r="AH13" t="n">
        <v>180073.5355539327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144.9228714735457</v>
      </c>
      <c r="AB14" t="n">
        <v>198.2898662958725</v>
      </c>
      <c r="AC14" t="n">
        <v>179.3653597582259</v>
      </c>
      <c r="AD14" t="n">
        <v>144922.8714735456</v>
      </c>
      <c r="AE14" t="n">
        <v>198289.8662958725</v>
      </c>
      <c r="AF14" t="n">
        <v>5.228200897195252e-06</v>
      </c>
      <c r="AG14" t="n">
        <v>0.5904166666666667</v>
      </c>
      <c r="AH14" t="n">
        <v>179365.3597582259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144.1182633493866</v>
      </c>
      <c r="AB15" t="n">
        <v>197.1889659635934</v>
      </c>
      <c r="AC15" t="n">
        <v>178.3695278085358</v>
      </c>
      <c r="AD15" t="n">
        <v>144118.2633493866</v>
      </c>
      <c r="AE15" t="n">
        <v>197188.9659635934</v>
      </c>
      <c r="AF15" t="n">
        <v>5.24967833522379e-06</v>
      </c>
      <c r="AG15" t="n">
        <v>0.5879166666666666</v>
      </c>
      <c r="AH15" t="n">
        <v>178369.5278085358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143.2913617750526</v>
      </c>
      <c r="AB16" t="n">
        <v>196.0575627492675</v>
      </c>
      <c r="AC16" t="n">
        <v>177.3461041290504</v>
      </c>
      <c r="AD16" t="n">
        <v>143291.3617750526</v>
      </c>
      <c r="AE16" t="n">
        <v>196057.5627492675</v>
      </c>
      <c r="AF16" t="n">
        <v>5.243161043684095e-06</v>
      </c>
      <c r="AG16" t="n">
        <v>0.5883333333333333</v>
      </c>
      <c r="AH16" t="n">
        <v>177346.1041290505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141.3318423498043</v>
      </c>
      <c r="AB17" t="n">
        <v>193.3764618237481</v>
      </c>
      <c r="AC17" t="n">
        <v>174.920883712913</v>
      </c>
      <c r="AD17" t="n">
        <v>141331.8423498043</v>
      </c>
      <c r="AE17" t="n">
        <v>193376.4618237481</v>
      </c>
      <c r="AF17" t="n">
        <v>5.263897880401305e-06</v>
      </c>
      <c r="AG17" t="n">
        <v>0.58625</v>
      </c>
      <c r="AH17" t="n">
        <v>174920.883712913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141.0283257064131</v>
      </c>
      <c r="AB18" t="n">
        <v>192.9611769620513</v>
      </c>
      <c r="AC18" t="n">
        <v>174.5452330555604</v>
      </c>
      <c r="AD18" t="n">
        <v>141028.3257064131</v>
      </c>
      <c r="AE18" t="n">
        <v>192961.1769620513</v>
      </c>
      <c r="AF18" t="n">
        <v>5.266934345777754e-06</v>
      </c>
      <c r="AG18" t="n">
        <v>0.5858333333333333</v>
      </c>
      <c r="AH18" t="n">
        <v>174545.2330555604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140.0400604812947</v>
      </c>
      <c r="AB19" t="n">
        <v>191.6089888818603</v>
      </c>
      <c r="AC19" t="n">
        <v>173.3220959079346</v>
      </c>
      <c r="AD19" t="n">
        <v>140040.0604812948</v>
      </c>
      <c r="AE19" t="n">
        <v>191608.9888818603</v>
      </c>
      <c r="AF19" t="n">
        <v>5.264416301319235e-06</v>
      </c>
      <c r="AG19" t="n">
        <v>0.58625</v>
      </c>
      <c r="AH19" t="n">
        <v>173322.0959079346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138.0984244548315</v>
      </c>
      <c r="AB20" t="n">
        <v>188.9523568115187</v>
      </c>
      <c r="AC20" t="n">
        <v>170.919009073779</v>
      </c>
      <c r="AD20" t="n">
        <v>138098.4244548315</v>
      </c>
      <c r="AE20" t="n">
        <v>188952.3568115187</v>
      </c>
      <c r="AF20" t="n">
        <v>5.278783966759017e-06</v>
      </c>
      <c r="AG20" t="n">
        <v>0.5845833333333333</v>
      </c>
      <c r="AH20" t="n">
        <v>170919.009073779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138.6763814106318</v>
      </c>
      <c r="AB21" t="n">
        <v>189.7431430161056</v>
      </c>
      <c r="AC21" t="n">
        <v>171.6343237528758</v>
      </c>
      <c r="AD21" t="n">
        <v>138676.3814106318</v>
      </c>
      <c r="AE21" t="n">
        <v>189743.1430161056</v>
      </c>
      <c r="AF21" t="n">
        <v>5.278265545841086e-06</v>
      </c>
      <c r="AG21" t="n">
        <v>0.5845833333333333</v>
      </c>
      <c r="AH21" t="n">
        <v>171634.3237528758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138.5134848663336</v>
      </c>
      <c r="AB22" t="n">
        <v>189.5202607777086</v>
      </c>
      <c r="AC22" t="n">
        <v>171.4327130824942</v>
      </c>
      <c r="AD22" t="n">
        <v>138513.4848663336</v>
      </c>
      <c r="AE22" t="n">
        <v>189520.2607777086</v>
      </c>
      <c r="AF22" t="n">
        <v>5.277450884398625e-06</v>
      </c>
      <c r="AG22" t="n">
        <v>0.5845833333333333</v>
      </c>
      <c r="AH22" t="n">
        <v>171432.7130824942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137.8778141181308</v>
      </c>
      <c r="AB23" t="n">
        <v>188.6505080162038</v>
      </c>
      <c r="AC23" t="n">
        <v>170.6459683038414</v>
      </c>
      <c r="AD23" t="n">
        <v>137877.8141181308</v>
      </c>
      <c r="AE23" t="n">
        <v>188650.5080162038</v>
      </c>
      <c r="AF23" t="n">
        <v>5.279672688332611e-06</v>
      </c>
      <c r="AG23" t="n">
        <v>0.5845833333333333</v>
      </c>
      <c r="AH23" t="n">
        <v>170645.9683038414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137.6671899026521</v>
      </c>
      <c r="AB24" t="n">
        <v>188.3623226725014</v>
      </c>
      <c r="AC24" t="n">
        <v>170.3852869648712</v>
      </c>
      <c r="AD24" t="n">
        <v>137667.1899026521</v>
      </c>
      <c r="AE24" t="n">
        <v>188362.3226725014</v>
      </c>
      <c r="AF24" t="n">
        <v>5.278932087021283e-06</v>
      </c>
      <c r="AG24" t="n">
        <v>0.5845833333333333</v>
      </c>
      <c r="AH24" t="n">
        <v>170385.2869648712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138.3101115726519</v>
      </c>
      <c r="AB25" t="n">
        <v>189.2419964650969</v>
      </c>
      <c r="AC25" t="n">
        <v>171.1810059253316</v>
      </c>
      <c r="AD25" t="n">
        <v>138310.1115726519</v>
      </c>
      <c r="AE25" t="n">
        <v>189241.9964650969</v>
      </c>
      <c r="AF25" t="n">
        <v>5.278561786365617e-06</v>
      </c>
      <c r="AG25" t="n">
        <v>0.5845833333333333</v>
      </c>
      <c r="AH25" t="n">
        <v>171181.0059253316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