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1220.67541796748</v>
      </c>
      <c r="AB2" t="n">
        <v>1670.181959261835</v>
      </c>
      <c r="AC2" t="n">
        <v>1510.782137184988</v>
      </c>
      <c r="AD2" t="n">
        <v>1220675.41796748</v>
      </c>
      <c r="AE2" t="n">
        <v>1670181.959261835</v>
      </c>
      <c r="AF2" t="n">
        <v>3.90358197019745e-06</v>
      </c>
      <c r="AG2" t="n">
        <v>4.020833333333333</v>
      </c>
      <c r="AH2" t="n">
        <v>1510782.137184988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416.9176048125431</v>
      </c>
      <c r="AB3" t="n">
        <v>570.4450600111263</v>
      </c>
      <c r="AC3" t="n">
        <v>516.002584108334</v>
      </c>
      <c r="AD3" t="n">
        <v>416917.6048125431</v>
      </c>
      <c r="AE3" t="n">
        <v>570445.0600111263</v>
      </c>
      <c r="AF3" t="n">
        <v>7.201831871871567e-06</v>
      </c>
      <c r="AG3" t="n">
        <v>2.179166666666667</v>
      </c>
      <c r="AH3" t="n">
        <v>516002.584108334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322.5690373149178</v>
      </c>
      <c r="AB4" t="n">
        <v>441.3531875958427</v>
      </c>
      <c r="AC4" t="n">
        <v>399.2310588147839</v>
      </c>
      <c r="AD4" t="n">
        <v>322569.0373149178</v>
      </c>
      <c r="AE4" t="n">
        <v>441353.1875958426</v>
      </c>
      <c r="AF4" t="n">
        <v>8.392908412425879e-06</v>
      </c>
      <c r="AG4" t="n">
        <v>1.87</v>
      </c>
      <c r="AH4" t="n">
        <v>399231.0588147839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286.0665517087754</v>
      </c>
      <c r="AB5" t="n">
        <v>391.4088764135083</v>
      </c>
      <c r="AC5" t="n">
        <v>354.0533625944105</v>
      </c>
      <c r="AD5" t="n">
        <v>286066.5517087754</v>
      </c>
      <c r="AE5" t="n">
        <v>391408.8764135083</v>
      </c>
      <c r="AF5" t="n">
        <v>9.012931178318478e-06</v>
      </c>
      <c r="AG5" t="n">
        <v>1.74125</v>
      </c>
      <c r="AH5" t="n">
        <v>354053.3625944105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265.8617846063094</v>
      </c>
      <c r="AB6" t="n">
        <v>363.7638226924996</v>
      </c>
      <c r="AC6" t="n">
        <v>329.0467140004583</v>
      </c>
      <c r="AD6" t="n">
        <v>265861.7846063094</v>
      </c>
      <c r="AE6" t="n">
        <v>363763.8226924996</v>
      </c>
      <c r="AF6" t="n">
        <v>9.401669631782123e-06</v>
      </c>
      <c r="AG6" t="n">
        <v>1.669583333333333</v>
      </c>
      <c r="AH6" t="n">
        <v>329046.7140004584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252.5294400274509</v>
      </c>
      <c r="AB7" t="n">
        <v>345.5219206580111</v>
      </c>
      <c r="AC7" t="n">
        <v>312.545793493575</v>
      </c>
      <c r="AD7" t="n">
        <v>252529.4400274509</v>
      </c>
      <c r="AE7" t="n">
        <v>345521.9206580112</v>
      </c>
      <c r="AF7" t="n">
        <v>9.676272667223014e-06</v>
      </c>
      <c r="AG7" t="n">
        <v>1.622083333333333</v>
      </c>
      <c r="AH7" t="n">
        <v>312545.7934935751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243.4489891683013</v>
      </c>
      <c r="AB8" t="n">
        <v>333.0976471913099</v>
      </c>
      <c r="AC8" t="n">
        <v>301.3072752489545</v>
      </c>
      <c r="AD8" t="n">
        <v>243448.9891683013</v>
      </c>
      <c r="AE8" t="n">
        <v>333097.64719131</v>
      </c>
      <c r="AF8" t="n">
        <v>9.867251733023468e-06</v>
      </c>
      <c r="AG8" t="n">
        <v>1.590833333333333</v>
      </c>
      <c r="AH8" t="n">
        <v>301307.2752489545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237.2858012153024</v>
      </c>
      <c r="AB9" t="n">
        <v>324.6649015333585</v>
      </c>
      <c r="AC9" t="n">
        <v>293.6793390011624</v>
      </c>
      <c r="AD9" t="n">
        <v>237285.8012153024</v>
      </c>
      <c r="AE9" t="n">
        <v>324664.9015333586</v>
      </c>
      <c r="AF9" t="n">
        <v>9.991934318388261e-06</v>
      </c>
      <c r="AG9" t="n">
        <v>1.570833333333334</v>
      </c>
      <c r="AH9" t="n">
        <v>293679.3390011624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231.4461954608494</v>
      </c>
      <c r="AB10" t="n">
        <v>316.6748953148962</v>
      </c>
      <c r="AC10" t="n">
        <v>286.4518877621434</v>
      </c>
      <c r="AD10" t="n">
        <v>231446.1954608494</v>
      </c>
      <c r="AE10" t="n">
        <v>316674.8953148962</v>
      </c>
      <c r="AF10" t="n">
        <v>1.01120966891779e-05</v>
      </c>
      <c r="AG10" t="n">
        <v>1.552083333333333</v>
      </c>
      <c r="AH10" t="n">
        <v>286451.8877621434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226.6104141289451</v>
      </c>
      <c r="AB11" t="n">
        <v>310.0583659569725</v>
      </c>
      <c r="AC11" t="n">
        <v>280.4668306797806</v>
      </c>
      <c r="AD11" t="n">
        <v>226610.4141289452</v>
      </c>
      <c r="AE11" t="n">
        <v>310058.3659569725</v>
      </c>
      <c r="AF11" t="n">
        <v>1.020513777251658e-05</v>
      </c>
      <c r="AG11" t="n">
        <v>1.537916666666667</v>
      </c>
      <c r="AH11" t="n">
        <v>280466.8306797806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222.8079513313753</v>
      </c>
      <c r="AB12" t="n">
        <v>304.8556686045209</v>
      </c>
      <c r="AC12" t="n">
        <v>275.7606714606137</v>
      </c>
      <c r="AD12" t="n">
        <v>222807.9513313753</v>
      </c>
      <c r="AE12" t="n">
        <v>304855.6686045209</v>
      </c>
      <c r="AF12" t="n">
        <v>1.027557778297947e-05</v>
      </c>
      <c r="AG12" t="n">
        <v>1.5275</v>
      </c>
      <c r="AH12" t="n">
        <v>275760.6714606137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218.7242727107856</v>
      </c>
      <c r="AB13" t="n">
        <v>299.2681993566471</v>
      </c>
      <c r="AC13" t="n">
        <v>270.7064624356929</v>
      </c>
      <c r="AD13" t="n">
        <v>218724.2727107856</v>
      </c>
      <c r="AE13" t="n">
        <v>299268.1993566472</v>
      </c>
      <c r="AF13" t="n">
        <v>1.034752453163408e-05</v>
      </c>
      <c r="AG13" t="n">
        <v>1.516666666666667</v>
      </c>
      <c r="AH13" t="n">
        <v>270706.4624356929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215.5789594968402</v>
      </c>
      <c r="AB14" t="n">
        <v>294.9646430559035</v>
      </c>
      <c r="AC14" t="n">
        <v>266.8136315082116</v>
      </c>
      <c r="AD14" t="n">
        <v>215578.9594968403</v>
      </c>
      <c r="AE14" t="n">
        <v>294964.6430559035</v>
      </c>
      <c r="AF14" t="n">
        <v>1.039837694560461e-05</v>
      </c>
      <c r="AG14" t="n">
        <v>1.509166666666667</v>
      </c>
      <c r="AH14" t="n">
        <v>266813.6315082117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212.1671000899782</v>
      </c>
      <c r="AB15" t="n">
        <v>290.2963864948234</v>
      </c>
      <c r="AC15" t="n">
        <v>262.5909068013804</v>
      </c>
      <c r="AD15" t="n">
        <v>212167.1000899782</v>
      </c>
      <c r="AE15" t="n">
        <v>290296.3864948234</v>
      </c>
      <c r="AF15" t="n">
        <v>1.044621588319171e-05</v>
      </c>
      <c r="AG15" t="n">
        <v>1.5025</v>
      </c>
      <c r="AH15" t="n">
        <v>262590.9068013804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209.3787660703235</v>
      </c>
      <c r="AB16" t="n">
        <v>286.4812648765185</v>
      </c>
      <c r="AC16" t="n">
        <v>259.1398950357685</v>
      </c>
      <c r="AD16" t="n">
        <v>209378.7660703235</v>
      </c>
      <c r="AE16" t="n">
        <v>286481.2648765185</v>
      </c>
      <c r="AF16" t="n">
        <v>1.049782166625811e-05</v>
      </c>
      <c r="AG16" t="n">
        <v>1.495</v>
      </c>
      <c r="AH16" t="n">
        <v>259139.8950357685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206.9401857892469</v>
      </c>
      <c r="AB17" t="n">
        <v>283.1446917533821</v>
      </c>
      <c r="AC17" t="n">
        <v>256.1217597685932</v>
      </c>
      <c r="AD17" t="n">
        <v>206940.1857892469</v>
      </c>
      <c r="AE17" t="n">
        <v>283144.691753382</v>
      </c>
      <c r="AF17" t="n">
        <v>1.052456626916113e-05</v>
      </c>
      <c r="AG17" t="n">
        <v>1.49125</v>
      </c>
      <c r="AH17" t="n">
        <v>256121.7597685932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203.5572212351884</v>
      </c>
      <c r="AB18" t="n">
        <v>278.5159704046586</v>
      </c>
      <c r="AC18" t="n">
        <v>251.9347970889393</v>
      </c>
      <c r="AD18" t="n">
        <v>203557.2212351884</v>
      </c>
      <c r="AE18" t="n">
        <v>278515.9704046586</v>
      </c>
      <c r="AF18" t="n">
        <v>1.057014509946064e-05</v>
      </c>
      <c r="AG18" t="n">
        <v>1.485</v>
      </c>
      <c r="AH18" t="n">
        <v>251934.7970889393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200.9923801184557</v>
      </c>
      <c r="AB19" t="n">
        <v>275.0066416359426</v>
      </c>
      <c r="AC19" t="n">
        <v>248.7603937325345</v>
      </c>
      <c r="AD19" t="n">
        <v>200992.3801184557</v>
      </c>
      <c r="AE19" t="n">
        <v>275006.6416359426</v>
      </c>
      <c r="AF19" t="n">
        <v>1.059613633326781e-05</v>
      </c>
      <c r="AG19" t="n">
        <v>1.48125</v>
      </c>
      <c r="AH19" t="n">
        <v>248760.3937325345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198.4491762784838</v>
      </c>
      <c r="AB20" t="n">
        <v>271.5269179438599</v>
      </c>
      <c r="AC20" t="n">
        <v>245.6127699858003</v>
      </c>
      <c r="AD20" t="n">
        <v>198449.1762784838</v>
      </c>
      <c r="AE20" t="n">
        <v>271526.9179438599</v>
      </c>
      <c r="AF20" t="n">
        <v>1.062212756707497e-05</v>
      </c>
      <c r="AG20" t="n">
        <v>1.4775</v>
      </c>
      <c r="AH20" t="n">
        <v>245612.7699858003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197.6391946060781</v>
      </c>
      <c r="AB21" t="n">
        <v>270.4186652858056</v>
      </c>
      <c r="AC21" t="n">
        <v>244.6102874059879</v>
      </c>
      <c r="AD21" t="n">
        <v>197639.1946060781</v>
      </c>
      <c r="AE21" t="n">
        <v>270418.6652858056</v>
      </c>
      <c r="AF21" t="n">
        <v>1.061760735249981e-05</v>
      </c>
      <c r="AG21" t="n">
        <v>1.478333333333333</v>
      </c>
      <c r="AH21" t="n">
        <v>244610.2874059879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196.6031612758767</v>
      </c>
      <c r="AB22" t="n">
        <v>269.0011187768599</v>
      </c>
      <c r="AC22" t="n">
        <v>243.3280295463166</v>
      </c>
      <c r="AD22" t="n">
        <v>196603.1612758767</v>
      </c>
      <c r="AE22" t="n">
        <v>269001.1187768599</v>
      </c>
      <c r="AF22" t="n">
        <v>1.06477421163342e-05</v>
      </c>
      <c r="AG22" t="n">
        <v>1.474166666666667</v>
      </c>
      <c r="AH22" t="n">
        <v>243328.0295463166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197.244679112682</v>
      </c>
      <c r="AB23" t="n">
        <v>269.878871782946</v>
      </c>
      <c r="AC23" t="n">
        <v>244.1220110374362</v>
      </c>
      <c r="AD23" t="n">
        <v>197244.6791126819</v>
      </c>
      <c r="AE23" t="n">
        <v>269878.871782946</v>
      </c>
      <c r="AF23" t="n">
        <v>1.064661206269041e-05</v>
      </c>
      <c r="AG23" t="n">
        <v>1.474166666666667</v>
      </c>
      <c r="AH23" t="n">
        <v>244122.0110374362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198.0092743046399</v>
      </c>
      <c r="AB24" t="n">
        <v>270.9250246561417</v>
      </c>
      <c r="AC24" t="n">
        <v>245.0683205486991</v>
      </c>
      <c r="AD24" t="n">
        <v>198009.2743046399</v>
      </c>
      <c r="AE24" t="n">
        <v>270925.0246561416</v>
      </c>
      <c r="AF24" t="n">
        <v>1.064585869359455e-05</v>
      </c>
      <c r="AG24" t="n">
        <v>1.474166666666667</v>
      </c>
      <c r="AH24" t="n">
        <v>245068.3205486991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738.3486847431591</v>
      </c>
      <c r="AB2" t="n">
        <v>1010.241244110629</v>
      </c>
      <c r="AC2" t="n">
        <v>913.8252376552015</v>
      </c>
      <c r="AD2" t="n">
        <v>738348.6847431591</v>
      </c>
      <c r="AE2" t="n">
        <v>1010241.244110629</v>
      </c>
      <c r="AF2" t="n">
        <v>5.412514570306458e-06</v>
      </c>
      <c r="AG2" t="n">
        <v>3.172916666666667</v>
      </c>
      <c r="AH2" t="n">
        <v>913825.2376552015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326.8507488193902</v>
      </c>
      <c r="AB3" t="n">
        <v>447.2116141720417</v>
      </c>
      <c r="AC3" t="n">
        <v>404.5303653809038</v>
      </c>
      <c r="AD3" t="n">
        <v>326850.7488193901</v>
      </c>
      <c r="AE3" t="n">
        <v>447211.6141720417</v>
      </c>
      <c r="AF3" t="n">
        <v>8.615015195594393e-06</v>
      </c>
      <c r="AG3" t="n">
        <v>1.993333333333333</v>
      </c>
      <c r="AH3" t="n">
        <v>404530.3653809038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265.3350086580022</v>
      </c>
      <c r="AB4" t="n">
        <v>363.0430646003109</v>
      </c>
      <c r="AC4" t="n">
        <v>328.3947440489978</v>
      </c>
      <c r="AD4" t="n">
        <v>265335.0086580021</v>
      </c>
      <c r="AE4" t="n">
        <v>363043.0646003109</v>
      </c>
      <c r="AF4" t="n">
        <v>9.72455595277266e-06</v>
      </c>
      <c r="AG4" t="n">
        <v>1.765833333333333</v>
      </c>
      <c r="AH4" t="n">
        <v>328394.7440489978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238.7840635148018</v>
      </c>
      <c r="AB5" t="n">
        <v>326.7148901102</v>
      </c>
      <c r="AC5" t="n">
        <v>295.5336795454079</v>
      </c>
      <c r="AD5" t="n">
        <v>238784.0635148018</v>
      </c>
      <c r="AE5" t="n">
        <v>326714.8901102</v>
      </c>
      <c r="AF5" t="n">
        <v>1.031848174441229e-05</v>
      </c>
      <c r="AG5" t="n">
        <v>1.664166666666667</v>
      </c>
      <c r="AH5" t="n">
        <v>295533.6795454079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223.5475243304373</v>
      </c>
      <c r="AB6" t="n">
        <v>305.8675850094949</v>
      </c>
      <c r="AC6" t="n">
        <v>276.6760119841308</v>
      </c>
      <c r="AD6" t="n">
        <v>223547.5243304372</v>
      </c>
      <c r="AE6" t="n">
        <v>305867.5850094949</v>
      </c>
      <c r="AF6" t="n">
        <v>1.069066424951332e-05</v>
      </c>
      <c r="AG6" t="n">
        <v>1.60625</v>
      </c>
      <c r="AH6" t="n">
        <v>276676.0119841308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213.2585966725266</v>
      </c>
      <c r="AB7" t="n">
        <v>291.789820272496</v>
      </c>
      <c r="AC7" t="n">
        <v>263.9418093553598</v>
      </c>
      <c r="AD7" t="n">
        <v>213258.5966725266</v>
      </c>
      <c r="AE7" t="n">
        <v>291789.820272496</v>
      </c>
      <c r="AF7" t="n">
        <v>1.094125889303649e-05</v>
      </c>
      <c r="AG7" t="n">
        <v>1.569583333333333</v>
      </c>
      <c r="AH7" t="n">
        <v>263941.8093553598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206.697457077672</v>
      </c>
      <c r="AB8" t="n">
        <v>282.8125796217705</v>
      </c>
      <c r="AC8" t="n">
        <v>255.8213439527003</v>
      </c>
      <c r="AD8" t="n">
        <v>206697.457077672</v>
      </c>
      <c r="AE8" t="n">
        <v>282812.5796217705</v>
      </c>
      <c r="AF8" t="n">
        <v>1.109540757178266e-05</v>
      </c>
      <c r="AG8" t="n">
        <v>1.547916666666667</v>
      </c>
      <c r="AH8" t="n">
        <v>255821.3439527003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200.5022099319667</v>
      </c>
      <c r="AB9" t="n">
        <v>274.3359691620062</v>
      </c>
      <c r="AC9" t="n">
        <v>248.1537292982158</v>
      </c>
      <c r="AD9" t="n">
        <v>200502.2099319667</v>
      </c>
      <c r="AE9" t="n">
        <v>274335.9691620062</v>
      </c>
      <c r="AF9" t="n">
        <v>1.123677922100708e-05</v>
      </c>
      <c r="AG9" t="n">
        <v>1.528333333333333</v>
      </c>
      <c r="AH9" t="n">
        <v>248153.7292982157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195.6347202395558</v>
      </c>
      <c r="AB10" t="n">
        <v>267.6760550263633</v>
      </c>
      <c r="AC10" t="n">
        <v>242.1294280204282</v>
      </c>
      <c r="AD10" t="n">
        <v>195634.7202395558</v>
      </c>
      <c r="AE10" t="n">
        <v>267676.0550263632</v>
      </c>
      <c r="AF10" t="n">
        <v>1.134105626839419e-05</v>
      </c>
      <c r="AG10" t="n">
        <v>1.514166666666667</v>
      </c>
      <c r="AH10" t="n">
        <v>242129.4280204282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190.564364433052</v>
      </c>
      <c r="AB11" t="n">
        <v>260.7385705235972</v>
      </c>
      <c r="AC11" t="n">
        <v>235.8540473017832</v>
      </c>
      <c r="AD11" t="n">
        <v>190564.364433052</v>
      </c>
      <c r="AE11" t="n">
        <v>260738.5705235972</v>
      </c>
      <c r="AF11" t="n">
        <v>1.143626574644329e-05</v>
      </c>
      <c r="AG11" t="n">
        <v>1.501666666666667</v>
      </c>
      <c r="AH11" t="n">
        <v>235854.0473017832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187.0284039420067</v>
      </c>
      <c r="AB12" t="n">
        <v>255.9005133841842</v>
      </c>
      <c r="AC12" t="n">
        <v>231.4777275454985</v>
      </c>
      <c r="AD12" t="n">
        <v>187028.4039420067</v>
      </c>
      <c r="AE12" t="n">
        <v>255900.5133841842</v>
      </c>
      <c r="AF12" t="n">
        <v>1.148696170228762e-05</v>
      </c>
      <c r="AG12" t="n">
        <v>1.495</v>
      </c>
      <c r="AH12" t="n">
        <v>231477.7275454985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182.5767689138662</v>
      </c>
      <c r="AB13" t="n">
        <v>249.8095899464086</v>
      </c>
      <c r="AC13" t="n">
        <v>225.9681132919575</v>
      </c>
      <c r="AD13" t="n">
        <v>182576.7689138662</v>
      </c>
      <c r="AE13" t="n">
        <v>249809.5899464086</v>
      </c>
      <c r="AF13" t="n">
        <v>1.155785360802115e-05</v>
      </c>
      <c r="AG13" t="n">
        <v>1.485833333333333</v>
      </c>
      <c r="AH13" t="n">
        <v>225968.1132919575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178.9803165493648</v>
      </c>
      <c r="AB14" t="n">
        <v>244.8887651570199</v>
      </c>
      <c r="AC14" t="n">
        <v>221.5169251140456</v>
      </c>
      <c r="AD14" t="n">
        <v>178980.3165493648</v>
      </c>
      <c r="AE14" t="n">
        <v>244888.7651570199</v>
      </c>
      <c r="AF14" t="n">
        <v>1.161844145768876e-05</v>
      </c>
      <c r="AG14" t="n">
        <v>1.477916666666667</v>
      </c>
      <c r="AH14" t="n">
        <v>221516.9251140456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177.278663807547</v>
      </c>
      <c r="AB15" t="n">
        <v>242.5604888040453</v>
      </c>
      <c r="AC15" t="n">
        <v>219.4108561884417</v>
      </c>
      <c r="AD15" t="n">
        <v>177278.663807547</v>
      </c>
      <c r="AE15" t="n">
        <v>242560.4888040453</v>
      </c>
      <c r="AF15" t="n">
        <v>1.16390495698206e-05</v>
      </c>
      <c r="AG15" t="n">
        <v>1.475416666666667</v>
      </c>
      <c r="AH15" t="n">
        <v>219410.8561884417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175.8106800139419</v>
      </c>
      <c r="AB16" t="n">
        <v>240.5519286147615</v>
      </c>
      <c r="AC16" t="n">
        <v>217.5939901645906</v>
      </c>
      <c r="AD16" t="n">
        <v>175810.6800139419</v>
      </c>
      <c r="AE16" t="n">
        <v>240551.9286147615</v>
      </c>
      <c r="AF16" t="n">
        <v>1.166584011559199e-05</v>
      </c>
      <c r="AG16" t="n">
        <v>1.472083333333333</v>
      </c>
      <c r="AH16" t="n">
        <v>217593.9901645906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176.5599322735716</v>
      </c>
      <c r="AB17" t="n">
        <v>241.5770886110632</v>
      </c>
      <c r="AC17" t="n">
        <v>218.5213103296666</v>
      </c>
      <c r="AD17" t="n">
        <v>176559.9322735716</v>
      </c>
      <c r="AE17" t="n">
        <v>241577.0886110632</v>
      </c>
      <c r="AF17" t="n">
        <v>1.166460362886408e-05</v>
      </c>
      <c r="AG17" t="n">
        <v>1.472083333333333</v>
      </c>
      <c r="AH17" t="n">
        <v>218521.3103296666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245.7056729896187</v>
      </c>
      <c r="AB2" t="n">
        <v>336.1853415534986</v>
      </c>
      <c r="AC2" t="n">
        <v>304.1002843948231</v>
      </c>
      <c r="AD2" t="n">
        <v>245705.6729896187</v>
      </c>
      <c r="AE2" t="n">
        <v>336185.3415534986</v>
      </c>
      <c r="AF2" t="n">
        <v>1.170195627323961e-05</v>
      </c>
      <c r="AG2" t="n">
        <v>2.048333333333333</v>
      </c>
      <c r="AH2" t="n">
        <v>304100.2843948231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164.4016919131406</v>
      </c>
      <c r="AB3" t="n">
        <v>224.9416477662211</v>
      </c>
      <c r="AC3" t="n">
        <v>203.4735326110632</v>
      </c>
      <c r="AD3" t="n">
        <v>164401.6919131406</v>
      </c>
      <c r="AE3" t="n">
        <v>224941.6477662211</v>
      </c>
      <c r="AF3" t="n">
        <v>1.448865683798926e-05</v>
      </c>
      <c r="AG3" t="n">
        <v>1.654583333333333</v>
      </c>
      <c r="AH3" t="n">
        <v>203473.5326110632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141.9488652883487</v>
      </c>
      <c r="AB4" t="n">
        <v>194.2206998293952</v>
      </c>
      <c r="AC4" t="n">
        <v>175.6845488281969</v>
      </c>
      <c r="AD4" t="n">
        <v>141948.8652883488</v>
      </c>
      <c r="AE4" t="n">
        <v>194220.6998293952</v>
      </c>
      <c r="AF4" t="n">
        <v>1.547585299181057e-05</v>
      </c>
      <c r="AG4" t="n">
        <v>1.54875</v>
      </c>
      <c r="AH4" t="n">
        <v>175684.5488281969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130.1722655965399</v>
      </c>
      <c r="AB5" t="n">
        <v>178.1074365841597</v>
      </c>
      <c r="AC5" t="n">
        <v>161.1091128119745</v>
      </c>
      <c r="AD5" t="n">
        <v>130172.2655965399</v>
      </c>
      <c r="AE5" t="n">
        <v>178107.4365841597</v>
      </c>
      <c r="AF5" t="n">
        <v>1.593435843155158e-05</v>
      </c>
      <c r="AG5" t="n">
        <v>1.504166666666667</v>
      </c>
      <c r="AH5" t="n">
        <v>161109.1128119745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128.9547069385341</v>
      </c>
      <c r="AB6" t="n">
        <v>176.4415191133801</v>
      </c>
      <c r="AC6" t="n">
        <v>159.6021881664758</v>
      </c>
      <c r="AD6" t="n">
        <v>128954.7069385341</v>
      </c>
      <c r="AE6" t="n">
        <v>176441.5191133801</v>
      </c>
      <c r="AF6" t="n">
        <v>1.6011447175498e-05</v>
      </c>
      <c r="AG6" t="n">
        <v>1.497083333333333</v>
      </c>
      <c r="AH6" t="n">
        <v>159602.1881664758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365.8702298662582</v>
      </c>
      <c r="AB2" t="n">
        <v>500.5997895583786</v>
      </c>
      <c r="AC2" t="n">
        <v>452.8232482391436</v>
      </c>
      <c r="AD2" t="n">
        <v>365870.2298662582</v>
      </c>
      <c r="AE2" t="n">
        <v>500599.7895583786</v>
      </c>
      <c r="AF2" t="n">
        <v>8.796218238307712e-06</v>
      </c>
      <c r="AG2" t="n">
        <v>2.36</v>
      </c>
      <c r="AH2" t="n">
        <v>452823.2482391436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215.8231688214956</v>
      </c>
      <c r="AB3" t="n">
        <v>295.2987810276518</v>
      </c>
      <c r="AC3" t="n">
        <v>267.115879820902</v>
      </c>
      <c r="AD3" t="n">
        <v>215823.1688214956</v>
      </c>
      <c r="AE3" t="n">
        <v>295298.7810276519</v>
      </c>
      <c r="AF3" t="n">
        <v>1.179637831029961e-05</v>
      </c>
      <c r="AG3" t="n">
        <v>1.759583333333333</v>
      </c>
      <c r="AH3" t="n">
        <v>267115.879820902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184.4924675047647</v>
      </c>
      <c r="AB4" t="n">
        <v>252.4307332731318</v>
      </c>
      <c r="AC4" t="n">
        <v>228.3390983783768</v>
      </c>
      <c r="AD4" t="n">
        <v>184492.4675047647</v>
      </c>
      <c r="AE4" t="n">
        <v>252430.7332731317</v>
      </c>
      <c r="AF4" t="n">
        <v>1.280872059962003e-05</v>
      </c>
      <c r="AG4" t="n">
        <v>1.620833333333333</v>
      </c>
      <c r="AH4" t="n">
        <v>228339.0983783768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169.2705280085741</v>
      </c>
      <c r="AB5" t="n">
        <v>231.6034041098789</v>
      </c>
      <c r="AC5" t="n">
        <v>209.4995002791181</v>
      </c>
      <c r="AD5" t="n">
        <v>169270.5280085741</v>
      </c>
      <c r="AE5" t="n">
        <v>231603.4041098788</v>
      </c>
      <c r="AF5" t="n">
        <v>1.333033594259172e-05</v>
      </c>
      <c r="AG5" t="n">
        <v>1.557083333333333</v>
      </c>
      <c r="AH5" t="n">
        <v>209499.500279118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159.4893255056429</v>
      </c>
      <c r="AB6" t="n">
        <v>218.2203313291755</v>
      </c>
      <c r="AC6" t="n">
        <v>197.3936891813402</v>
      </c>
      <c r="AD6" t="n">
        <v>159489.3255056429</v>
      </c>
      <c r="AE6" t="n">
        <v>218220.3313291755</v>
      </c>
      <c r="AF6" t="n">
        <v>1.363722710903925e-05</v>
      </c>
      <c r="AG6" t="n">
        <v>1.522083333333333</v>
      </c>
      <c r="AH6" t="n">
        <v>197393.6891813402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151.9740049067381</v>
      </c>
      <c r="AB7" t="n">
        <v>207.9375381332141</v>
      </c>
      <c r="AC7" t="n">
        <v>188.0922713360073</v>
      </c>
      <c r="AD7" t="n">
        <v>151974.0049067381</v>
      </c>
      <c r="AE7" t="n">
        <v>207937.5381332141</v>
      </c>
      <c r="AF7" t="n">
        <v>1.384846388594469e-05</v>
      </c>
      <c r="AG7" t="n">
        <v>1.499166666666667</v>
      </c>
      <c r="AH7" t="n">
        <v>188092.2713360073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146.1209038661223</v>
      </c>
      <c r="AB8" t="n">
        <v>199.9290670688541</v>
      </c>
      <c r="AC8" t="n">
        <v>180.8481175100674</v>
      </c>
      <c r="AD8" t="n">
        <v>146120.9038661224</v>
      </c>
      <c r="AE8" t="n">
        <v>199929.0670688541</v>
      </c>
      <c r="AF8" t="n">
        <v>1.398048687151059e-05</v>
      </c>
      <c r="AG8" t="n">
        <v>1.485</v>
      </c>
      <c r="AH8" t="n">
        <v>180848.1175100674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146.1442275765923</v>
      </c>
      <c r="AB9" t="n">
        <v>199.9609795984886</v>
      </c>
      <c r="AC9" t="n">
        <v>180.8769843526631</v>
      </c>
      <c r="AD9" t="n">
        <v>146144.2275765923</v>
      </c>
      <c r="AE9" t="n">
        <v>199960.9795984886</v>
      </c>
      <c r="AF9" t="n">
        <v>1.400639326867824e-05</v>
      </c>
      <c r="AG9" t="n">
        <v>1.482083333333333</v>
      </c>
      <c r="AH9" t="n">
        <v>180876.9843526631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176.6309787441812</v>
      </c>
      <c r="AB2" t="n">
        <v>241.6742975265003</v>
      </c>
      <c r="AC2" t="n">
        <v>218.609241762648</v>
      </c>
      <c r="AD2" t="n">
        <v>176630.9787441812</v>
      </c>
      <c r="AE2" t="n">
        <v>241674.2975265003</v>
      </c>
      <c r="AF2" t="n">
        <v>1.480780197519223e-05</v>
      </c>
      <c r="AG2" t="n">
        <v>1.854166666666667</v>
      </c>
      <c r="AH2" t="n">
        <v>218609.241762648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126.4360147301037</v>
      </c>
      <c r="AB3" t="n">
        <v>172.9953333169493</v>
      </c>
      <c r="AC3" t="n">
        <v>156.484901505703</v>
      </c>
      <c r="AD3" t="n">
        <v>126436.0147301037</v>
      </c>
      <c r="AE3" t="n">
        <v>172995.3333169493</v>
      </c>
      <c r="AF3" t="n">
        <v>1.742699001645905e-05</v>
      </c>
      <c r="AG3" t="n">
        <v>1.575416666666667</v>
      </c>
      <c r="AH3" t="n">
        <v>156484.901505703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116.515225883932</v>
      </c>
      <c r="AB4" t="n">
        <v>159.4212723433097</v>
      </c>
      <c r="AC4" t="n">
        <v>144.206329860069</v>
      </c>
      <c r="AD4" t="n">
        <v>116515.225883932</v>
      </c>
      <c r="AE4" t="n">
        <v>159421.2723433097</v>
      </c>
      <c r="AF4" t="n">
        <v>1.799761060607843e-05</v>
      </c>
      <c r="AG4" t="n">
        <v>1.525416666666667</v>
      </c>
      <c r="AH4" t="n">
        <v>144206.329860069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117.4076053821836</v>
      </c>
      <c r="AB5" t="n">
        <v>160.6422653418218</v>
      </c>
      <c r="AC5" t="n">
        <v>145.3107930004781</v>
      </c>
      <c r="AD5" t="n">
        <v>117407.6053821836</v>
      </c>
      <c r="AE5" t="n">
        <v>160642.2653418218</v>
      </c>
      <c r="AF5" t="n">
        <v>1.800090518223097e-05</v>
      </c>
      <c r="AG5" t="n">
        <v>1.525</v>
      </c>
      <c r="AH5" t="n">
        <v>145310.7930004781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833.6504225470783</v>
      </c>
      <c r="AB2" t="n">
        <v>1140.637286189891</v>
      </c>
      <c r="AC2" t="n">
        <v>1031.776464490412</v>
      </c>
      <c r="AD2" t="n">
        <v>833650.4225470782</v>
      </c>
      <c r="AE2" t="n">
        <v>1140637.28618989</v>
      </c>
      <c r="AF2" t="n">
        <v>4.994587297242746e-06</v>
      </c>
      <c r="AG2" t="n">
        <v>3.355416666666667</v>
      </c>
      <c r="AH2" t="n">
        <v>1031776.464490412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348.4120567778091</v>
      </c>
      <c r="AB3" t="n">
        <v>476.7127469385239</v>
      </c>
      <c r="AC3" t="n">
        <v>431.215951441253</v>
      </c>
      <c r="AD3" t="n">
        <v>348412.0567778092</v>
      </c>
      <c r="AE3" t="n">
        <v>476712.746938524</v>
      </c>
      <c r="AF3" t="n">
        <v>8.21906840225121e-06</v>
      </c>
      <c r="AG3" t="n">
        <v>2.039166666666667</v>
      </c>
      <c r="AH3" t="n">
        <v>431215.951441253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279.0061864862768</v>
      </c>
      <c r="AB4" t="n">
        <v>381.7485732347553</v>
      </c>
      <c r="AC4" t="n">
        <v>345.315025192717</v>
      </c>
      <c r="AD4" t="n">
        <v>279006.1864862767</v>
      </c>
      <c r="AE4" t="n">
        <v>381748.5732347553</v>
      </c>
      <c r="AF4" t="n">
        <v>9.35851644646837e-06</v>
      </c>
      <c r="AG4" t="n">
        <v>1.790833333333333</v>
      </c>
      <c r="AH4" t="n">
        <v>345315.025192717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250.3257494190091</v>
      </c>
      <c r="AB5" t="n">
        <v>342.5067339475744</v>
      </c>
      <c r="AC5" t="n">
        <v>309.8183719709403</v>
      </c>
      <c r="AD5" t="n">
        <v>250325.7494190091</v>
      </c>
      <c r="AE5" t="n">
        <v>342506.7339475745</v>
      </c>
      <c r="AF5" t="n">
        <v>9.958606980168337e-06</v>
      </c>
      <c r="AG5" t="n">
        <v>1.682916666666667</v>
      </c>
      <c r="AH5" t="n">
        <v>309818.3719709403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234.1371877932118</v>
      </c>
      <c r="AB6" t="n">
        <v>320.3568297422356</v>
      </c>
      <c r="AC6" t="n">
        <v>289.7824235353661</v>
      </c>
      <c r="AD6" t="n">
        <v>234137.1877932118</v>
      </c>
      <c r="AE6" t="n">
        <v>320356.8297422355</v>
      </c>
      <c r="AF6" t="n">
        <v>1.032903820103809e-05</v>
      </c>
      <c r="AG6" t="n">
        <v>1.6225</v>
      </c>
      <c r="AH6" t="n">
        <v>289782.4235353661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223.5213904428417</v>
      </c>
      <c r="AB7" t="n">
        <v>305.831827471541</v>
      </c>
      <c r="AC7" t="n">
        <v>276.6436670954133</v>
      </c>
      <c r="AD7" t="n">
        <v>223521.3904428417</v>
      </c>
      <c r="AE7" t="n">
        <v>305831.8274715409</v>
      </c>
      <c r="AF7" t="n">
        <v>1.057518793738151e-05</v>
      </c>
      <c r="AG7" t="n">
        <v>1.584583333333333</v>
      </c>
      <c r="AH7" t="n">
        <v>276643.6670954133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215.970920111646</v>
      </c>
      <c r="AB8" t="n">
        <v>295.5009408611624</v>
      </c>
      <c r="AC8" t="n">
        <v>267.2987458036354</v>
      </c>
      <c r="AD8" t="n">
        <v>215970.920111646</v>
      </c>
      <c r="AE8" t="n">
        <v>295500.9408611624</v>
      </c>
      <c r="AF8" t="n">
        <v>1.074773407609282e-05</v>
      </c>
      <c r="AG8" t="n">
        <v>1.559166666666667</v>
      </c>
      <c r="AH8" t="n">
        <v>267298.7458036355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210.1348833061576</v>
      </c>
      <c r="AB9" t="n">
        <v>287.5158178361244</v>
      </c>
      <c r="AC9" t="n">
        <v>260.0757117129141</v>
      </c>
      <c r="AD9" t="n">
        <v>210134.8833061576</v>
      </c>
      <c r="AE9" t="n">
        <v>287515.8178361244</v>
      </c>
      <c r="AF9" t="n">
        <v>1.088448392961694e-05</v>
      </c>
      <c r="AG9" t="n">
        <v>1.539583333333334</v>
      </c>
      <c r="AH9" t="n">
        <v>260075.7117129141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204.5059639049859</v>
      </c>
      <c r="AB10" t="n">
        <v>279.8140819810475</v>
      </c>
      <c r="AC10" t="n">
        <v>253.109018718389</v>
      </c>
      <c r="AD10" t="n">
        <v>204505.9639049859</v>
      </c>
      <c r="AE10" t="n">
        <v>279814.0819810475</v>
      </c>
      <c r="AF10" t="n">
        <v>1.10051455650794e-05</v>
      </c>
      <c r="AG10" t="n">
        <v>1.522916666666666</v>
      </c>
      <c r="AH10" t="n">
        <v>253109.018718389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199.7736073628279</v>
      </c>
      <c r="AB11" t="n">
        <v>273.3390629832342</v>
      </c>
      <c r="AC11" t="n">
        <v>247.2519664459788</v>
      </c>
      <c r="AD11" t="n">
        <v>199773.6073628279</v>
      </c>
      <c r="AE11" t="n">
        <v>273339.0629832342</v>
      </c>
      <c r="AF11" t="n">
        <v>1.107794475180842e-05</v>
      </c>
      <c r="AG11" t="n">
        <v>1.512916666666667</v>
      </c>
      <c r="AH11" t="n">
        <v>247251.9664459788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195.9015913858744</v>
      </c>
      <c r="AB12" t="n">
        <v>268.0411999022802</v>
      </c>
      <c r="AC12" t="n">
        <v>242.4597239818718</v>
      </c>
      <c r="AD12" t="n">
        <v>195901.5913858744</v>
      </c>
      <c r="AE12" t="n">
        <v>268041.1999022802</v>
      </c>
      <c r="AF12" t="n">
        <v>1.115798363666519e-05</v>
      </c>
      <c r="AG12" t="n">
        <v>1.502083333333333</v>
      </c>
      <c r="AH12" t="n">
        <v>242459.7239818718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191.5686677147355</v>
      </c>
      <c r="AB13" t="n">
        <v>262.1127025803295</v>
      </c>
      <c r="AC13" t="n">
        <v>237.097034123628</v>
      </c>
      <c r="AD13" t="n">
        <v>191568.6677147355</v>
      </c>
      <c r="AE13" t="n">
        <v>262112.7025803296</v>
      </c>
      <c r="AF13" t="n">
        <v>1.123520708336116e-05</v>
      </c>
      <c r="AG13" t="n">
        <v>1.491666666666666</v>
      </c>
      <c r="AH13" t="n">
        <v>237097.034123628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188.0004021946405</v>
      </c>
      <c r="AB14" t="n">
        <v>257.2304442749736</v>
      </c>
      <c r="AC14" t="n">
        <v>232.6807316986411</v>
      </c>
      <c r="AD14" t="n">
        <v>188000.4021946405</v>
      </c>
      <c r="AE14" t="n">
        <v>257230.4442749736</v>
      </c>
      <c r="AF14" t="n">
        <v>1.128950481931927e-05</v>
      </c>
      <c r="AG14" t="n">
        <v>1.484583333333333</v>
      </c>
      <c r="AH14" t="n">
        <v>232680.7316986411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185.798435867724</v>
      </c>
      <c r="AB15" t="n">
        <v>254.2176168025896</v>
      </c>
      <c r="AC15" t="n">
        <v>229.9554442516906</v>
      </c>
      <c r="AD15" t="n">
        <v>185798.435867724</v>
      </c>
      <c r="AE15" t="n">
        <v>254217.6168025896</v>
      </c>
      <c r="AF15" t="n">
        <v>1.130519083192939e-05</v>
      </c>
      <c r="AG15" t="n">
        <v>1.4825</v>
      </c>
      <c r="AH15" t="n">
        <v>229955.4442516906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181.925665712666</v>
      </c>
      <c r="AB16" t="n">
        <v>248.9187218218811</v>
      </c>
      <c r="AC16" t="n">
        <v>225.1622683708934</v>
      </c>
      <c r="AD16" t="n">
        <v>181925.6657126661</v>
      </c>
      <c r="AE16" t="n">
        <v>248918.7218218811</v>
      </c>
      <c r="AF16" t="n">
        <v>1.136069518424212e-05</v>
      </c>
      <c r="AG16" t="n">
        <v>1.475</v>
      </c>
      <c r="AH16" t="n">
        <v>225162.2683708934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180.9039059733733</v>
      </c>
      <c r="AB17" t="n">
        <v>247.5207050697231</v>
      </c>
      <c r="AC17" t="n">
        <v>223.8976763754321</v>
      </c>
      <c r="AD17" t="n">
        <v>180903.9059733733</v>
      </c>
      <c r="AE17" t="n">
        <v>247520.7050697231</v>
      </c>
      <c r="AF17" t="n">
        <v>1.135948856788749e-05</v>
      </c>
      <c r="AG17" t="n">
        <v>1.475416666666667</v>
      </c>
      <c r="AH17" t="n">
        <v>223897.6763754321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181.1088561800067</v>
      </c>
      <c r="AB18" t="n">
        <v>247.8011269842037</v>
      </c>
      <c r="AC18" t="n">
        <v>224.1513352159693</v>
      </c>
      <c r="AD18" t="n">
        <v>181108.8561800067</v>
      </c>
      <c r="AE18" t="n">
        <v>247801.1269842037</v>
      </c>
      <c r="AF18" t="n">
        <v>1.138120766227074e-05</v>
      </c>
      <c r="AG18" t="n">
        <v>1.4725</v>
      </c>
      <c r="AH18" t="n">
        <v>224151.3352159693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143.4866207923821</v>
      </c>
      <c r="AB2" t="n">
        <v>196.3247247509974</v>
      </c>
      <c r="AC2" t="n">
        <v>177.5877685642996</v>
      </c>
      <c r="AD2" t="n">
        <v>143486.6207923821</v>
      </c>
      <c r="AE2" t="n">
        <v>196324.7247509974</v>
      </c>
      <c r="AF2" t="n">
        <v>1.710800551761104e-05</v>
      </c>
      <c r="AG2" t="n">
        <v>1.755833333333333</v>
      </c>
      <c r="AH2" t="n">
        <v>177587.7685642996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109.3252561339012</v>
      </c>
      <c r="AB3" t="n">
        <v>149.5836385322439</v>
      </c>
      <c r="AC3" t="n">
        <v>135.3075860127225</v>
      </c>
      <c r="AD3" t="n">
        <v>109325.2561339012</v>
      </c>
      <c r="AE3" t="n">
        <v>149583.6385322439</v>
      </c>
      <c r="AF3" t="n">
        <v>1.935528324521834e-05</v>
      </c>
      <c r="AG3" t="n">
        <v>1.552083333333333</v>
      </c>
      <c r="AH3" t="n">
        <v>135307.5860127225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109.7727230086517</v>
      </c>
      <c r="AB4" t="n">
        <v>150.1958824511225</v>
      </c>
      <c r="AC4" t="n">
        <v>135.8613982312732</v>
      </c>
      <c r="AD4" t="n">
        <v>109772.7230086517</v>
      </c>
      <c r="AE4" t="n">
        <v>150195.8824511225</v>
      </c>
      <c r="AF4" t="n">
        <v>1.938772710076608e-05</v>
      </c>
      <c r="AG4" t="n">
        <v>1.549583333333333</v>
      </c>
      <c r="AH4" t="n">
        <v>135861.3982312732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522.7818583375588</v>
      </c>
      <c r="AB2" t="n">
        <v>715.293202085298</v>
      </c>
      <c r="AC2" t="n">
        <v>647.0266227985907</v>
      </c>
      <c r="AD2" t="n">
        <v>522781.8583375587</v>
      </c>
      <c r="AE2" t="n">
        <v>715293.202085298</v>
      </c>
      <c r="AF2" t="n">
        <v>6.850275143994791e-06</v>
      </c>
      <c r="AG2" t="n">
        <v>2.725833333333334</v>
      </c>
      <c r="AH2" t="n">
        <v>647026.6227985907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269.3650000458609</v>
      </c>
      <c r="AB3" t="n">
        <v>368.5570766078516</v>
      </c>
      <c r="AC3" t="n">
        <v>333.3825064895033</v>
      </c>
      <c r="AD3" t="n">
        <v>269365.0000458609</v>
      </c>
      <c r="AE3" t="n">
        <v>368557.0766078515</v>
      </c>
      <c r="AF3" t="n">
        <v>9.969088668826964e-06</v>
      </c>
      <c r="AG3" t="n">
        <v>1.873333333333333</v>
      </c>
      <c r="AH3" t="n">
        <v>333382.5064895033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225.3181996538515</v>
      </c>
      <c r="AB4" t="n">
        <v>308.290301103671</v>
      </c>
      <c r="AC4" t="n">
        <v>278.867507454583</v>
      </c>
      <c r="AD4" t="n">
        <v>225318.1996538515</v>
      </c>
      <c r="AE4" t="n">
        <v>308290.301103671</v>
      </c>
      <c r="AF4" t="n">
        <v>1.10204949814087e-05</v>
      </c>
      <c r="AG4" t="n">
        <v>1.694583333333333</v>
      </c>
      <c r="AH4" t="n">
        <v>278867.507454583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203.911284211235</v>
      </c>
      <c r="AB5" t="n">
        <v>279.0004149886416</v>
      </c>
      <c r="AC5" t="n">
        <v>252.3730069617493</v>
      </c>
      <c r="AD5" t="n">
        <v>203911.284211235</v>
      </c>
      <c r="AE5" t="n">
        <v>279000.4149886416</v>
      </c>
      <c r="AF5" t="n">
        <v>1.161342360525594e-05</v>
      </c>
      <c r="AG5" t="n">
        <v>1.607916666666667</v>
      </c>
      <c r="AH5" t="n">
        <v>252373.0069617493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192.2586287393145</v>
      </c>
      <c r="AB6" t="n">
        <v>263.0567376930903</v>
      </c>
      <c r="AC6" t="n">
        <v>237.9509718501887</v>
      </c>
      <c r="AD6" t="n">
        <v>192258.6287393145</v>
      </c>
      <c r="AE6" t="n">
        <v>263056.7376930903</v>
      </c>
      <c r="AF6" t="n">
        <v>1.194103571714735e-05</v>
      </c>
      <c r="AG6" t="n">
        <v>1.56375</v>
      </c>
      <c r="AH6" t="n">
        <v>237950.9718501887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184.1537736427091</v>
      </c>
      <c r="AB7" t="n">
        <v>251.9673173889489</v>
      </c>
      <c r="AC7" t="n">
        <v>227.919910255772</v>
      </c>
      <c r="AD7" t="n">
        <v>184153.7736427091</v>
      </c>
      <c r="AE7" t="n">
        <v>251967.3173889489</v>
      </c>
      <c r="AF7" t="n">
        <v>1.215750172267888e-05</v>
      </c>
      <c r="AG7" t="n">
        <v>1.535833333333333</v>
      </c>
      <c r="AH7" t="n">
        <v>227919.9102557719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177.5416203751888</v>
      </c>
      <c r="AB8" t="n">
        <v>242.9202775807177</v>
      </c>
      <c r="AC8" t="n">
        <v>219.7363072292354</v>
      </c>
      <c r="AD8" t="n">
        <v>177541.6203751889</v>
      </c>
      <c r="AE8" t="n">
        <v>242920.2775807177</v>
      </c>
      <c r="AF8" t="n">
        <v>1.232735807070466e-05</v>
      </c>
      <c r="AG8" t="n">
        <v>1.515</v>
      </c>
      <c r="AH8" t="n">
        <v>219736.3072292354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171.8890565423007</v>
      </c>
      <c r="AB9" t="n">
        <v>235.1861903710476</v>
      </c>
      <c r="AC9" t="n">
        <v>212.7403504479941</v>
      </c>
      <c r="AD9" t="n">
        <v>171889.0565423007</v>
      </c>
      <c r="AE9" t="n">
        <v>235186.1903710476</v>
      </c>
      <c r="AF9" t="n">
        <v>1.245956815689887e-05</v>
      </c>
      <c r="AG9" t="n">
        <v>1.49875</v>
      </c>
      <c r="AH9" t="n">
        <v>212740.3504479941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165.9258883967737</v>
      </c>
      <c r="AB10" t="n">
        <v>227.0271206379301</v>
      </c>
      <c r="AC10" t="n">
        <v>205.3599708788765</v>
      </c>
      <c r="AD10" t="n">
        <v>165925.8883967737</v>
      </c>
      <c r="AE10" t="n">
        <v>227027.1206379301</v>
      </c>
      <c r="AF10" t="n">
        <v>1.255771733953118e-05</v>
      </c>
      <c r="AG10" t="n">
        <v>1.487083333333333</v>
      </c>
      <c r="AH10" t="n">
        <v>205359.9708788765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162.4094530978813</v>
      </c>
      <c r="AB11" t="n">
        <v>222.2157787278113</v>
      </c>
      <c r="AC11" t="n">
        <v>201.0078166878971</v>
      </c>
      <c r="AD11" t="n">
        <v>162409.4530978813</v>
      </c>
      <c r="AE11" t="n">
        <v>222215.7787278114</v>
      </c>
      <c r="AF11" t="n">
        <v>1.263838790059883e-05</v>
      </c>
      <c r="AG11" t="n">
        <v>1.4775</v>
      </c>
      <c r="AH11" t="n">
        <v>201007.8166878971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161.1107266730363</v>
      </c>
      <c r="AB12" t="n">
        <v>220.4388039375732</v>
      </c>
      <c r="AC12" t="n">
        <v>199.400433877639</v>
      </c>
      <c r="AD12" t="n">
        <v>161110.7266730363</v>
      </c>
      <c r="AE12" t="n">
        <v>220438.8039375732</v>
      </c>
      <c r="AF12" t="n">
        <v>1.265272933367752e-05</v>
      </c>
      <c r="AG12" t="n">
        <v>1.475833333333333</v>
      </c>
      <c r="AH12" t="n">
        <v>199400.4338776389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161.6894173275839</v>
      </c>
      <c r="AB13" t="n">
        <v>221.2305940211546</v>
      </c>
      <c r="AC13" t="n">
        <v>200.116656626928</v>
      </c>
      <c r="AD13" t="n">
        <v>161689.4173275839</v>
      </c>
      <c r="AE13" t="n">
        <v>221230.5940211546</v>
      </c>
      <c r="AF13" t="n">
        <v>1.265362567324494e-05</v>
      </c>
      <c r="AG13" t="n">
        <v>1.475833333333333</v>
      </c>
      <c r="AH13" t="n">
        <v>200116.656626928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658.7087115775528</v>
      </c>
      <c r="AB2" t="n">
        <v>901.2743193577987</v>
      </c>
      <c r="AC2" t="n">
        <v>815.2579632647416</v>
      </c>
      <c r="AD2" t="n">
        <v>658708.7115775527</v>
      </c>
      <c r="AE2" t="n">
        <v>901274.3193577988</v>
      </c>
      <c r="AF2" t="n">
        <v>5.847160075549135e-06</v>
      </c>
      <c r="AG2" t="n">
        <v>3.014583333333333</v>
      </c>
      <c r="AH2" t="n">
        <v>815257.9632647417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307.4456966583892</v>
      </c>
      <c r="AB3" t="n">
        <v>420.6607657148787</v>
      </c>
      <c r="AC3" t="n">
        <v>380.5134926361426</v>
      </c>
      <c r="AD3" t="n">
        <v>307445.6966583892</v>
      </c>
      <c r="AE3" t="n">
        <v>420660.7657148787</v>
      </c>
      <c r="AF3" t="n">
        <v>9.022444660057296e-06</v>
      </c>
      <c r="AG3" t="n">
        <v>1.95375</v>
      </c>
      <c r="AH3" t="n">
        <v>380513.4926361426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251.0597525707649</v>
      </c>
      <c r="AB4" t="n">
        <v>343.5110294417399</v>
      </c>
      <c r="AC4" t="n">
        <v>310.7268189126805</v>
      </c>
      <c r="AD4" t="n">
        <v>251059.7525707649</v>
      </c>
      <c r="AE4" t="n">
        <v>343511.0294417399</v>
      </c>
      <c r="AF4" t="n">
        <v>1.013671319131156e-05</v>
      </c>
      <c r="AG4" t="n">
        <v>1.73875</v>
      </c>
      <c r="AH4" t="n">
        <v>310726.8189126805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226.931528435559</v>
      </c>
      <c r="AB5" t="n">
        <v>310.4977287178448</v>
      </c>
      <c r="AC5" t="n">
        <v>280.8642612754049</v>
      </c>
      <c r="AD5" t="n">
        <v>226931.528435559</v>
      </c>
      <c r="AE5" t="n">
        <v>310497.7287178448</v>
      </c>
      <c r="AF5" t="n">
        <v>1.071499909952135e-05</v>
      </c>
      <c r="AG5" t="n">
        <v>1.645</v>
      </c>
      <c r="AH5" t="n">
        <v>280864.2612754049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213.4830044988265</v>
      </c>
      <c r="AB6" t="n">
        <v>292.096864960614</v>
      </c>
      <c r="AC6" t="n">
        <v>264.2195501293838</v>
      </c>
      <c r="AD6" t="n">
        <v>213483.0044988265</v>
      </c>
      <c r="AE6" t="n">
        <v>292096.864960614</v>
      </c>
      <c r="AF6" t="n">
        <v>1.106230907072854e-05</v>
      </c>
      <c r="AG6" t="n">
        <v>1.593333333333333</v>
      </c>
      <c r="AH6" t="n">
        <v>264219.5501293838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203.4751438672427</v>
      </c>
      <c r="AB7" t="n">
        <v>278.4036685288375</v>
      </c>
      <c r="AC7" t="n">
        <v>251.8332131465299</v>
      </c>
      <c r="AD7" t="n">
        <v>203475.1438672427</v>
      </c>
      <c r="AE7" t="n">
        <v>278403.6685288375</v>
      </c>
      <c r="AF7" t="n">
        <v>1.131993607738528e-05</v>
      </c>
      <c r="AG7" t="n">
        <v>1.557083333333333</v>
      </c>
      <c r="AH7" t="n">
        <v>251833.2131465299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196.6779865836681</v>
      </c>
      <c r="AB8" t="n">
        <v>269.1034980640399</v>
      </c>
      <c r="AC8" t="n">
        <v>243.4206378980183</v>
      </c>
      <c r="AD8" t="n">
        <v>196677.9865836682</v>
      </c>
      <c r="AE8" t="n">
        <v>269103.4980640399</v>
      </c>
      <c r="AF8" t="n">
        <v>1.147984249531015e-05</v>
      </c>
      <c r="AG8" t="n">
        <v>1.535416666666667</v>
      </c>
      <c r="AH8" t="n">
        <v>243420.6378980183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190.6288633773527</v>
      </c>
      <c r="AB9" t="n">
        <v>260.8268208246819</v>
      </c>
      <c r="AC9" t="n">
        <v>235.9338751179926</v>
      </c>
      <c r="AD9" t="n">
        <v>190628.8633773527</v>
      </c>
      <c r="AE9" t="n">
        <v>260826.8208246819</v>
      </c>
      <c r="AF9" t="n">
        <v>1.162832702624039e-05</v>
      </c>
      <c r="AG9" t="n">
        <v>1.515833333333333</v>
      </c>
      <c r="AH9" t="n">
        <v>235933.8751179926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185.9083843819224</v>
      </c>
      <c r="AB10" t="n">
        <v>254.3680532103019</v>
      </c>
      <c r="AC10" t="n">
        <v>230.0915232197897</v>
      </c>
      <c r="AD10" t="n">
        <v>185908.3843819224</v>
      </c>
      <c r="AE10" t="n">
        <v>254368.0532103019</v>
      </c>
      <c r="AF10" t="n">
        <v>1.171970212219745e-05</v>
      </c>
      <c r="AG10" t="n">
        <v>1.504166666666667</v>
      </c>
      <c r="AH10" t="n">
        <v>230091.5232197896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181.4970605669405</v>
      </c>
      <c r="AB11" t="n">
        <v>248.3322853527751</v>
      </c>
      <c r="AC11" t="n">
        <v>224.6318005753299</v>
      </c>
      <c r="AD11" t="n">
        <v>181497.0605669405</v>
      </c>
      <c r="AE11" t="n">
        <v>248332.2853527751</v>
      </c>
      <c r="AF11" t="n">
        <v>1.178865647701691e-05</v>
      </c>
      <c r="AG11" t="n">
        <v>1.495</v>
      </c>
      <c r="AH11" t="n">
        <v>224631.8005753299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177.570072922462</v>
      </c>
      <c r="AB12" t="n">
        <v>242.9592076111346</v>
      </c>
      <c r="AC12" t="n">
        <v>219.7715218321879</v>
      </c>
      <c r="AD12" t="n">
        <v>177570.072922462</v>
      </c>
      <c r="AE12" t="n">
        <v>242959.2076111347</v>
      </c>
      <c r="AF12" t="n">
        <v>1.186734058742439e-05</v>
      </c>
      <c r="AG12" t="n">
        <v>1.485416666666667</v>
      </c>
      <c r="AH12" t="n">
        <v>219771.5218321879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173.965966571173</v>
      </c>
      <c r="AB13" t="n">
        <v>238.0279102993531</v>
      </c>
      <c r="AC13" t="n">
        <v>215.3108606147219</v>
      </c>
      <c r="AD13" t="n">
        <v>173965.966571173</v>
      </c>
      <c r="AE13" t="n">
        <v>238027.9102993531</v>
      </c>
      <c r="AF13" t="n">
        <v>1.192445002239755e-05</v>
      </c>
      <c r="AG13" t="n">
        <v>1.478333333333333</v>
      </c>
      <c r="AH13" t="n">
        <v>215310.860614722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171.7588168609465</v>
      </c>
      <c r="AB14" t="n">
        <v>235.0079906932498</v>
      </c>
      <c r="AC14" t="n">
        <v>212.5791578973404</v>
      </c>
      <c r="AD14" t="n">
        <v>171758.8168609465</v>
      </c>
      <c r="AE14" t="n">
        <v>235007.9906932497</v>
      </c>
      <c r="AF14" t="n">
        <v>1.194560166498021e-05</v>
      </c>
      <c r="AG14" t="n">
        <v>1.475416666666667</v>
      </c>
      <c r="AH14" t="n">
        <v>212579.1578973404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171.1780068220597</v>
      </c>
      <c r="AB15" t="n">
        <v>234.2133007745146</v>
      </c>
      <c r="AC15" t="n">
        <v>211.8603120690948</v>
      </c>
      <c r="AD15" t="n">
        <v>171178.0068220597</v>
      </c>
      <c r="AE15" t="n">
        <v>234213.3007745146</v>
      </c>
      <c r="AF15" t="n">
        <v>1.197140666893105e-05</v>
      </c>
      <c r="AG15" t="n">
        <v>1.4725</v>
      </c>
      <c r="AH15" t="n">
        <v>211860.3120690948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171.8752112929435</v>
      </c>
      <c r="AB16" t="n">
        <v>235.1672466900678</v>
      </c>
      <c r="AC16" t="n">
        <v>212.7232147253394</v>
      </c>
      <c r="AD16" t="n">
        <v>171875.2112929435</v>
      </c>
      <c r="AE16" t="n">
        <v>235167.2466900678</v>
      </c>
      <c r="AF16" t="n">
        <v>1.197056060322774e-05</v>
      </c>
      <c r="AG16" t="n">
        <v>1.4725</v>
      </c>
      <c r="AH16" t="n">
        <v>212723.2147253394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1071.273455882296</v>
      </c>
      <c r="AB2" t="n">
        <v>1465.7636035875</v>
      </c>
      <c r="AC2" t="n">
        <v>1325.873182473246</v>
      </c>
      <c r="AD2" t="n">
        <v>1071273.455882296</v>
      </c>
      <c r="AE2" t="n">
        <v>1465763.6035875</v>
      </c>
      <c r="AF2" t="n">
        <v>4.243228016667372e-06</v>
      </c>
      <c r="AG2" t="n">
        <v>3.77625</v>
      </c>
      <c r="AH2" t="n">
        <v>1325873.182473246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392.4368663931611</v>
      </c>
      <c r="AB3" t="n">
        <v>536.9494336917725</v>
      </c>
      <c r="AC3" t="n">
        <v>485.7037333534923</v>
      </c>
      <c r="AD3" t="n">
        <v>392436.8663931611</v>
      </c>
      <c r="AE3" t="n">
        <v>536949.4336917725</v>
      </c>
      <c r="AF3" t="n">
        <v>7.525442183991645e-06</v>
      </c>
      <c r="AG3" t="n">
        <v>2.129166666666667</v>
      </c>
      <c r="AH3" t="n">
        <v>485703.7333534923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307.0895011020897</v>
      </c>
      <c r="AB4" t="n">
        <v>420.1734032405108</v>
      </c>
      <c r="AC4" t="n">
        <v>380.0726433523108</v>
      </c>
      <c r="AD4" t="n">
        <v>307089.5011020897</v>
      </c>
      <c r="AE4" t="n">
        <v>420173.4032405108</v>
      </c>
      <c r="AF4" t="n">
        <v>8.704116633065915e-06</v>
      </c>
      <c r="AG4" t="n">
        <v>1.840833333333333</v>
      </c>
      <c r="AH4" t="n">
        <v>380072.6433523108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274.2038114656357</v>
      </c>
      <c r="AB5" t="n">
        <v>375.1777518656809</v>
      </c>
      <c r="AC5" t="n">
        <v>339.3713137929015</v>
      </c>
      <c r="AD5" t="n">
        <v>274203.8114656357</v>
      </c>
      <c r="AE5" t="n">
        <v>375177.7518656809</v>
      </c>
      <c r="AF5" t="n">
        <v>9.302106443281408e-06</v>
      </c>
      <c r="AG5" t="n">
        <v>1.7225</v>
      </c>
      <c r="AH5" t="n">
        <v>339371.3137929015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255.0486397227002</v>
      </c>
      <c r="AB6" t="n">
        <v>348.9688008202962</v>
      </c>
      <c r="AC6" t="n">
        <v>315.6637082508994</v>
      </c>
      <c r="AD6" t="n">
        <v>255048.6397227002</v>
      </c>
      <c r="AE6" t="n">
        <v>348968.8008202962</v>
      </c>
      <c r="AF6" t="n">
        <v>9.694356994033695e-06</v>
      </c>
      <c r="AG6" t="n">
        <v>1.652916666666667</v>
      </c>
      <c r="AH6" t="n">
        <v>315663.7082508994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243.2733240059113</v>
      </c>
      <c r="AB7" t="n">
        <v>332.8572943663282</v>
      </c>
      <c r="AC7" t="n">
        <v>301.0898613602516</v>
      </c>
      <c r="AD7" t="n">
        <v>243273.3240059114</v>
      </c>
      <c r="AE7" t="n">
        <v>332857.2943663282</v>
      </c>
      <c r="AF7" t="n">
        <v>9.947012495841784e-06</v>
      </c>
      <c r="AG7" t="n">
        <v>1.610833333333333</v>
      </c>
      <c r="AH7" t="n">
        <v>301089.8613602516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233.801647108649</v>
      </c>
      <c r="AB8" t="n">
        <v>319.8977281746069</v>
      </c>
      <c r="AC8" t="n">
        <v>289.3671379769987</v>
      </c>
      <c r="AD8" t="n">
        <v>233801.647108649</v>
      </c>
      <c r="AE8" t="n">
        <v>319897.7281746069</v>
      </c>
      <c r="AF8" t="n">
        <v>1.015390543339544e-05</v>
      </c>
      <c r="AG8" t="n">
        <v>1.577916666666667</v>
      </c>
      <c r="AH8" t="n">
        <v>289367.1379769986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227.2619165139321</v>
      </c>
      <c r="AB9" t="n">
        <v>310.9497802623681</v>
      </c>
      <c r="AC9" t="n">
        <v>281.2731696549773</v>
      </c>
      <c r="AD9" t="n">
        <v>227261.9165139321</v>
      </c>
      <c r="AE9" t="n">
        <v>310949.780262368</v>
      </c>
      <c r="AF9" t="n">
        <v>1.029273136361267e-05</v>
      </c>
      <c r="AG9" t="n">
        <v>1.556666666666667</v>
      </c>
      <c r="AH9" t="n">
        <v>281273.1696549773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222.2247449530643</v>
      </c>
      <c r="AB10" t="n">
        <v>304.0576999084666</v>
      </c>
      <c r="AC10" t="n">
        <v>275.0388597769544</v>
      </c>
      <c r="AD10" t="n">
        <v>222224.7449530643</v>
      </c>
      <c r="AE10" t="n">
        <v>304057.6999084666</v>
      </c>
      <c r="AF10" t="n">
        <v>1.039425503557209e-05</v>
      </c>
      <c r="AG10" t="n">
        <v>1.541666666666667</v>
      </c>
      <c r="AH10" t="n">
        <v>275038.8597769545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217.0811942341975</v>
      </c>
      <c r="AB11" t="n">
        <v>297.0200668974738</v>
      </c>
      <c r="AC11" t="n">
        <v>268.6728885831486</v>
      </c>
      <c r="AD11" t="n">
        <v>217081.1942341975</v>
      </c>
      <c r="AE11" t="n">
        <v>297020.0668974738</v>
      </c>
      <c r="AF11" t="n">
        <v>1.049731694498543e-05</v>
      </c>
      <c r="AG11" t="n">
        <v>1.52625</v>
      </c>
      <c r="AH11" t="n">
        <v>268672.8885831486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213.1256325985151</v>
      </c>
      <c r="AB12" t="n">
        <v>291.6078929604728</v>
      </c>
      <c r="AC12" t="n">
        <v>263.7772449306594</v>
      </c>
      <c r="AD12" t="n">
        <v>213125.6325985151</v>
      </c>
      <c r="AE12" t="n">
        <v>291607.8929604728</v>
      </c>
      <c r="AF12" t="n">
        <v>1.056961410532017e-05</v>
      </c>
      <c r="AG12" t="n">
        <v>1.515833333333333</v>
      </c>
      <c r="AH12" t="n">
        <v>263777.2449306594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210.0709838152112</v>
      </c>
      <c r="AB13" t="n">
        <v>287.428387733565</v>
      </c>
      <c r="AC13" t="n">
        <v>259.996625816634</v>
      </c>
      <c r="AD13" t="n">
        <v>210070.9838152112</v>
      </c>
      <c r="AE13" t="n">
        <v>287428.3877335651</v>
      </c>
      <c r="AF13" t="n">
        <v>1.061230019466674e-05</v>
      </c>
      <c r="AG13" t="n">
        <v>1.51</v>
      </c>
      <c r="AH13" t="n">
        <v>259996.625816634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206.800801213494</v>
      </c>
      <c r="AB14" t="n">
        <v>282.9539796276235</v>
      </c>
      <c r="AC14" t="n">
        <v>255.9492489404509</v>
      </c>
      <c r="AD14" t="n">
        <v>206800.801213494</v>
      </c>
      <c r="AE14" t="n">
        <v>282953.9796276235</v>
      </c>
      <c r="AF14" t="n">
        <v>1.066037011510207e-05</v>
      </c>
      <c r="AG14" t="n">
        <v>1.502916666666667</v>
      </c>
      <c r="AH14" t="n">
        <v>255949.2489404509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203.9519951473256</v>
      </c>
      <c r="AB15" t="n">
        <v>279.0561174874403</v>
      </c>
      <c r="AC15" t="n">
        <v>252.4233932922417</v>
      </c>
      <c r="AD15" t="n">
        <v>203951.9951473256</v>
      </c>
      <c r="AE15" t="n">
        <v>279056.1174874403</v>
      </c>
      <c r="AF15" t="n">
        <v>1.071113195108178e-05</v>
      </c>
      <c r="AG15" t="n">
        <v>1.495833333333333</v>
      </c>
      <c r="AH15" t="n">
        <v>252423.3932922417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200.1389082303377</v>
      </c>
      <c r="AB16" t="n">
        <v>273.8388837460978</v>
      </c>
      <c r="AC16" t="n">
        <v>247.7040850167377</v>
      </c>
      <c r="AD16" t="n">
        <v>200138.9082303377</v>
      </c>
      <c r="AE16" t="n">
        <v>273838.8837460979</v>
      </c>
      <c r="AF16" t="n">
        <v>1.076958497433114e-05</v>
      </c>
      <c r="AG16" t="n">
        <v>1.487916666666667</v>
      </c>
      <c r="AH16" t="n">
        <v>247704.0850167377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198.0632718629491</v>
      </c>
      <c r="AB17" t="n">
        <v>270.9989064976244</v>
      </c>
      <c r="AC17" t="n">
        <v>245.1351512109246</v>
      </c>
      <c r="AD17" t="n">
        <v>198063.2718629491</v>
      </c>
      <c r="AE17" t="n">
        <v>270998.9064976244</v>
      </c>
      <c r="AF17" t="n">
        <v>1.078958206123223e-05</v>
      </c>
      <c r="AG17" t="n">
        <v>1.485</v>
      </c>
      <c r="AH17" t="n">
        <v>245135.1512109246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193.7802193372309</v>
      </c>
      <c r="AB18" t="n">
        <v>265.138645076998</v>
      </c>
      <c r="AC18" t="n">
        <v>239.8341849153523</v>
      </c>
      <c r="AD18" t="n">
        <v>193780.2193372309</v>
      </c>
      <c r="AE18" t="n">
        <v>265138.645076998</v>
      </c>
      <c r="AF18" t="n">
        <v>1.084188213466587e-05</v>
      </c>
      <c r="AG18" t="n">
        <v>1.477916666666667</v>
      </c>
      <c r="AH18" t="n">
        <v>239834.1849153523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192.4584845817689</v>
      </c>
      <c r="AB19" t="n">
        <v>263.3301892737537</v>
      </c>
      <c r="AC19" t="n">
        <v>238.1983255957854</v>
      </c>
      <c r="AD19" t="n">
        <v>192458.4845817689</v>
      </c>
      <c r="AE19" t="n">
        <v>263330.1892737537</v>
      </c>
      <c r="AF19" t="n">
        <v>1.084149757530239e-05</v>
      </c>
      <c r="AG19" t="n">
        <v>1.477916666666667</v>
      </c>
      <c r="AH19" t="n">
        <v>238198.3255957854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191.7554985800293</v>
      </c>
      <c r="AB20" t="n">
        <v>262.3683328126205</v>
      </c>
      <c r="AC20" t="n">
        <v>237.3282673653285</v>
      </c>
      <c r="AD20" t="n">
        <v>191755.4985800293</v>
      </c>
      <c r="AE20" t="n">
        <v>262368.3328126205</v>
      </c>
      <c r="AF20" t="n">
        <v>1.086111010284e-05</v>
      </c>
      <c r="AG20" t="n">
        <v>1.475416666666667</v>
      </c>
      <c r="AH20" t="n">
        <v>237328.2673653284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192.0155312075203</v>
      </c>
      <c r="AB21" t="n">
        <v>262.7241209253834</v>
      </c>
      <c r="AC21" t="n">
        <v>237.6500995599611</v>
      </c>
      <c r="AD21" t="n">
        <v>192015.5312075203</v>
      </c>
      <c r="AE21" t="n">
        <v>262724.1209253834</v>
      </c>
      <c r="AF21" t="n">
        <v>1.085611083111473e-05</v>
      </c>
      <c r="AG21" t="n">
        <v>1.475833333333333</v>
      </c>
      <c r="AH21" t="n">
        <v>237650.0995599611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192.6604428988391</v>
      </c>
      <c r="AB22" t="n">
        <v>263.6065175529412</v>
      </c>
      <c r="AC22" t="n">
        <v>238.4482814918366</v>
      </c>
      <c r="AD22" t="n">
        <v>192660.4428988391</v>
      </c>
      <c r="AE22" t="n">
        <v>263606.5175529412</v>
      </c>
      <c r="AF22" t="n">
        <v>1.08568799498417e-05</v>
      </c>
      <c r="AG22" t="n">
        <v>1.475833333333333</v>
      </c>
      <c r="AH22" t="n">
        <v>238448.2814918366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411.7482381973222</v>
      </c>
      <c r="AB2" t="n">
        <v>563.3721045518216</v>
      </c>
      <c r="AC2" t="n">
        <v>509.6046615911098</v>
      </c>
      <c r="AD2" t="n">
        <v>411748.2381973222</v>
      </c>
      <c r="AE2" t="n">
        <v>563372.1045518216</v>
      </c>
      <c r="AF2" t="n">
        <v>8.086210367829285e-06</v>
      </c>
      <c r="AG2" t="n">
        <v>2.470416666666666</v>
      </c>
      <c r="AH2" t="n">
        <v>509604.6615911098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233.611353194063</v>
      </c>
      <c r="AB3" t="n">
        <v>319.6373596454955</v>
      </c>
      <c r="AC3" t="n">
        <v>289.131618654876</v>
      </c>
      <c r="AD3" t="n">
        <v>233611.353194063</v>
      </c>
      <c r="AE3" t="n">
        <v>319637.3596454954</v>
      </c>
      <c r="AF3" t="n">
        <v>1.111320581826351e-05</v>
      </c>
      <c r="AG3" t="n">
        <v>1.7975</v>
      </c>
      <c r="AH3" t="n">
        <v>289131.618654876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197.7444656140376</v>
      </c>
      <c r="AB4" t="n">
        <v>270.5627017231249</v>
      </c>
      <c r="AC4" t="n">
        <v>244.7405772078858</v>
      </c>
      <c r="AD4" t="n">
        <v>197744.4656140376</v>
      </c>
      <c r="AE4" t="n">
        <v>270562.7017231248</v>
      </c>
      <c r="AF4" t="n">
        <v>1.215304635231353e-05</v>
      </c>
      <c r="AG4" t="n">
        <v>1.64375</v>
      </c>
      <c r="AH4" t="n">
        <v>244740.5772078858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181.1443665693069</v>
      </c>
      <c r="AB5" t="n">
        <v>247.849713865452</v>
      </c>
      <c r="AC5" t="n">
        <v>224.1952850334635</v>
      </c>
      <c r="AD5" t="n">
        <v>181144.3665693069</v>
      </c>
      <c r="AE5" t="n">
        <v>247849.713865452</v>
      </c>
      <c r="AF5" t="n">
        <v>1.26842327569827e-05</v>
      </c>
      <c r="AG5" t="n">
        <v>1.575</v>
      </c>
      <c r="AH5" t="n">
        <v>224195.2850334635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170.836408939247</v>
      </c>
      <c r="AB6" t="n">
        <v>233.7459114810155</v>
      </c>
      <c r="AC6" t="n">
        <v>211.4375297537821</v>
      </c>
      <c r="AD6" t="n">
        <v>170836.408939247</v>
      </c>
      <c r="AE6" t="n">
        <v>233745.9114810155</v>
      </c>
      <c r="AF6" t="n">
        <v>1.300735517281936e-05</v>
      </c>
      <c r="AG6" t="n">
        <v>1.535833333333333</v>
      </c>
      <c r="AH6" t="n">
        <v>211437.5297537821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163.6700422736026</v>
      </c>
      <c r="AB7" t="n">
        <v>223.9405724513018</v>
      </c>
      <c r="AC7" t="n">
        <v>202.5679985191814</v>
      </c>
      <c r="AD7" t="n">
        <v>163670.0422736026</v>
      </c>
      <c r="AE7" t="n">
        <v>223940.5724513018</v>
      </c>
      <c r="AF7" t="n">
        <v>1.321062506052669e-05</v>
      </c>
      <c r="AG7" t="n">
        <v>1.512083333333333</v>
      </c>
      <c r="AH7" t="n">
        <v>202567.9985191814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156.0743198298426</v>
      </c>
      <c r="AB8" t="n">
        <v>213.5477699041305</v>
      </c>
      <c r="AC8" t="n">
        <v>193.1670704607188</v>
      </c>
      <c r="AD8" t="n">
        <v>156074.3198298425</v>
      </c>
      <c r="AE8" t="n">
        <v>213547.7699041305</v>
      </c>
      <c r="AF8" t="n">
        <v>1.339759500440844e-05</v>
      </c>
      <c r="AG8" t="n">
        <v>1.490833333333333</v>
      </c>
      <c r="AH8" t="n">
        <v>193167.0704607188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151.1230015736772</v>
      </c>
      <c r="AB9" t="n">
        <v>206.7731578293035</v>
      </c>
      <c r="AC9" t="n">
        <v>187.0390178540834</v>
      </c>
      <c r="AD9" t="n">
        <v>151123.0015736772</v>
      </c>
      <c r="AE9" t="n">
        <v>206773.1578293035</v>
      </c>
      <c r="AF9" t="n">
        <v>1.350306522916225e-05</v>
      </c>
      <c r="AG9" t="n">
        <v>1.479166666666667</v>
      </c>
      <c r="AH9" t="n">
        <v>187039.0178540834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150.4222996308106</v>
      </c>
      <c r="AB10" t="n">
        <v>205.8144265182858</v>
      </c>
      <c r="AC10" t="n">
        <v>186.1717865138012</v>
      </c>
      <c r="AD10" t="n">
        <v>150422.2996308106</v>
      </c>
      <c r="AE10" t="n">
        <v>205814.4265182859</v>
      </c>
      <c r="AF10" t="n">
        <v>1.352176222355042e-05</v>
      </c>
      <c r="AG10" t="n">
        <v>1.4775</v>
      </c>
      <c r="AH10" t="n">
        <v>186171.7865138011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151.2019847674904</v>
      </c>
      <c r="AB11" t="n">
        <v>206.8812261195712</v>
      </c>
      <c r="AC11" t="n">
        <v>187.1367722584027</v>
      </c>
      <c r="AD11" t="n">
        <v>151201.9847674904</v>
      </c>
      <c r="AE11" t="n">
        <v>206881.2261195712</v>
      </c>
      <c r="AF11" t="n">
        <v>1.35212828134379e-05</v>
      </c>
      <c r="AG11" t="n">
        <v>1.4775</v>
      </c>
      <c r="AH11" t="n">
        <v>187136.7722584027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283.5175922732599</v>
      </c>
      <c r="AB2" t="n">
        <v>387.9212776616821</v>
      </c>
      <c r="AC2" t="n">
        <v>350.8986153725832</v>
      </c>
      <c r="AD2" t="n">
        <v>283517.5922732599</v>
      </c>
      <c r="AE2" t="n">
        <v>387921.2776616821</v>
      </c>
      <c r="AF2" t="n">
        <v>1.056120251022678e-05</v>
      </c>
      <c r="AG2" t="n">
        <v>2.150833333333333</v>
      </c>
      <c r="AH2" t="n">
        <v>350898.6153725832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181.71736685334</v>
      </c>
      <c r="AB3" t="n">
        <v>248.6337181330542</v>
      </c>
      <c r="AC3" t="n">
        <v>224.9044650341229</v>
      </c>
      <c r="AD3" t="n">
        <v>181717.36685334</v>
      </c>
      <c r="AE3" t="n">
        <v>248633.7181330542</v>
      </c>
      <c r="AF3" t="n">
        <v>1.344544543794485e-05</v>
      </c>
      <c r="AG3" t="n">
        <v>1.689166666666667</v>
      </c>
      <c r="AH3" t="n">
        <v>224904.4650341229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156.9358252129673</v>
      </c>
      <c r="AB4" t="n">
        <v>214.7265195762563</v>
      </c>
      <c r="AC4" t="n">
        <v>194.2333219185228</v>
      </c>
      <c r="AD4" t="n">
        <v>156935.8252129673</v>
      </c>
      <c r="AE4" t="n">
        <v>214726.5195762563</v>
      </c>
      <c r="AF4" t="n">
        <v>1.443320733267649e-05</v>
      </c>
      <c r="AG4" t="n">
        <v>1.57375</v>
      </c>
      <c r="AH4" t="n">
        <v>194233.3219185228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144.2856069583549</v>
      </c>
      <c r="AB5" t="n">
        <v>197.4179328720628</v>
      </c>
      <c r="AC5" t="n">
        <v>178.576642436618</v>
      </c>
      <c r="AD5" t="n">
        <v>144285.6069583549</v>
      </c>
      <c r="AE5" t="n">
        <v>197417.9328720628</v>
      </c>
      <c r="AF5" t="n">
        <v>1.491509558595617e-05</v>
      </c>
      <c r="AG5" t="n">
        <v>1.522916666666666</v>
      </c>
      <c r="AH5" t="n">
        <v>178576.642436618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135.8689800975545</v>
      </c>
      <c r="AB6" t="n">
        <v>185.9019326857505</v>
      </c>
      <c r="AC6" t="n">
        <v>168.159713145276</v>
      </c>
      <c r="AD6" t="n">
        <v>135868.9800975545</v>
      </c>
      <c r="AE6" t="n">
        <v>185901.9326857505</v>
      </c>
      <c r="AF6" t="n">
        <v>1.518111534568522e-05</v>
      </c>
      <c r="AG6" t="n">
        <v>1.49625</v>
      </c>
      <c r="AH6" t="n">
        <v>168159.7131452759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134.7758879058755</v>
      </c>
      <c r="AB7" t="n">
        <v>184.4063157252719</v>
      </c>
      <c r="AC7" t="n">
        <v>166.8068357683934</v>
      </c>
      <c r="AD7" t="n">
        <v>134775.8879058755</v>
      </c>
      <c r="AE7" t="n">
        <v>184406.3157252719</v>
      </c>
      <c r="AF7" t="n">
        <v>1.523671783644827e-05</v>
      </c>
      <c r="AG7" t="n">
        <v>1.490833333333333</v>
      </c>
      <c r="AH7" t="n">
        <v>166806.8357683934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209.7688703818867</v>
      </c>
      <c r="AB2" t="n">
        <v>287.0150228057867</v>
      </c>
      <c r="AC2" t="n">
        <v>259.6227118574013</v>
      </c>
      <c r="AD2" t="n">
        <v>209768.8703818867</v>
      </c>
      <c r="AE2" t="n">
        <v>287015.0228057866</v>
      </c>
      <c r="AF2" t="n">
        <v>1.309425653035452e-05</v>
      </c>
      <c r="AG2" t="n">
        <v>1.947916666666667</v>
      </c>
      <c r="AH2" t="n">
        <v>259622.7118574013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146.0310345229561</v>
      </c>
      <c r="AB3" t="n">
        <v>199.8061038687785</v>
      </c>
      <c r="AC3" t="n">
        <v>180.736889745227</v>
      </c>
      <c r="AD3" t="n">
        <v>146031.0345229561</v>
      </c>
      <c r="AE3" t="n">
        <v>199806.1038687785</v>
      </c>
      <c r="AF3" t="n">
        <v>1.578240840397118e-05</v>
      </c>
      <c r="AG3" t="n">
        <v>1.61625</v>
      </c>
      <c r="AH3" t="n">
        <v>180736.889745227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126.544554609979</v>
      </c>
      <c r="AB4" t="n">
        <v>173.1438423690362</v>
      </c>
      <c r="AC4" t="n">
        <v>156.6192370622926</v>
      </c>
      <c r="AD4" t="n">
        <v>126544.554609979</v>
      </c>
      <c r="AE4" t="n">
        <v>173143.8423690362</v>
      </c>
      <c r="AF4" t="n">
        <v>1.672212899745822e-05</v>
      </c>
      <c r="AG4" t="n">
        <v>1.525416666666667</v>
      </c>
      <c r="AH4" t="n">
        <v>156619.2370622926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123.074202571983</v>
      </c>
      <c r="AB5" t="n">
        <v>168.3955536095259</v>
      </c>
      <c r="AC5" t="n">
        <v>152.3241183177234</v>
      </c>
      <c r="AD5" t="n">
        <v>123074.202571983</v>
      </c>
      <c r="AE5" t="n">
        <v>168395.5536095259</v>
      </c>
      <c r="AF5" t="n">
        <v>1.691007311615562e-05</v>
      </c>
      <c r="AG5" t="n">
        <v>1.508333333333334</v>
      </c>
      <c r="AH5" t="n">
        <v>152324.1183177234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109.9895220948196</v>
      </c>
      <c r="AB2" t="n">
        <v>150.4925165253179</v>
      </c>
      <c r="AC2" t="n">
        <v>136.1297219657561</v>
      </c>
      <c r="AD2" t="n">
        <v>109989.5220948196</v>
      </c>
      <c r="AE2" t="n">
        <v>150492.5165253179</v>
      </c>
      <c r="AF2" t="n">
        <v>2.034253255405287e-05</v>
      </c>
      <c r="AG2" t="n">
        <v>1.658333333333333</v>
      </c>
      <c r="AH2" t="n">
        <v>136129.7219657561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101.7211236015528</v>
      </c>
      <c r="AB3" t="n">
        <v>139.179328930839</v>
      </c>
      <c r="AC3" t="n">
        <v>125.8962491171322</v>
      </c>
      <c r="AD3" t="n">
        <v>101721.1236015528</v>
      </c>
      <c r="AE3" t="n">
        <v>139179.328930839</v>
      </c>
      <c r="AF3" t="n">
        <v>2.113359505625434e-05</v>
      </c>
      <c r="AG3" t="n">
        <v>1.59625</v>
      </c>
      <c r="AH3" t="n">
        <v>125896.2491171322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586.3822823420993</v>
      </c>
      <c r="AB2" t="n">
        <v>802.3141080609903</v>
      </c>
      <c r="AC2" t="n">
        <v>725.7423756425716</v>
      </c>
      <c r="AD2" t="n">
        <v>586382.2823420994</v>
      </c>
      <c r="AE2" t="n">
        <v>802314.1080609903</v>
      </c>
      <c r="AF2" t="n">
        <v>6.328828015974998e-06</v>
      </c>
      <c r="AG2" t="n">
        <v>2.86375</v>
      </c>
      <c r="AH2" t="n">
        <v>725742.3756425716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288.4217730297692</v>
      </c>
      <c r="AB3" t="n">
        <v>394.6313941299233</v>
      </c>
      <c r="AC3" t="n">
        <v>356.968327742803</v>
      </c>
      <c r="AD3" t="n">
        <v>288421.7730297692</v>
      </c>
      <c r="AE3" t="n">
        <v>394631.3941299233</v>
      </c>
      <c r="AF3" t="n">
        <v>9.468883648093452e-06</v>
      </c>
      <c r="AG3" t="n">
        <v>1.914166666666667</v>
      </c>
      <c r="AH3" t="n">
        <v>356968.327742803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236.8217901706616</v>
      </c>
      <c r="AB4" t="n">
        <v>324.0300211513586</v>
      </c>
      <c r="AC4" t="n">
        <v>293.1050507117601</v>
      </c>
      <c r="AD4" t="n">
        <v>236821.7901706616</v>
      </c>
      <c r="AE4" t="n">
        <v>324030.0211513586</v>
      </c>
      <c r="AF4" t="n">
        <v>1.058806402507652e-05</v>
      </c>
      <c r="AG4" t="n">
        <v>1.711666666666667</v>
      </c>
      <c r="AH4" t="n">
        <v>293105.0507117601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216.0003203509553</v>
      </c>
      <c r="AB5" t="n">
        <v>295.5411675656325</v>
      </c>
      <c r="AC5" t="n">
        <v>267.3351333278895</v>
      </c>
      <c r="AD5" t="n">
        <v>216000.3203509554</v>
      </c>
      <c r="AE5" t="n">
        <v>295541.1675656324</v>
      </c>
      <c r="AF5" t="n">
        <v>1.11296029171651e-05</v>
      </c>
      <c r="AG5" t="n">
        <v>1.628333333333333</v>
      </c>
      <c r="AH5" t="n">
        <v>267335.1333278895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202.8175936763375</v>
      </c>
      <c r="AB6" t="n">
        <v>277.5039793485743</v>
      </c>
      <c r="AC6" t="n">
        <v>251.019389038909</v>
      </c>
      <c r="AD6" t="n">
        <v>202817.5936763375</v>
      </c>
      <c r="AE6" t="n">
        <v>277503.9793485743</v>
      </c>
      <c r="AF6" t="n">
        <v>1.148366930926157e-05</v>
      </c>
      <c r="AG6" t="n">
        <v>1.578333333333333</v>
      </c>
      <c r="AH6" t="n">
        <v>251019.389038909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193.9127358340508</v>
      </c>
      <c r="AB7" t="n">
        <v>265.3199599941621</v>
      </c>
      <c r="AC7" t="n">
        <v>239.9981953912994</v>
      </c>
      <c r="AD7" t="n">
        <v>193912.7358340508</v>
      </c>
      <c r="AE7" t="n">
        <v>265319.9599941621</v>
      </c>
      <c r="AF7" t="n">
        <v>1.171942358999412e-05</v>
      </c>
      <c r="AG7" t="n">
        <v>1.546666666666667</v>
      </c>
      <c r="AH7" t="n">
        <v>239998.1953912994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187.57893390485</v>
      </c>
      <c r="AB8" t="n">
        <v>256.6537727670138</v>
      </c>
      <c r="AC8" t="n">
        <v>232.1590969100373</v>
      </c>
      <c r="AD8" t="n">
        <v>187578.93390485</v>
      </c>
      <c r="AE8" t="n">
        <v>256653.7727670138</v>
      </c>
      <c r="AF8" t="n">
        <v>1.187992788813121e-05</v>
      </c>
      <c r="AG8" t="n">
        <v>1.525416666666667</v>
      </c>
      <c r="AH8" t="n">
        <v>232159.0969100373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181.4831168573724</v>
      </c>
      <c r="AB9" t="n">
        <v>248.313206954191</v>
      </c>
      <c r="AC9" t="n">
        <v>224.61454299233</v>
      </c>
      <c r="AD9" t="n">
        <v>181483.1168573724</v>
      </c>
      <c r="AE9" t="n">
        <v>248313.206954191</v>
      </c>
      <c r="AF9" t="n">
        <v>1.201041918742967e-05</v>
      </c>
      <c r="AG9" t="n">
        <v>1.509166666666667</v>
      </c>
      <c r="AH9" t="n">
        <v>224614.54299233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176.6819049363084</v>
      </c>
      <c r="AB10" t="n">
        <v>241.7439769892737</v>
      </c>
      <c r="AC10" t="n">
        <v>218.6722711152901</v>
      </c>
      <c r="AD10" t="n">
        <v>176681.9049363084</v>
      </c>
      <c r="AE10" t="n">
        <v>241743.9769892737</v>
      </c>
      <c r="AF10" t="n">
        <v>1.211089748788947e-05</v>
      </c>
      <c r="AG10" t="n">
        <v>1.496666666666667</v>
      </c>
      <c r="AH10" t="n">
        <v>218672.2711152901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171.5627400444008</v>
      </c>
      <c r="AB11" t="n">
        <v>234.7397097425533</v>
      </c>
      <c r="AC11" t="n">
        <v>212.3364813040436</v>
      </c>
      <c r="AD11" t="n">
        <v>171562.7400444008</v>
      </c>
      <c r="AE11" t="n">
        <v>234739.7097425533</v>
      </c>
      <c r="AF11" t="n">
        <v>1.220963590435864e-05</v>
      </c>
      <c r="AG11" t="n">
        <v>1.484583333333333</v>
      </c>
      <c r="AH11" t="n">
        <v>212336.4813040436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168.0016207670107</v>
      </c>
      <c r="AB12" t="n">
        <v>229.867229241736</v>
      </c>
      <c r="AC12" t="n">
        <v>207.9290235036535</v>
      </c>
      <c r="AD12" t="n">
        <v>168001.6207670107</v>
      </c>
      <c r="AE12" t="n">
        <v>229867.229241736</v>
      </c>
      <c r="AF12" t="n">
        <v>1.225835265609673e-05</v>
      </c>
      <c r="AG12" t="n">
        <v>1.478333333333333</v>
      </c>
      <c r="AH12" t="n">
        <v>207929.0235036535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166.5579611737999</v>
      </c>
      <c r="AB13" t="n">
        <v>227.8919504965397</v>
      </c>
      <c r="AC13" t="n">
        <v>206.142262589577</v>
      </c>
      <c r="AD13" t="n">
        <v>166557.9611737999</v>
      </c>
      <c r="AE13" t="n">
        <v>227891.9504965397</v>
      </c>
      <c r="AF13" t="n">
        <v>1.228097114797513e-05</v>
      </c>
      <c r="AG13" t="n">
        <v>1.475833333333333</v>
      </c>
      <c r="AH13" t="n">
        <v>206142.262589577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165.8623346943538</v>
      </c>
      <c r="AB14" t="n">
        <v>226.9401636584878</v>
      </c>
      <c r="AC14" t="n">
        <v>205.2813129515072</v>
      </c>
      <c r="AD14" t="n">
        <v>165862.3346943538</v>
      </c>
      <c r="AE14" t="n">
        <v>226940.1636584878</v>
      </c>
      <c r="AF14" t="n">
        <v>1.230663443683716e-05</v>
      </c>
      <c r="AG14" t="n">
        <v>1.4725</v>
      </c>
      <c r="AH14" t="n">
        <v>205281.3129515072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942.8525027076972</v>
      </c>
      <c r="AB2" t="n">
        <v>1290.052389921413</v>
      </c>
      <c r="AC2" t="n">
        <v>1166.931600427214</v>
      </c>
      <c r="AD2" t="n">
        <v>942852.5027076972</v>
      </c>
      <c r="AE2" t="n">
        <v>1290052.389921413</v>
      </c>
      <c r="AF2" t="n">
        <v>4.607981459061826e-06</v>
      </c>
      <c r="AG2" t="n">
        <v>3.554166666666667</v>
      </c>
      <c r="AH2" t="n">
        <v>1166931.600427214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369.232907614329</v>
      </c>
      <c r="AB3" t="n">
        <v>505.2007536041612</v>
      </c>
      <c r="AC3" t="n">
        <v>456.9851027338902</v>
      </c>
      <c r="AD3" t="n">
        <v>369232.907614329</v>
      </c>
      <c r="AE3" t="n">
        <v>505200.7536041612</v>
      </c>
      <c r="AF3" t="n">
        <v>7.869020538372297e-06</v>
      </c>
      <c r="AG3" t="n">
        <v>2.08125</v>
      </c>
      <c r="AH3" t="n">
        <v>456985.1027338902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292.6507954688768</v>
      </c>
      <c r="AB4" t="n">
        <v>400.4177292024129</v>
      </c>
      <c r="AC4" t="n">
        <v>362.2024231171463</v>
      </c>
      <c r="AD4" t="n">
        <v>292650.7954688768</v>
      </c>
      <c r="AE4" t="n">
        <v>400417.7292024129</v>
      </c>
      <c r="AF4" t="n">
        <v>9.025339324841069e-06</v>
      </c>
      <c r="AG4" t="n">
        <v>1.814583333333333</v>
      </c>
      <c r="AH4" t="n">
        <v>362202.4231171464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261.3858195512777</v>
      </c>
      <c r="AB5" t="n">
        <v>357.6396098385634</v>
      </c>
      <c r="AC5" t="n">
        <v>323.506987425915</v>
      </c>
      <c r="AD5" t="n">
        <v>261385.8195512777</v>
      </c>
      <c r="AE5" t="n">
        <v>357639.6098385634</v>
      </c>
      <c r="AF5" t="n">
        <v>9.633762669998669e-06</v>
      </c>
      <c r="AG5" t="n">
        <v>1.7</v>
      </c>
      <c r="AH5" t="n">
        <v>323506.987425915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244.990043075017</v>
      </c>
      <c r="AB6" t="n">
        <v>335.2061851329776</v>
      </c>
      <c r="AC6" t="n">
        <v>303.2145772888217</v>
      </c>
      <c r="AD6" t="n">
        <v>244990.043075017</v>
      </c>
      <c r="AE6" t="n">
        <v>335206.1851329776</v>
      </c>
      <c r="AF6" t="n">
        <v>9.989855403017266e-06</v>
      </c>
      <c r="AG6" t="n">
        <v>1.639166666666667</v>
      </c>
      <c r="AH6" t="n">
        <v>303214.5772888216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233.2028133107939</v>
      </c>
      <c r="AB7" t="n">
        <v>319.0783773536992</v>
      </c>
      <c r="AC7" t="n">
        <v>288.6259848484722</v>
      </c>
      <c r="AD7" t="n">
        <v>233202.813310794</v>
      </c>
      <c r="AE7" t="n">
        <v>319078.3773536992</v>
      </c>
      <c r="AF7" t="n">
        <v>1.025358412691956e-05</v>
      </c>
      <c r="AG7" t="n">
        <v>1.597083333333333</v>
      </c>
      <c r="AH7" t="n">
        <v>288625.9848484722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225.7461623909798</v>
      </c>
      <c r="AB8" t="n">
        <v>308.8758586009932</v>
      </c>
      <c r="AC8" t="n">
        <v>279.3971801661961</v>
      </c>
      <c r="AD8" t="n">
        <v>225746.1623909798</v>
      </c>
      <c r="AE8" t="n">
        <v>308875.8586009932</v>
      </c>
      <c r="AF8" t="n">
        <v>1.042259061168556e-05</v>
      </c>
      <c r="AG8" t="n">
        <v>1.57125</v>
      </c>
      <c r="AH8" t="n">
        <v>279397.1801661961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218.8577584434578</v>
      </c>
      <c r="AB9" t="n">
        <v>299.450840425064</v>
      </c>
      <c r="AC9" t="n">
        <v>270.8716724968785</v>
      </c>
      <c r="AD9" t="n">
        <v>218857.7584434578</v>
      </c>
      <c r="AE9" t="n">
        <v>299450.840425064</v>
      </c>
      <c r="AF9" t="n">
        <v>1.057391037130163e-05</v>
      </c>
      <c r="AG9" t="n">
        <v>1.54875</v>
      </c>
      <c r="AH9" t="n">
        <v>270871.6724968785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213.8330888964611</v>
      </c>
      <c r="AB10" t="n">
        <v>292.575865878091</v>
      </c>
      <c r="AC10" t="n">
        <v>264.652835871579</v>
      </c>
      <c r="AD10" t="n">
        <v>213833.0888964611</v>
      </c>
      <c r="AE10" t="n">
        <v>292575.865878091</v>
      </c>
      <c r="AF10" t="n">
        <v>1.067885160719121e-05</v>
      </c>
      <c r="AG10" t="n">
        <v>1.533333333333333</v>
      </c>
      <c r="AH10" t="n">
        <v>264652.835871579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208.715814209615</v>
      </c>
      <c r="AB11" t="n">
        <v>285.5741848933257</v>
      </c>
      <c r="AC11" t="n">
        <v>258.3193854930765</v>
      </c>
      <c r="AD11" t="n">
        <v>208715.814209615</v>
      </c>
      <c r="AE11" t="n">
        <v>285574.1848933257</v>
      </c>
      <c r="AF11" t="n">
        <v>1.078104157472414e-05</v>
      </c>
      <c r="AG11" t="n">
        <v>1.519166666666667</v>
      </c>
      <c r="AH11" t="n">
        <v>258319.3854930766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204.4388594785671</v>
      </c>
      <c r="AB12" t="n">
        <v>279.7222667443829</v>
      </c>
      <c r="AC12" t="n">
        <v>253.0259661990482</v>
      </c>
      <c r="AD12" t="n">
        <v>204438.8594785671</v>
      </c>
      <c r="AE12" t="n">
        <v>279722.2667443829</v>
      </c>
      <c r="AF12" t="n">
        <v>1.085375366700719e-05</v>
      </c>
      <c r="AG12" t="n">
        <v>1.50875</v>
      </c>
      <c r="AH12" t="n">
        <v>253025.9661990482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201.7114407581688</v>
      </c>
      <c r="AB13" t="n">
        <v>275.9904921259141</v>
      </c>
      <c r="AC13" t="n">
        <v>249.6503469125863</v>
      </c>
      <c r="AD13" t="n">
        <v>201711.4407581688</v>
      </c>
      <c r="AE13" t="n">
        <v>275990.4921259141</v>
      </c>
      <c r="AF13" t="n">
        <v>1.090131130574367e-05</v>
      </c>
      <c r="AG13" t="n">
        <v>1.502083333333333</v>
      </c>
      <c r="AH13" t="n">
        <v>249650.3469125863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197.8894788823082</v>
      </c>
      <c r="AB14" t="n">
        <v>270.7611152743063</v>
      </c>
      <c r="AC14" t="n">
        <v>244.9200544482179</v>
      </c>
      <c r="AD14" t="n">
        <v>197889.4788823082</v>
      </c>
      <c r="AE14" t="n">
        <v>270761.1152743063</v>
      </c>
      <c r="AF14" t="n">
        <v>1.09449385611135e-05</v>
      </c>
      <c r="AG14" t="n">
        <v>1.49625</v>
      </c>
      <c r="AH14" t="n">
        <v>244920.0544482179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194.9264356634507</v>
      </c>
      <c r="AB15" t="n">
        <v>266.7069488220266</v>
      </c>
      <c r="AC15" t="n">
        <v>241.252811952084</v>
      </c>
      <c r="AD15" t="n">
        <v>194926.4356634507</v>
      </c>
      <c r="AE15" t="n">
        <v>266706.9488220266</v>
      </c>
      <c r="AF15" t="n">
        <v>1.100310823493994e-05</v>
      </c>
      <c r="AG15" t="n">
        <v>1.488333333333333</v>
      </c>
      <c r="AH15" t="n">
        <v>241252.811952084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191.4474076366062</v>
      </c>
      <c r="AB16" t="n">
        <v>261.9467891918161</v>
      </c>
      <c r="AC16" t="n">
        <v>236.9469552760533</v>
      </c>
      <c r="AD16" t="n">
        <v>191447.4076366062</v>
      </c>
      <c r="AE16" t="n">
        <v>261946.7891918161</v>
      </c>
      <c r="AF16" t="n">
        <v>1.10530241036964e-05</v>
      </c>
      <c r="AG16" t="n">
        <v>1.481666666666667</v>
      </c>
      <c r="AH16" t="n">
        <v>236946.9552760533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187.7779541910353</v>
      </c>
      <c r="AB17" t="n">
        <v>256.9260811027278</v>
      </c>
      <c r="AC17" t="n">
        <v>232.405416520378</v>
      </c>
      <c r="AD17" t="n">
        <v>187777.9541910354</v>
      </c>
      <c r="AE17" t="n">
        <v>256926.0811027278</v>
      </c>
      <c r="AF17" t="n">
        <v>1.108486020896628e-05</v>
      </c>
      <c r="AG17" t="n">
        <v>1.4775</v>
      </c>
      <c r="AH17" t="n">
        <v>232405.416520378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187.2159390742244</v>
      </c>
      <c r="AB18" t="n">
        <v>256.1571072255504</v>
      </c>
      <c r="AC18" t="n">
        <v>231.7098324307765</v>
      </c>
      <c r="AD18" t="n">
        <v>187215.9390742244</v>
      </c>
      <c r="AE18" t="n">
        <v>256157.1072255504</v>
      </c>
      <c r="AF18" t="n">
        <v>1.110176085744288e-05</v>
      </c>
      <c r="AG18" t="n">
        <v>1.475</v>
      </c>
      <c r="AH18" t="n">
        <v>231709.8324307765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186.774517520816</v>
      </c>
      <c r="AB19" t="n">
        <v>255.5531347820328</v>
      </c>
      <c r="AC19" t="n">
        <v>231.1635022695874</v>
      </c>
      <c r="AD19" t="n">
        <v>186774.517520816</v>
      </c>
      <c r="AE19" t="n">
        <v>255553.1347820328</v>
      </c>
      <c r="AF19" t="n">
        <v>1.109940262742289e-05</v>
      </c>
      <c r="AG19" t="n">
        <v>1.475416666666667</v>
      </c>
      <c r="AH19" t="n">
        <v>231163.5022695874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186.0455254016599</v>
      </c>
      <c r="AB20" t="n">
        <v>254.5556956037415</v>
      </c>
      <c r="AC20" t="n">
        <v>230.2612572865572</v>
      </c>
      <c r="AD20" t="n">
        <v>186045.5254016599</v>
      </c>
      <c r="AE20" t="n">
        <v>254555.6956037415</v>
      </c>
      <c r="AF20" t="n">
        <v>1.112652227265278e-05</v>
      </c>
      <c r="AG20" t="n">
        <v>1.471666666666667</v>
      </c>
      <c r="AH20" t="n">
        <v>230261.2572865572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91.42291707949602</v>
      </c>
      <c r="AB2" t="n">
        <v>125.0888684425609</v>
      </c>
      <c r="AC2" t="n">
        <v>113.1505624017653</v>
      </c>
      <c r="AD2" t="n">
        <v>91422.91707949602</v>
      </c>
      <c r="AE2" t="n">
        <v>125088.8684425609</v>
      </c>
      <c r="AF2" t="n">
        <v>2.345841022998013e-05</v>
      </c>
      <c r="AG2" t="n">
        <v>1.69375</v>
      </c>
      <c r="AH2" t="n">
        <v>113150.5624017653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321.8895923437515</v>
      </c>
      <c r="AB2" t="n">
        <v>440.423541011296</v>
      </c>
      <c r="AC2" t="n">
        <v>398.3901363954993</v>
      </c>
      <c r="AD2" t="n">
        <v>321889.5923437515</v>
      </c>
      <c r="AE2" t="n">
        <v>440423.541011296</v>
      </c>
      <c r="AF2" t="n">
        <v>9.632437570823485e-06</v>
      </c>
      <c r="AG2" t="n">
        <v>2.24875</v>
      </c>
      <c r="AH2" t="n">
        <v>398390.1363954993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198.777318193641</v>
      </c>
      <c r="AB3" t="n">
        <v>271.9758961887773</v>
      </c>
      <c r="AC3" t="n">
        <v>246.0188983771678</v>
      </c>
      <c r="AD3" t="n">
        <v>198777.318193641</v>
      </c>
      <c r="AE3" t="n">
        <v>271975.8961887773</v>
      </c>
      <c r="AF3" t="n">
        <v>1.255855689549512e-05</v>
      </c>
      <c r="AG3" t="n">
        <v>1.724583333333333</v>
      </c>
      <c r="AH3" t="n">
        <v>246018.8983771678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170.8732598420318</v>
      </c>
      <c r="AB4" t="n">
        <v>233.7963325119528</v>
      </c>
      <c r="AC4" t="n">
        <v>211.4831386722932</v>
      </c>
      <c r="AD4" t="n">
        <v>170873.2598420318</v>
      </c>
      <c r="AE4" t="n">
        <v>233796.3325119528</v>
      </c>
      <c r="AF4" t="n">
        <v>1.356234734067915e-05</v>
      </c>
      <c r="AG4" t="n">
        <v>1.597083333333333</v>
      </c>
      <c r="AH4" t="n">
        <v>211483.1386722932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156.4715260106648</v>
      </c>
      <c r="AB5" t="n">
        <v>214.0912449242311</v>
      </c>
      <c r="AC5" t="n">
        <v>193.6586769876731</v>
      </c>
      <c r="AD5" t="n">
        <v>156471.5260106648</v>
      </c>
      <c r="AE5" t="n">
        <v>214091.2449242311</v>
      </c>
      <c r="AF5" t="n">
        <v>1.407801804063905e-05</v>
      </c>
      <c r="AG5" t="n">
        <v>1.53875</v>
      </c>
      <c r="AH5" t="n">
        <v>193658.6769876732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147.0116120396072</v>
      </c>
      <c r="AB6" t="n">
        <v>201.1477732870867</v>
      </c>
      <c r="AC6" t="n">
        <v>181.9505121172971</v>
      </c>
      <c r="AD6" t="n">
        <v>147011.6120396072</v>
      </c>
      <c r="AE6" t="n">
        <v>201147.7732870867</v>
      </c>
      <c r="AF6" t="n">
        <v>1.438679666541342e-05</v>
      </c>
      <c r="AG6" t="n">
        <v>1.505416666666667</v>
      </c>
      <c r="AH6" t="n">
        <v>181950.5121172971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140.95529415659</v>
      </c>
      <c r="AB7" t="n">
        <v>192.8612519736589</v>
      </c>
      <c r="AC7" t="n">
        <v>174.4548447678146</v>
      </c>
      <c r="AD7" t="n">
        <v>140955.29415659</v>
      </c>
      <c r="AE7" t="n">
        <v>192861.2519736589</v>
      </c>
      <c r="AF7" t="n">
        <v>1.454742392981626e-05</v>
      </c>
      <c r="AG7" t="n">
        <v>1.48875</v>
      </c>
      <c r="AH7" t="n">
        <v>174454.8447678146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140.1483369181793</v>
      </c>
      <c r="AB8" t="n">
        <v>191.757137479625</v>
      </c>
      <c r="AC8" t="n">
        <v>173.4561054114565</v>
      </c>
      <c r="AD8" t="n">
        <v>140148.3369181793</v>
      </c>
      <c r="AE8" t="n">
        <v>191757.137479625</v>
      </c>
      <c r="AF8" t="n">
        <v>1.460044652194923e-05</v>
      </c>
      <c r="AG8" t="n">
        <v>1.483333333333333</v>
      </c>
      <c r="AH8" t="n">
        <v>173456.1054114565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463.5350015775801</v>
      </c>
      <c r="AB2" t="n">
        <v>634.2290388794469</v>
      </c>
      <c r="AC2" t="n">
        <v>573.6991095548383</v>
      </c>
      <c r="AD2" t="n">
        <v>463535.0015775802</v>
      </c>
      <c r="AE2" t="n">
        <v>634229.0388794469</v>
      </c>
      <c r="AF2" t="n">
        <v>7.441654551396725e-06</v>
      </c>
      <c r="AG2" t="n">
        <v>2.591666666666667</v>
      </c>
      <c r="AH2" t="n">
        <v>573699.1095548383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251.593909414564</v>
      </c>
      <c r="AB3" t="n">
        <v>344.2418864007621</v>
      </c>
      <c r="AC3" t="n">
        <v>311.387923909298</v>
      </c>
      <c r="AD3" t="n">
        <v>251593.909414564</v>
      </c>
      <c r="AE3" t="n">
        <v>344241.8864007621</v>
      </c>
      <c r="AF3" t="n">
        <v>1.0502652346283e-05</v>
      </c>
      <c r="AG3" t="n">
        <v>1.83625</v>
      </c>
      <c r="AH3" t="n">
        <v>311387.923909298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211.0709144262569</v>
      </c>
      <c r="AB4" t="n">
        <v>288.7965369094223</v>
      </c>
      <c r="AC4" t="n">
        <v>261.2342007553573</v>
      </c>
      <c r="AD4" t="n">
        <v>211070.9144262569</v>
      </c>
      <c r="AE4" t="n">
        <v>288796.5369094223</v>
      </c>
      <c r="AF4" t="n">
        <v>1.157096973787494e-05</v>
      </c>
      <c r="AG4" t="n">
        <v>1.666666666666667</v>
      </c>
      <c r="AH4" t="n">
        <v>261234.2007553573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192.4153700193303</v>
      </c>
      <c r="AB5" t="n">
        <v>263.271198027345</v>
      </c>
      <c r="AC5" t="n">
        <v>238.1449643911392</v>
      </c>
      <c r="AD5" t="n">
        <v>192415.3700193303</v>
      </c>
      <c r="AE5" t="n">
        <v>263271.198027345</v>
      </c>
      <c r="AF5" t="n">
        <v>1.212271771481497e-05</v>
      </c>
      <c r="AG5" t="n">
        <v>1.590833333333333</v>
      </c>
      <c r="AH5" t="n">
        <v>238144.9643911392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181.3646526481844</v>
      </c>
      <c r="AB6" t="n">
        <v>248.151118996908</v>
      </c>
      <c r="AC6" t="n">
        <v>224.4679244821981</v>
      </c>
      <c r="AD6" t="n">
        <v>181364.6526481844</v>
      </c>
      <c r="AE6" t="n">
        <v>248151.118996908</v>
      </c>
      <c r="AF6" t="n">
        <v>1.245598830491297e-05</v>
      </c>
      <c r="AG6" t="n">
        <v>1.548333333333333</v>
      </c>
      <c r="AH6" t="n">
        <v>224467.9244821981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173.435767795891</v>
      </c>
      <c r="AB7" t="n">
        <v>237.3024689442934</v>
      </c>
      <c r="AC7" t="n">
        <v>214.6546543644256</v>
      </c>
      <c r="AD7" t="n">
        <v>173435.767795891</v>
      </c>
      <c r="AE7" t="n">
        <v>237302.4689442934</v>
      </c>
      <c r="AF7" t="n">
        <v>1.267353994011584e-05</v>
      </c>
      <c r="AG7" t="n">
        <v>1.521666666666667</v>
      </c>
      <c r="AH7" t="n">
        <v>214654.6543644256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167.5127256242166</v>
      </c>
      <c r="AB8" t="n">
        <v>229.1983013388341</v>
      </c>
      <c r="AC8" t="n">
        <v>207.3239371409581</v>
      </c>
      <c r="AD8" t="n">
        <v>167512.7256242166</v>
      </c>
      <c r="AE8" t="n">
        <v>229198.3013388341</v>
      </c>
      <c r="AF8" t="n">
        <v>1.281564281672707e-05</v>
      </c>
      <c r="AG8" t="n">
        <v>1.505</v>
      </c>
      <c r="AH8" t="n">
        <v>207323.9371409581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161.3584602229225</v>
      </c>
      <c r="AB9" t="n">
        <v>220.7777639097602</v>
      </c>
      <c r="AC9" t="n">
        <v>199.7070439858139</v>
      </c>
      <c r="AD9" t="n">
        <v>161358.4602229225</v>
      </c>
      <c r="AE9" t="n">
        <v>220777.7639097602</v>
      </c>
      <c r="AF9" t="n">
        <v>1.29531169351425e-05</v>
      </c>
      <c r="AG9" t="n">
        <v>1.489166666666667</v>
      </c>
      <c r="AH9" t="n">
        <v>199707.0439858139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157.2407709575116</v>
      </c>
      <c r="AB10" t="n">
        <v>215.1437597971983</v>
      </c>
      <c r="AC10" t="n">
        <v>194.6107413183786</v>
      </c>
      <c r="AD10" t="n">
        <v>157240.7709575116</v>
      </c>
      <c r="AE10" t="n">
        <v>215143.7597971983</v>
      </c>
      <c r="AF10" t="n">
        <v>1.302486268717749e-05</v>
      </c>
      <c r="AG10" t="n">
        <v>1.480833333333333</v>
      </c>
      <c r="AH10" t="n">
        <v>194610.7413183786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155.4654363387584</v>
      </c>
      <c r="AB11" t="n">
        <v>212.7146686495857</v>
      </c>
      <c r="AC11" t="n">
        <v>192.4134792206425</v>
      </c>
      <c r="AD11" t="n">
        <v>155465.4363387584</v>
      </c>
      <c r="AE11" t="n">
        <v>212714.6686495857</v>
      </c>
      <c r="AF11" t="n">
        <v>1.307439039987261e-05</v>
      </c>
      <c r="AG11" t="n">
        <v>1.475</v>
      </c>
      <c r="AH11" t="n">
        <v>192413.4792206425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