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  <c r="AA2" t="n">
        <v>688.3540128386388</v>
      </c>
      <c r="AB2" t="n">
        <v>941.8363284016043</v>
      </c>
      <c r="AC2" t="n">
        <v>851.9487910945435</v>
      </c>
      <c r="AD2" t="n">
        <v>688354.0128386389</v>
      </c>
      <c r="AE2" t="n">
        <v>941836.3284016043</v>
      </c>
      <c r="AF2" t="n">
        <v>5.187699594090445e-06</v>
      </c>
      <c r="AG2" t="n">
        <v>3.025416666666667</v>
      </c>
      <c r="AH2" t="n">
        <v>851948.7910945435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  <c r="AA3" t="n">
        <v>227.6386842896808</v>
      </c>
      <c r="AB3" t="n">
        <v>311.4652905549683</v>
      </c>
      <c r="AC3" t="n">
        <v>281.7394803687752</v>
      </c>
      <c r="AD3" t="n">
        <v>227638.6842896808</v>
      </c>
      <c r="AE3" t="n">
        <v>311465.2905549683</v>
      </c>
      <c r="AF3" t="n">
        <v>9.631447206019357e-06</v>
      </c>
      <c r="AG3" t="n">
        <v>1.629583333333333</v>
      </c>
      <c r="AH3" t="n">
        <v>281739.4803687752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  <c r="AA4" t="n">
        <v>172.2893761292964</v>
      </c>
      <c r="AB4" t="n">
        <v>235.7339252908285</v>
      </c>
      <c r="AC4" t="n">
        <v>213.2358103157821</v>
      </c>
      <c r="AD4" t="n">
        <v>172289.3761292963</v>
      </c>
      <c r="AE4" t="n">
        <v>235733.9252908285</v>
      </c>
      <c r="AF4" t="n">
        <v>1.120448187817458e-05</v>
      </c>
      <c r="AG4" t="n">
        <v>1.400833333333333</v>
      </c>
      <c r="AH4" t="n">
        <v>213235.8103157821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  <c r="AA5" t="n">
        <v>146.6953022848571</v>
      </c>
      <c r="AB5" t="n">
        <v>200.7149843260363</v>
      </c>
      <c r="AC5" t="n">
        <v>181.5590279272662</v>
      </c>
      <c r="AD5" t="n">
        <v>146695.3022848571</v>
      </c>
      <c r="AE5" t="n">
        <v>200714.9843260363</v>
      </c>
      <c r="AF5" t="n">
        <v>1.209345741128912e-05</v>
      </c>
      <c r="AG5" t="n">
        <v>1.297916666666667</v>
      </c>
      <c r="AH5" t="n">
        <v>181559.0279272662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  <c r="AA6" t="n">
        <v>133.4546835746378</v>
      </c>
      <c r="AB6" t="n">
        <v>182.598585671852</v>
      </c>
      <c r="AC6" t="n">
        <v>165.1716329341062</v>
      </c>
      <c r="AD6" t="n">
        <v>133454.6835746378</v>
      </c>
      <c r="AE6" t="n">
        <v>182598.5856718521</v>
      </c>
      <c r="AF6" t="n">
        <v>1.252024100409368e-05</v>
      </c>
      <c r="AG6" t="n">
        <v>1.25375</v>
      </c>
      <c r="AH6" t="n">
        <v>165171.6329341063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  <c r="AA7" t="n">
        <v>127.8714130546609</v>
      </c>
      <c r="AB7" t="n">
        <v>174.9593086299123</v>
      </c>
      <c r="AC7" t="n">
        <v>158.2614377712541</v>
      </c>
      <c r="AD7" t="n">
        <v>127871.4130546609</v>
      </c>
      <c r="AE7" t="n">
        <v>174959.3086299123</v>
      </c>
      <c r="AF7" t="n">
        <v>1.272289729087997e-05</v>
      </c>
      <c r="AG7" t="n">
        <v>1.23375</v>
      </c>
      <c r="AH7" t="n">
        <v>158261.4377712541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1.7556</v>
      </c>
      <c r="E2" t="n">
        <v>56.96</v>
      </c>
      <c r="F2" t="n">
        <v>42.62</v>
      </c>
      <c r="G2" t="n">
        <v>6.86</v>
      </c>
      <c r="H2" t="n">
        <v>0.11</v>
      </c>
      <c r="I2" t="n">
        <v>373</v>
      </c>
      <c r="J2" t="n">
        <v>159.12</v>
      </c>
      <c r="K2" t="n">
        <v>50.28</v>
      </c>
      <c r="L2" t="n">
        <v>1</v>
      </c>
      <c r="M2" t="n">
        <v>371</v>
      </c>
      <c r="N2" t="n">
        <v>27.84</v>
      </c>
      <c r="O2" t="n">
        <v>19859.16</v>
      </c>
      <c r="P2" t="n">
        <v>506.53</v>
      </c>
      <c r="Q2" t="n">
        <v>3550.64</v>
      </c>
      <c r="R2" t="n">
        <v>719.4400000000001</v>
      </c>
      <c r="S2" t="n">
        <v>84.39</v>
      </c>
      <c r="T2" t="n">
        <v>315860.85</v>
      </c>
      <c r="U2" t="n">
        <v>0.12</v>
      </c>
      <c r="V2" t="n">
        <v>0.5600000000000001</v>
      </c>
      <c r="W2" t="n">
        <v>0.73</v>
      </c>
      <c r="X2" t="n">
        <v>18.62</v>
      </c>
      <c r="Y2" t="n">
        <v>1</v>
      </c>
      <c r="Z2" t="n">
        <v>10</v>
      </c>
      <c r="AA2" t="n">
        <v>410.1875115207404</v>
      </c>
      <c r="AB2" t="n">
        <v>561.2366494585209</v>
      </c>
      <c r="AC2" t="n">
        <v>507.6730113347836</v>
      </c>
      <c r="AD2" t="n">
        <v>410187.5115207404</v>
      </c>
      <c r="AE2" t="n">
        <v>561236.6494585209</v>
      </c>
      <c r="AF2" t="n">
        <v>7.235920331731661e-06</v>
      </c>
      <c r="AG2" t="n">
        <v>2.373333333333334</v>
      </c>
      <c r="AH2" t="n">
        <v>507673.0113347836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2.8012</v>
      </c>
      <c r="E3" t="n">
        <v>35.7</v>
      </c>
      <c r="F3" t="n">
        <v>29.54</v>
      </c>
      <c r="G3" t="n">
        <v>14.89</v>
      </c>
      <c r="H3" t="n">
        <v>0.22</v>
      </c>
      <c r="I3" t="n">
        <v>119</v>
      </c>
      <c r="J3" t="n">
        <v>160.54</v>
      </c>
      <c r="K3" t="n">
        <v>50.28</v>
      </c>
      <c r="L3" t="n">
        <v>2</v>
      </c>
      <c r="M3" t="n">
        <v>117</v>
      </c>
      <c r="N3" t="n">
        <v>28.26</v>
      </c>
      <c r="O3" t="n">
        <v>20034.4</v>
      </c>
      <c r="P3" t="n">
        <v>326.08</v>
      </c>
      <c r="Q3" t="n">
        <v>3549.69</v>
      </c>
      <c r="R3" t="n">
        <v>273.56</v>
      </c>
      <c r="S3" t="n">
        <v>84.39</v>
      </c>
      <c r="T3" t="n">
        <v>94187.71000000001</v>
      </c>
      <c r="U3" t="n">
        <v>0.31</v>
      </c>
      <c r="V3" t="n">
        <v>0.8</v>
      </c>
      <c r="W3" t="n">
        <v>0.32</v>
      </c>
      <c r="X3" t="n">
        <v>5.55</v>
      </c>
      <c r="Y3" t="n">
        <v>1</v>
      </c>
      <c r="Z3" t="n">
        <v>10</v>
      </c>
      <c r="AA3" t="n">
        <v>175.3598028867795</v>
      </c>
      <c r="AB3" t="n">
        <v>239.9350186380832</v>
      </c>
      <c r="AC3" t="n">
        <v>217.0359572102477</v>
      </c>
      <c r="AD3" t="n">
        <v>175359.8028867795</v>
      </c>
      <c r="AE3" t="n">
        <v>239935.0186380832</v>
      </c>
      <c r="AF3" t="n">
        <v>1.154548874074204e-05</v>
      </c>
      <c r="AG3" t="n">
        <v>1.4875</v>
      </c>
      <c r="AH3" t="n">
        <v>217035.9572102477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3.1851</v>
      </c>
      <c r="E4" t="n">
        <v>31.4</v>
      </c>
      <c r="F4" t="n">
        <v>26.94</v>
      </c>
      <c r="G4" t="n">
        <v>24.5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64</v>
      </c>
      <c r="N4" t="n">
        <v>28.69</v>
      </c>
      <c r="O4" t="n">
        <v>20210.21</v>
      </c>
      <c r="P4" t="n">
        <v>270.48</v>
      </c>
      <c r="Q4" t="n">
        <v>3549.47</v>
      </c>
      <c r="R4" t="n">
        <v>185.16</v>
      </c>
      <c r="S4" t="n">
        <v>84.39</v>
      </c>
      <c r="T4" t="n">
        <v>50253.52</v>
      </c>
      <c r="U4" t="n">
        <v>0.46</v>
      </c>
      <c r="V4" t="n">
        <v>0.88</v>
      </c>
      <c r="W4" t="n">
        <v>0.24</v>
      </c>
      <c r="X4" t="n">
        <v>2.96</v>
      </c>
      <c r="Y4" t="n">
        <v>1</v>
      </c>
      <c r="Z4" t="n">
        <v>10</v>
      </c>
      <c r="AA4" t="n">
        <v>134.6323817627967</v>
      </c>
      <c r="AB4" t="n">
        <v>184.2099642892674</v>
      </c>
      <c r="AC4" t="n">
        <v>166.6292238378602</v>
      </c>
      <c r="AD4" t="n">
        <v>134632.3817627967</v>
      </c>
      <c r="AE4" t="n">
        <v>184209.9642892674</v>
      </c>
      <c r="AF4" t="n">
        <v>1.312777959022472e-05</v>
      </c>
      <c r="AG4" t="n">
        <v>1.308333333333333</v>
      </c>
      <c r="AH4" t="n">
        <v>166629.2238378602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3.3455</v>
      </c>
      <c r="E5" t="n">
        <v>29.89</v>
      </c>
      <c r="F5" t="n">
        <v>26.05</v>
      </c>
      <c r="G5" t="n">
        <v>33.26</v>
      </c>
      <c r="H5" t="n">
        <v>0.43</v>
      </c>
      <c r="I5" t="n">
        <v>47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239.35</v>
      </c>
      <c r="Q5" t="n">
        <v>3549.52</v>
      </c>
      <c r="R5" t="n">
        <v>152.98</v>
      </c>
      <c r="S5" t="n">
        <v>84.39</v>
      </c>
      <c r="T5" t="n">
        <v>34257.75</v>
      </c>
      <c r="U5" t="n">
        <v>0.55</v>
      </c>
      <c r="V5" t="n">
        <v>0.91</v>
      </c>
      <c r="W5" t="n">
        <v>0.27</v>
      </c>
      <c r="X5" t="n">
        <v>2.07</v>
      </c>
      <c r="Y5" t="n">
        <v>1</v>
      </c>
      <c r="Z5" t="n">
        <v>10</v>
      </c>
      <c r="AA5" t="n">
        <v>118.6521020890333</v>
      </c>
      <c r="AB5" t="n">
        <v>162.3450406394525</v>
      </c>
      <c r="AC5" t="n">
        <v>146.8510578135635</v>
      </c>
      <c r="AD5" t="n">
        <v>118652.1020890333</v>
      </c>
      <c r="AE5" t="n">
        <v>162345.0406394525</v>
      </c>
      <c r="AF5" t="n">
        <v>1.378888782741414e-05</v>
      </c>
      <c r="AG5" t="n">
        <v>1.245416666666667</v>
      </c>
      <c r="AH5" t="n">
        <v>146851.0578135635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3.3492</v>
      </c>
      <c r="E6" t="n">
        <v>29.86</v>
      </c>
      <c r="F6" t="n">
        <v>26.05</v>
      </c>
      <c r="G6" t="n">
        <v>33.98</v>
      </c>
      <c r="H6" t="n">
        <v>0.54</v>
      </c>
      <c r="I6" t="n">
        <v>46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240.67</v>
      </c>
      <c r="Q6" t="n">
        <v>3549.46</v>
      </c>
      <c r="R6" t="n">
        <v>152.85</v>
      </c>
      <c r="S6" t="n">
        <v>84.39</v>
      </c>
      <c r="T6" t="n">
        <v>34198.35</v>
      </c>
      <c r="U6" t="n">
        <v>0.55</v>
      </c>
      <c r="V6" t="n">
        <v>0.91</v>
      </c>
      <c r="W6" t="n">
        <v>0.27</v>
      </c>
      <c r="X6" t="n">
        <v>2.07</v>
      </c>
      <c r="Y6" t="n">
        <v>1</v>
      </c>
      <c r="Z6" t="n">
        <v>10</v>
      </c>
      <c r="AA6" t="n">
        <v>118.8666940624821</v>
      </c>
      <c r="AB6" t="n">
        <v>162.6386548446548</v>
      </c>
      <c r="AC6" t="n">
        <v>147.1166498911115</v>
      </c>
      <c r="AD6" t="n">
        <v>118866.6940624821</v>
      </c>
      <c r="AE6" t="n">
        <v>162638.6548446548</v>
      </c>
      <c r="AF6" t="n">
        <v>1.380413783039171e-05</v>
      </c>
      <c r="AG6" t="n">
        <v>1.244166666666667</v>
      </c>
      <c r="AH6" t="n">
        <v>147116.6498911115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2.8124</v>
      </c>
      <c r="E2" t="n">
        <v>35.56</v>
      </c>
      <c r="F2" t="n">
        <v>31.08</v>
      </c>
      <c r="G2" t="n">
        <v>12.43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147</v>
      </c>
      <c r="N2" t="n">
        <v>9.74</v>
      </c>
      <c r="O2" t="n">
        <v>10204.21</v>
      </c>
      <c r="P2" t="n">
        <v>205.82</v>
      </c>
      <c r="Q2" t="n">
        <v>3549.69</v>
      </c>
      <c r="R2" t="n">
        <v>325.76</v>
      </c>
      <c r="S2" t="n">
        <v>84.39</v>
      </c>
      <c r="T2" t="n">
        <v>120133.25</v>
      </c>
      <c r="U2" t="n">
        <v>0.26</v>
      </c>
      <c r="V2" t="n">
        <v>0.76</v>
      </c>
      <c r="W2" t="n">
        <v>0.38</v>
      </c>
      <c r="X2" t="n">
        <v>7.09</v>
      </c>
      <c r="Y2" t="n">
        <v>1</v>
      </c>
      <c r="Z2" t="n">
        <v>10</v>
      </c>
      <c r="AA2" t="n">
        <v>122.5875923707589</v>
      </c>
      <c r="AB2" t="n">
        <v>167.7297520644845</v>
      </c>
      <c r="AC2" t="n">
        <v>151.7218599376821</v>
      </c>
      <c r="AD2" t="n">
        <v>122587.5923707589</v>
      </c>
      <c r="AE2" t="n">
        <v>167729.7520644845</v>
      </c>
      <c r="AF2" t="n">
        <v>1.617943160260512e-05</v>
      </c>
      <c r="AG2" t="n">
        <v>1.481666666666667</v>
      </c>
      <c r="AH2" t="n">
        <v>151721.8599376821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3.0847</v>
      </c>
      <c r="E3" t="n">
        <v>32.42</v>
      </c>
      <c r="F3" t="n">
        <v>28.75</v>
      </c>
      <c r="G3" t="n">
        <v>16.75</v>
      </c>
      <c r="H3" t="n">
        <v>0.43</v>
      </c>
      <c r="I3" t="n">
        <v>103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177.33</v>
      </c>
      <c r="Q3" t="n">
        <v>3549.69</v>
      </c>
      <c r="R3" t="n">
        <v>241.72</v>
      </c>
      <c r="S3" t="n">
        <v>84.39</v>
      </c>
      <c r="T3" t="n">
        <v>78349.42999999999</v>
      </c>
      <c r="U3" t="n">
        <v>0.35</v>
      </c>
      <c r="V3" t="n">
        <v>0.82</v>
      </c>
      <c r="W3" t="n">
        <v>0.44</v>
      </c>
      <c r="X3" t="n">
        <v>4.76</v>
      </c>
      <c r="Y3" t="n">
        <v>1</v>
      </c>
      <c r="Z3" t="n">
        <v>10</v>
      </c>
      <c r="AA3" t="n">
        <v>100.821541602423</v>
      </c>
      <c r="AB3" t="n">
        <v>137.9484811528733</v>
      </c>
      <c r="AC3" t="n">
        <v>124.7828717235894</v>
      </c>
      <c r="AD3" t="n">
        <v>100821.541602423</v>
      </c>
      <c r="AE3" t="n">
        <v>137948.4811528733</v>
      </c>
      <c r="AF3" t="n">
        <v>1.774594391429243e-05</v>
      </c>
      <c r="AG3" t="n">
        <v>1.350833333333333</v>
      </c>
      <c r="AH3" t="n">
        <v>124782.8717235894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2.4</v>
      </c>
      <c r="E2" t="n">
        <v>41.67</v>
      </c>
      <c r="F2" t="n">
        <v>34.7</v>
      </c>
      <c r="G2" t="n">
        <v>9.380000000000001</v>
      </c>
      <c r="H2" t="n">
        <v>0.16</v>
      </c>
      <c r="I2" t="n">
        <v>222</v>
      </c>
      <c r="J2" t="n">
        <v>107.41</v>
      </c>
      <c r="K2" t="n">
        <v>41.65</v>
      </c>
      <c r="L2" t="n">
        <v>1</v>
      </c>
      <c r="M2" t="n">
        <v>220</v>
      </c>
      <c r="N2" t="n">
        <v>14.77</v>
      </c>
      <c r="O2" t="n">
        <v>13481.73</v>
      </c>
      <c r="P2" t="n">
        <v>303.12</v>
      </c>
      <c r="Q2" t="n">
        <v>3550.25</v>
      </c>
      <c r="R2" t="n">
        <v>448.79</v>
      </c>
      <c r="S2" t="n">
        <v>84.39</v>
      </c>
      <c r="T2" t="n">
        <v>181291.89</v>
      </c>
      <c r="U2" t="n">
        <v>0.19</v>
      </c>
      <c r="V2" t="n">
        <v>0.68</v>
      </c>
      <c r="W2" t="n">
        <v>0.5</v>
      </c>
      <c r="X2" t="n">
        <v>10.71</v>
      </c>
      <c r="Y2" t="n">
        <v>1</v>
      </c>
      <c r="Z2" t="n">
        <v>10</v>
      </c>
      <c r="AA2" t="n">
        <v>193.9794647933211</v>
      </c>
      <c r="AB2" t="n">
        <v>265.4112615001097</v>
      </c>
      <c r="AC2" t="n">
        <v>240.0807832096619</v>
      </c>
      <c r="AD2" t="n">
        <v>193979.4647933212</v>
      </c>
      <c r="AE2" t="n">
        <v>265411.2615001097</v>
      </c>
      <c r="AF2" t="n">
        <v>1.195679869276082e-05</v>
      </c>
      <c r="AG2" t="n">
        <v>1.73625</v>
      </c>
      <c r="AH2" t="n">
        <v>240080.7832096619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3.2018</v>
      </c>
      <c r="E3" t="n">
        <v>31.23</v>
      </c>
      <c r="F3" t="n">
        <v>27.51</v>
      </c>
      <c r="G3" t="n">
        <v>21.72</v>
      </c>
      <c r="H3" t="n">
        <v>0.32</v>
      </c>
      <c r="I3" t="n">
        <v>76</v>
      </c>
      <c r="J3" t="n">
        <v>108.68</v>
      </c>
      <c r="K3" t="n">
        <v>41.65</v>
      </c>
      <c r="L3" t="n">
        <v>2</v>
      </c>
      <c r="M3" t="n">
        <v>28</v>
      </c>
      <c r="N3" t="n">
        <v>15.03</v>
      </c>
      <c r="O3" t="n">
        <v>13638.32</v>
      </c>
      <c r="P3" t="n">
        <v>200.36</v>
      </c>
      <c r="Q3" t="n">
        <v>3549.63</v>
      </c>
      <c r="R3" t="n">
        <v>202.33</v>
      </c>
      <c r="S3" t="n">
        <v>84.39</v>
      </c>
      <c r="T3" t="n">
        <v>58791.04</v>
      </c>
      <c r="U3" t="n">
        <v>0.42</v>
      </c>
      <c r="V3" t="n">
        <v>0.86</v>
      </c>
      <c r="W3" t="n">
        <v>0.32</v>
      </c>
      <c r="X3" t="n">
        <v>3.52</v>
      </c>
      <c r="Y3" t="n">
        <v>1</v>
      </c>
      <c r="Z3" t="n">
        <v>10</v>
      </c>
      <c r="AA3" t="n">
        <v>107.3536298005852</v>
      </c>
      <c r="AB3" t="n">
        <v>146.8859724009873</v>
      </c>
      <c r="AC3" t="n">
        <v>132.867381350834</v>
      </c>
      <c r="AD3" t="n">
        <v>107353.6298005852</v>
      </c>
      <c r="AE3" t="n">
        <v>146885.9724009873</v>
      </c>
      <c r="AF3" t="n">
        <v>1.5951365856034e-05</v>
      </c>
      <c r="AG3" t="n">
        <v>1.30125</v>
      </c>
      <c r="AH3" t="n">
        <v>132867.381350834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3.2317</v>
      </c>
      <c r="E4" t="n">
        <v>30.94</v>
      </c>
      <c r="F4" t="n">
        <v>27.31</v>
      </c>
      <c r="G4" t="n">
        <v>22.76</v>
      </c>
      <c r="H4" t="n">
        <v>0.48</v>
      </c>
      <c r="I4" t="n">
        <v>72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198.59</v>
      </c>
      <c r="Q4" t="n">
        <v>3549.41</v>
      </c>
      <c r="R4" t="n">
        <v>194.28</v>
      </c>
      <c r="S4" t="n">
        <v>84.39</v>
      </c>
      <c r="T4" t="n">
        <v>54786.42</v>
      </c>
      <c r="U4" t="n">
        <v>0.43</v>
      </c>
      <c r="V4" t="n">
        <v>0.87</v>
      </c>
      <c r="W4" t="n">
        <v>0.35</v>
      </c>
      <c r="X4" t="n">
        <v>3.32</v>
      </c>
      <c r="Y4" t="n">
        <v>1</v>
      </c>
      <c r="Z4" t="n">
        <v>10</v>
      </c>
      <c r="AA4" t="n">
        <v>105.609531610513</v>
      </c>
      <c r="AB4" t="n">
        <v>144.49962031315</v>
      </c>
      <c r="AC4" t="n">
        <v>130.7087793569929</v>
      </c>
      <c r="AD4" t="n">
        <v>105609.531610513</v>
      </c>
      <c r="AE4" t="n">
        <v>144499.62031315</v>
      </c>
      <c r="AF4" t="n">
        <v>1.610032763974798e-05</v>
      </c>
      <c r="AG4" t="n">
        <v>1.289166666666667</v>
      </c>
      <c r="AH4" t="n">
        <v>130708.7793569929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2.8944</v>
      </c>
      <c r="E2" t="n">
        <v>34.55</v>
      </c>
      <c r="F2" t="n">
        <v>30.74</v>
      </c>
      <c r="G2" t="n">
        <v>12.72</v>
      </c>
      <c r="H2" t="n">
        <v>0.28</v>
      </c>
      <c r="I2" t="n">
        <v>145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159.79</v>
      </c>
      <c r="Q2" t="n">
        <v>3549.91</v>
      </c>
      <c r="R2" t="n">
        <v>307.28</v>
      </c>
      <c r="S2" t="n">
        <v>84.39</v>
      </c>
      <c r="T2" t="n">
        <v>110919.49</v>
      </c>
      <c r="U2" t="n">
        <v>0.27</v>
      </c>
      <c r="V2" t="n">
        <v>0.77</v>
      </c>
      <c r="W2" t="n">
        <v>0.5600000000000001</v>
      </c>
      <c r="X2" t="n">
        <v>6.75</v>
      </c>
      <c r="Y2" t="n">
        <v>1</v>
      </c>
      <c r="Z2" t="n">
        <v>10</v>
      </c>
      <c r="AA2" t="n">
        <v>99.31777584490783</v>
      </c>
      <c r="AB2" t="n">
        <v>135.8909625019791</v>
      </c>
      <c r="AC2" t="n">
        <v>122.9217197649903</v>
      </c>
      <c r="AD2" t="n">
        <v>99317.77584490782</v>
      </c>
      <c r="AE2" t="n">
        <v>135890.9625019791</v>
      </c>
      <c r="AF2" t="n">
        <v>1.907164243180545e-05</v>
      </c>
      <c r="AG2" t="n">
        <v>1.439583333333333</v>
      </c>
      <c r="AH2" t="n">
        <v>122921.7197649903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2.9074</v>
      </c>
      <c r="E3" t="n">
        <v>34.39</v>
      </c>
      <c r="F3" t="n">
        <v>30.61</v>
      </c>
      <c r="G3" t="n">
        <v>12.84</v>
      </c>
      <c r="H3" t="n">
        <v>0.55</v>
      </c>
      <c r="I3" t="n">
        <v>143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161.45</v>
      </c>
      <c r="Q3" t="n">
        <v>3549.9</v>
      </c>
      <c r="R3" t="n">
        <v>302.95</v>
      </c>
      <c r="S3" t="n">
        <v>84.39</v>
      </c>
      <c r="T3" t="n">
        <v>108762.56</v>
      </c>
      <c r="U3" t="n">
        <v>0.28</v>
      </c>
      <c r="V3" t="n">
        <v>0.77</v>
      </c>
      <c r="W3" t="n">
        <v>0.55</v>
      </c>
      <c r="X3" t="n">
        <v>6.63</v>
      </c>
      <c r="Y3" t="n">
        <v>1</v>
      </c>
      <c r="Z3" t="n">
        <v>10</v>
      </c>
      <c r="AA3" t="n">
        <v>99.21861020910627</v>
      </c>
      <c r="AB3" t="n">
        <v>135.7552797041963</v>
      </c>
      <c r="AC3" t="n">
        <v>122.7989863429959</v>
      </c>
      <c r="AD3" t="n">
        <v>99218.61020910628</v>
      </c>
      <c r="AE3" t="n">
        <v>135755.2797041963</v>
      </c>
      <c r="AF3" t="n">
        <v>1.915730141177141e-05</v>
      </c>
      <c r="AG3" t="n">
        <v>1.432916666666667</v>
      </c>
      <c r="AH3" t="n">
        <v>122798.9863429959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1.6587</v>
      </c>
      <c r="E2" t="n">
        <v>60.29</v>
      </c>
      <c r="F2" t="n">
        <v>44.26</v>
      </c>
      <c r="G2" t="n">
        <v>6.59</v>
      </c>
      <c r="H2" t="n">
        <v>0.11</v>
      </c>
      <c r="I2" t="n">
        <v>403</v>
      </c>
      <c r="J2" t="n">
        <v>167.88</v>
      </c>
      <c r="K2" t="n">
        <v>51.39</v>
      </c>
      <c r="L2" t="n">
        <v>1</v>
      </c>
      <c r="M2" t="n">
        <v>401</v>
      </c>
      <c r="N2" t="n">
        <v>30.49</v>
      </c>
      <c r="O2" t="n">
        <v>20939.59</v>
      </c>
      <c r="P2" t="n">
        <v>546.72</v>
      </c>
      <c r="Q2" t="n">
        <v>3550.59</v>
      </c>
      <c r="R2" t="n">
        <v>774.92</v>
      </c>
      <c r="S2" t="n">
        <v>84.39</v>
      </c>
      <c r="T2" t="n">
        <v>343449.31</v>
      </c>
      <c r="U2" t="n">
        <v>0.11</v>
      </c>
      <c r="V2" t="n">
        <v>0.54</v>
      </c>
      <c r="W2" t="n">
        <v>0.79</v>
      </c>
      <c r="X2" t="n">
        <v>20.26</v>
      </c>
      <c r="Y2" t="n">
        <v>1</v>
      </c>
      <c r="Z2" t="n">
        <v>10</v>
      </c>
      <c r="AA2" t="n">
        <v>464.5027776976215</v>
      </c>
      <c r="AB2" t="n">
        <v>635.5531928621563</v>
      </c>
      <c r="AC2" t="n">
        <v>574.8968881399001</v>
      </c>
      <c r="AD2" t="n">
        <v>464502.7776976215</v>
      </c>
      <c r="AE2" t="n">
        <v>635553.1928621563</v>
      </c>
      <c r="AF2" t="n">
        <v>6.671381824719395e-06</v>
      </c>
      <c r="AG2" t="n">
        <v>2.512083333333333</v>
      </c>
      <c r="AH2" t="n">
        <v>574896.8881399001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2.7382</v>
      </c>
      <c r="E3" t="n">
        <v>36.52</v>
      </c>
      <c r="F3" t="n">
        <v>29.88</v>
      </c>
      <c r="G3" t="n">
        <v>14.23</v>
      </c>
      <c r="H3" t="n">
        <v>0.21</v>
      </c>
      <c r="I3" t="n">
        <v>126</v>
      </c>
      <c r="J3" t="n">
        <v>169.33</v>
      </c>
      <c r="K3" t="n">
        <v>51.39</v>
      </c>
      <c r="L3" t="n">
        <v>2</v>
      </c>
      <c r="M3" t="n">
        <v>124</v>
      </c>
      <c r="N3" t="n">
        <v>30.94</v>
      </c>
      <c r="O3" t="n">
        <v>21118.46</v>
      </c>
      <c r="P3" t="n">
        <v>345.54</v>
      </c>
      <c r="Q3" t="n">
        <v>3549.92</v>
      </c>
      <c r="R3" t="n">
        <v>284.6</v>
      </c>
      <c r="S3" t="n">
        <v>84.39</v>
      </c>
      <c r="T3" t="n">
        <v>99672.73</v>
      </c>
      <c r="U3" t="n">
        <v>0.3</v>
      </c>
      <c r="V3" t="n">
        <v>0.79</v>
      </c>
      <c r="W3" t="n">
        <v>0.34</v>
      </c>
      <c r="X3" t="n">
        <v>5.89</v>
      </c>
      <c r="Y3" t="n">
        <v>1</v>
      </c>
      <c r="Z3" t="n">
        <v>10</v>
      </c>
      <c r="AA3" t="n">
        <v>187.8899896460366</v>
      </c>
      <c r="AB3" t="n">
        <v>257.0793729549159</v>
      </c>
      <c r="AC3" t="n">
        <v>232.5440784133397</v>
      </c>
      <c r="AD3" t="n">
        <v>187889.9896460366</v>
      </c>
      <c r="AE3" t="n">
        <v>257079.3729549159</v>
      </c>
      <c r="AF3" t="n">
        <v>1.101318967411023e-05</v>
      </c>
      <c r="AG3" t="n">
        <v>1.521666666666667</v>
      </c>
      <c r="AH3" t="n">
        <v>232544.0784133397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3.1275</v>
      </c>
      <c r="E4" t="n">
        <v>31.97</v>
      </c>
      <c r="F4" t="n">
        <v>27.2</v>
      </c>
      <c r="G4" t="n">
        <v>22.98</v>
      </c>
      <c r="H4" t="n">
        <v>0.31</v>
      </c>
      <c r="I4" t="n">
        <v>71</v>
      </c>
      <c r="J4" t="n">
        <v>170.79</v>
      </c>
      <c r="K4" t="n">
        <v>51.39</v>
      </c>
      <c r="L4" t="n">
        <v>3</v>
      </c>
      <c r="M4" t="n">
        <v>69</v>
      </c>
      <c r="N4" t="n">
        <v>31.4</v>
      </c>
      <c r="O4" t="n">
        <v>21297.94</v>
      </c>
      <c r="P4" t="n">
        <v>290.44</v>
      </c>
      <c r="Q4" t="n">
        <v>3549.55</v>
      </c>
      <c r="R4" t="n">
        <v>193.95</v>
      </c>
      <c r="S4" t="n">
        <v>84.39</v>
      </c>
      <c r="T4" t="n">
        <v>54624.27</v>
      </c>
      <c r="U4" t="n">
        <v>0.44</v>
      </c>
      <c r="V4" t="n">
        <v>0.87</v>
      </c>
      <c r="W4" t="n">
        <v>0.25</v>
      </c>
      <c r="X4" t="n">
        <v>3.21</v>
      </c>
      <c r="Y4" t="n">
        <v>1</v>
      </c>
      <c r="Z4" t="n">
        <v>10</v>
      </c>
      <c r="AA4" t="n">
        <v>144.3395926966608</v>
      </c>
      <c r="AB4" t="n">
        <v>197.4917985408955</v>
      </c>
      <c r="AC4" t="n">
        <v>178.6434584696885</v>
      </c>
      <c r="AD4" t="n">
        <v>144339.5926966608</v>
      </c>
      <c r="AE4" t="n">
        <v>197491.7985408955</v>
      </c>
      <c r="AF4" t="n">
        <v>1.257897549696142e-05</v>
      </c>
      <c r="AG4" t="n">
        <v>1.332083333333333</v>
      </c>
      <c r="AH4" t="n">
        <v>178643.4584696885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3.3516</v>
      </c>
      <c r="E5" t="n">
        <v>29.84</v>
      </c>
      <c r="F5" t="n">
        <v>25.87</v>
      </c>
      <c r="G5" t="n">
        <v>33.03</v>
      </c>
      <c r="H5" t="n">
        <v>0.41</v>
      </c>
      <c r="I5" t="n">
        <v>47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248.9</v>
      </c>
      <c r="Q5" t="n">
        <v>3549.64</v>
      </c>
      <c r="R5" t="n">
        <v>147.44</v>
      </c>
      <c r="S5" t="n">
        <v>84.39</v>
      </c>
      <c r="T5" t="n">
        <v>31491.58</v>
      </c>
      <c r="U5" t="n">
        <v>0.57</v>
      </c>
      <c r="V5" t="n">
        <v>0.92</v>
      </c>
      <c r="W5" t="n">
        <v>0.24</v>
      </c>
      <c r="X5" t="n">
        <v>1.89</v>
      </c>
      <c r="Y5" t="n">
        <v>1</v>
      </c>
      <c r="Z5" t="n">
        <v>10</v>
      </c>
      <c r="AA5" t="n">
        <v>121.7194523585218</v>
      </c>
      <c r="AB5" t="n">
        <v>166.5419246001079</v>
      </c>
      <c r="AC5" t="n">
        <v>150.647397059379</v>
      </c>
      <c r="AD5" t="n">
        <v>121719.4523585218</v>
      </c>
      <c r="AE5" t="n">
        <v>166541.9246001079</v>
      </c>
      <c r="AF5" t="n">
        <v>1.348031791386599e-05</v>
      </c>
      <c r="AG5" t="n">
        <v>1.243333333333333</v>
      </c>
      <c r="AH5" t="n">
        <v>150647.397059379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3.3975</v>
      </c>
      <c r="E6" t="n">
        <v>29.43</v>
      </c>
      <c r="F6" t="n">
        <v>25.6</v>
      </c>
      <c r="G6" t="n">
        <v>35.73</v>
      </c>
      <c r="H6" t="n">
        <v>0.51</v>
      </c>
      <c r="I6" t="n">
        <v>43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242.37</v>
      </c>
      <c r="Q6" t="n">
        <v>3549.49</v>
      </c>
      <c r="R6" t="n">
        <v>136.67</v>
      </c>
      <c r="S6" t="n">
        <v>84.39</v>
      </c>
      <c r="T6" t="n">
        <v>26122.99</v>
      </c>
      <c r="U6" t="n">
        <v>0.62</v>
      </c>
      <c r="V6" t="n">
        <v>0.93</v>
      </c>
      <c r="W6" t="n">
        <v>0.28</v>
      </c>
      <c r="X6" t="n">
        <v>1.62</v>
      </c>
      <c r="Y6" t="n">
        <v>1</v>
      </c>
      <c r="Z6" t="n">
        <v>10</v>
      </c>
      <c r="AA6" t="n">
        <v>117.9622458268775</v>
      </c>
      <c r="AB6" t="n">
        <v>161.4011488672611</v>
      </c>
      <c r="AC6" t="n">
        <v>145.9972497473493</v>
      </c>
      <c r="AD6" t="n">
        <v>117962.2458268775</v>
      </c>
      <c r="AE6" t="n">
        <v>161401.1488672611</v>
      </c>
      <c r="AF6" t="n">
        <v>1.366493021612356e-05</v>
      </c>
      <c r="AG6" t="n">
        <v>1.22625</v>
      </c>
      <c r="AH6" t="n">
        <v>145997.2497473494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2.761</v>
      </c>
      <c r="E2" t="n">
        <v>36.22</v>
      </c>
      <c r="F2" t="n">
        <v>32.28</v>
      </c>
      <c r="G2" t="n">
        <v>10.82</v>
      </c>
      <c r="H2" t="n">
        <v>0.34</v>
      </c>
      <c r="I2" t="n">
        <v>179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149.5</v>
      </c>
      <c r="Q2" t="n">
        <v>3549.97</v>
      </c>
      <c r="R2" t="n">
        <v>357.7</v>
      </c>
      <c r="S2" t="n">
        <v>84.39</v>
      </c>
      <c r="T2" t="n">
        <v>135957.77</v>
      </c>
      <c r="U2" t="n">
        <v>0.24</v>
      </c>
      <c r="V2" t="n">
        <v>0.73</v>
      </c>
      <c r="W2" t="n">
        <v>0.66</v>
      </c>
      <c r="X2" t="n">
        <v>8.289999999999999</v>
      </c>
      <c r="Y2" t="n">
        <v>1</v>
      </c>
      <c r="Z2" t="n">
        <v>10</v>
      </c>
      <c r="AA2" t="n">
        <v>99.26441837854735</v>
      </c>
      <c r="AB2" t="n">
        <v>135.8179564625394</v>
      </c>
      <c r="AC2" t="n">
        <v>122.8556813194901</v>
      </c>
      <c r="AD2" t="n">
        <v>99264.41837854734</v>
      </c>
      <c r="AE2" t="n">
        <v>135817.9564625394</v>
      </c>
      <c r="AF2" t="n">
        <v>1.990610781496231e-05</v>
      </c>
      <c r="AG2" t="n">
        <v>1.509166666666667</v>
      </c>
      <c r="AH2" t="n">
        <v>122855.6813194901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2.0618</v>
      </c>
      <c r="E2" t="n">
        <v>48.5</v>
      </c>
      <c r="F2" t="n">
        <v>38.34</v>
      </c>
      <c r="G2" t="n">
        <v>7.85</v>
      </c>
      <c r="H2" t="n">
        <v>0.13</v>
      </c>
      <c r="I2" t="n">
        <v>293</v>
      </c>
      <c r="J2" t="n">
        <v>133.21</v>
      </c>
      <c r="K2" t="n">
        <v>46.47</v>
      </c>
      <c r="L2" t="n">
        <v>1</v>
      </c>
      <c r="M2" t="n">
        <v>291</v>
      </c>
      <c r="N2" t="n">
        <v>20.75</v>
      </c>
      <c r="O2" t="n">
        <v>16663.42</v>
      </c>
      <c r="P2" t="n">
        <v>399.07</v>
      </c>
      <c r="Q2" t="n">
        <v>3550.58</v>
      </c>
      <c r="R2" t="n">
        <v>572.9299999999999</v>
      </c>
      <c r="S2" t="n">
        <v>84.39</v>
      </c>
      <c r="T2" t="n">
        <v>243006.31</v>
      </c>
      <c r="U2" t="n">
        <v>0.15</v>
      </c>
      <c r="V2" t="n">
        <v>0.62</v>
      </c>
      <c r="W2" t="n">
        <v>0.61</v>
      </c>
      <c r="X2" t="n">
        <v>14.35</v>
      </c>
      <c r="Y2" t="n">
        <v>1</v>
      </c>
      <c r="Z2" t="n">
        <v>10</v>
      </c>
      <c r="AA2" t="n">
        <v>284.0762147775101</v>
      </c>
      <c r="AB2" t="n">
        <v>388.6856096166829</v>
      </c>
      <c r="AC2" t="n">
        <v>351.5900005585452</v>
      </c>
      <c r="AD2" t="n">
        <v>284076.2147775101</v>
      </c>
      <c r="AE2" t="n">
        <v>388685.6096166829</v>
      </c>
      <c r="AF2" t="n">
        <v>9.240364600515838e-06</v>
      </c>
      <c r="AG2" t="n">
        <v>2.020833333333333</v>
      </c>
      <c r="AH2" t="n">
        <v>351590.0005585452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3.0036</v>
      </c>
      <c r="E3" t="n">
        <v>33.29</v>
      </c>
      <c r="F3" t="n">
        <v>28.47</v>
      </c>
      <c r="G3" t="n">
        <v>17.61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95</v>
      </c>
      <c r="N3" t="n">
        <v>21.09</v>
      </c>
      <c r="O3" t="n">
        <v>16828.84</v>
      </c>
      <c r="P3" t="n">
        <v>265.53</v>
      </c>
      <c r="Q3" t="n">
        <v>3549.61</v>
      </c>
      <c r="R3" t="n">
        <v>236.95</v>
      </c>
      <c r="S3" t="n">
        <v>84.39</v>
      </c>
      <c r="T3" t="n">
        <v>75996.08</v>
      </c>
      <c r="U3" t="n">
        <v>0.36</v>
      </c>
      <c r="V3" t="n">
        <v>0.83</v>
      </c>
      <c r="W3" t="n">
        <v>0.29</v>
      </c>
      <c r="X3" t="n">
        <v>4.48</v>
      </c>
      <c r="Y3" t="n">
        <v>1</v>
      </c>
      <c r="Z3" t="n">
        <v>10</v>
      </c>
      <c r="AA3" t="n">
        <v>139.7304914122539</v>
      </c>
      <c r="AB3" t="n">
        <v>191.1854228243755</v>
      </c>
      <c r="AC3" t="n">
        <v>172.9389544004972</v>
      </c>
      <c r="AD3" t="n">
        <v>139730.4914122539</v>
      </c>
      <c r="AE3" t="n">
        <v>191185.4228243754</v>
      </c>
      <c r="AF3" t="n">
        <v>1.346122762348888e-05</v>
      </c>
      <c r="AG3" t="n">
        <v>1.387083333333333</v>
      </c>
      <c r="AH3" t="n">
        <v>172938.9544004972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3.2973</v>
      </c>
      <c r="E4" t="n">
        <v>30.33</v>
      </c>
      <c r="F4" t="n">
        <v>26.6</v>
      </c>
      <c r="G4" t="n">
        <v>28</v>
      </c>
      <c r="H4" t="n">
        <v>0.39</v>
      </c>
      <c r="I4" t="n">
        <v>57</v>
      </c>
      <c r="J4" t="n">
        <v>135.9</v>
      </c>
      <c r="K4" t="n">
        <v>46.47</v>
      </c>
      <c r="L4" t="n">
        <v>3</v>
      </c>
      <c r="M4" t="n">
        <v>8</v>
      </c>
      <c r="N4" t="n">
        <v>21.43</v>
      </c>
      <c r="O4" t="n">
        <v>16994.64</v>
      </c>
      <c r="P4" t="n">
        <v>219.27</v>
      </c>
      <c r="Q4" t="n">
        <v>3549.86</v>
      </c>
      <c r="R4" t="n">
        <v>171.36</v>
      </c>
      <c r="S4" t="n">
        <v>84.39</v>
      </c>
      <c r="T4" t="n">
        <v>43399.78</v>
      </c>
      <c r="U4" t="n">
        <v>0.49</v>
      </c>
      <c r="V4" t="n">
        <v>0.89</v>
      </c>
      <c r="W4" t="n">
        <v>0.29</v>
      </c>
      <c r="X4" t="n">
        <v>2.61</v>
      </c>
      <c r="Y4" t="n">
        <v>1</v>
      </c>
      <c r="Z4" t="n">
        <v>10</v>
      </c>
      <c r="AA4" t="n">
        <v>112.2778251035499</v>
      </c>
      <c r="AB4" t="n">
        <v>153.6234736546649</v>
      </c>
      <c r="AC4" t="n">
        <v>138.9618649410052</v>
      </c>
      <c r="AD4" t="n">
        <v>112277.8251035499</v>
      </c>
      <c r="AE4" t="n">
        <v>153623.4736546649</v>
      </c>
      <c r="AF4" t="n">
        <v>1.477750227824274e-05</v>
      </c>
      <c r="AG4" t="n">
        <v>1.26375</v>
      </c>
      <c r="AH4" t="n">
        <v>138961.8649410052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3.3075</v>
      </c>
      <c r="E5" t="n">
        <v>30.23</v>
      </c>
      <c r="F5" t="n">
        <v>26.53</v>
      </c>
      <c r="G5" t="n">
        <v>28.43</v>
      </c>
      <c r="H5" t="n">
        <v>0.52</v>
      </c>
      <c r="I5" t="n">
        <v>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219.57</v>
      </c>
      <c r="Q5" t="n">
        <v>3549.67</v>
      </c>
      <c r="R5" t="n">
        <v>168.74</v>
      </c>
      <c r="S5" t="n">
        <v>84.39</v>
      </c>
      <c r="T5" t="n">
        <v>42095.17</v>
      </c>
      <c r="U5" t="n">
        <v>0.5</v>
      </c>
      <c r="V5" t="n">
        <v>0.89</v>
      </c>
      <c r="W5" t="n">
        <v>0.3</v>
      </c>
      <c r="X5" t="n">
        <v>2.54</v>
      </c>
      <c r="Y5" t="n">
        <v>1</v>
      </c>
      <c r="Z5" t="n">
        <v>10</v>
      </c>
      <c r="AA5" t="n">
        <v>111.9034922681904</v>
      </c>
      <c r="AB5" t="n">
        <v>153.1112949549271</v>
      </c>
      <c r="AC5" t="n">
        <v>138.4985678575228</v>
      </c>
      <c r="AD5" t="n">
        <v>111903.4922681904</v>
      </c>
      <c r="AE5" t="n">
        <v>153111.2949549271</v>
      </c>
      <c r="AF5" t="n">
        <v>1.482321559618107e-05</v>
      </c>
      <c r="AG5" t="n">
        <v>1.259583333333333</v>
      </c>
      <c r="AH5" t="n">
        <v>138498.5678575228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1.8544</v>
      </c>
      <c r="E2" t="n">
        <v>53.92</v>
      </c>
      <c r="F2" t="n">
        <v>41.11</v>
      </c>
      <c r="G2" t="n">
        <v>7.15</v>
      </c>
      <c r="H2" t="n">
        <v>0.12</v>
      </c>
      <c r="I2" t="n">
        <v>345</v>
      </c>
      <c r="J2" t="n">
        <v>150.44</v>
      </c>
      <c r="K2" t="n">
        <v>49.1</v>
      </c>
      <c r="L2" t="n">
        <v>1</v>
      </c>
      <c r="M2" t="n">
        <v>343</v>
      </c>
      <c r="N2" t="n">
        <v>25.34</v>
      </c>
      <c r="O2" t="n">
        <v>18787.76</v>
      </c>
      <c r="P2" t="n">
        <v>468.9</v>
      </c>
      <c r="Q2" t="n">
        <v>3550.71</v>
      </c>
      <c r="R2" t="n">
        <v>667.42</v>
      </c>
      <c r="S2" t="n">
        <v>84.39</v>
      </c>
      <c r="T2" t="n">
        <v>289990.51</v>
      </c>
      <c r="U2" t="n">
        <v>0.13</v>
      </c>
      <c r="V2" t="n">
        <v>0.58</v>
      </c>
      <c r="W2" t="n">
        <v>0.6899999999999999</v>
      </c>
      <c r="X2" t="n">
        <v>17.11</v>
      </c>
      <c r="Y2" t="n">
        <v>1</v>
      </c>
      <c r="Z2" t="n">
        <v>10</v>
      </c>
      <c r="AA2" t="n">
        <v>362.9816793244315</v>
      </c>
      <c r="AB2" t="n">
        <v>496.6475472731952</v>
      </c>
      <c r="AC2" t="n">
        <v>449.2482024106512</v>
      </c>
      <c r="AD2" t="n">
        <v>362981.6793244315</v>
      </c>
      <c r="AE2" t="n">
        <v>496647.5472731952</v>
      </c>
      <c r="AF2" t="n">
        <v>7.844721201055068e-06</v>
      </c>
      <c r="AG2" t="n">
        <v>2.246666666666667</v>
      </c>
      <c r="AH2" t="n">
        <v>449248.2024106512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2.8646</v>
      </c>
      <c r="E3" t="n">
        <v>34.91</v>
      </c>
      <c r="F3" t="n">
        <v>29.21</v>
      </c>
      <c r="G3" t="n">
        <v>15.65</v>
      </c>
      <c r="H3" t="n">
        <v>0.23</v>
      </c>
      <c r="I3" t="n">
        <v>112</v>
      </c>
      <c r="J3" t="n">
        <v>151.83</v>
      </c>
      <c r="K3" t="n">
        <v>49.1</v>
      </c>
      <c r="L3" t="n">
        <v>2</v>
      </c>
      <c r="M3" t="n">
        <v>110</v>
      </c>
      <c r="N3" t="n">
        <v>25.73</v>
      </c>
      <c r="O3" t="n">
        <v>18959.54</v>
      </c>
      <c r="P3" t="n">
        <v>306.72</v>
      </c>
      <c r="Q3" t="n">
        <v>3549.81</v>
      </c>
      <c r="R3" t="n">
        <v>262.24</v>
      </c>
      <c r="S3" t="n">
        <v>84.39</v>
      </c>
      <c r="T3" t="n">
        <v>88563.64999999999</v>
      </c>
      <c r="U3" t="n">
        <v>0.32</v>
      </c>
      <c r="V3" t="n">
        <v>0.8100000000000001</v>
      </c>
      <c r="W3" t="n">
        <v>0.32</v>
      </c>
      <c r="X3" t="n">
        <v>5.22</v>
      </c>
      <c r="Y3" t="n">
        <v>1</v>
      </c>
      <c r="Z3" t="n">
        <v>10</v>
      </c>
      <c r="AA3" t="n">
        <v>163.4817731698587</v>
      </c>
      <c r="AB3" t="n">
        <v>223.6829743577129</v>
      </c>
      <c r="AC3" t="n">
        <v>202.3349852261033</v>
      </c>
      <c r="AD3" t="n">
        <v>163481.7731698587</v>
      </c>
      <c r="AE3" t="n">
        <v>223682.9743577129</v>
      </c>
      <c r="AF3" t="n">
        <v>1.211819906845467e-05</v>
      </c>
      <c r="AG3" t="n">
        <v>1.454583333333333</v>
      </c>
      <c r="AH3" t="n">
        <v>202334.9852261033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3.2321</v>
      </c>
      <c r="E4" t="n">
        <v>30.94</v>
      </c>
      <c r="F4" t="n">
        <v>26.77</v>
      </c>
      <c r="G4" t="n">
        <v>25.91</v>
      </c>
      <c r="H4" t="n">
        <v>0.35</v>
      </c>
      <c r="I4" t="n">
        <v>62</v>
      </c>
      <c r="J4" t="n">
        <v>153.23</v>
      </c>
      <c r="K4" t="n">
        <v>49.1</v>
      </c>
      <c r="L4" t="n">
        <v>3</v>
      </c>
      <c r="M4" t="n">
        <v>59</v>
      </c>
      <c r="N4" t="n">
        <v>26.13</v>
      </c>
      <c r="O4" t="n">
        <v>19131.85</v>
      </c>
      <c r="P4" t="n">
        <v>252.29</v>
      </c>
      <c r="Q4" t="n">
        <v>3549.51</v>
      </c>
      <c r="R4" t="n">
        <v>179.28</v>
      </c>
      <c r="S4" t="n">
        <v>84.39</v>
      </c>
      <c r="T4" t="n">
        <v>47333.01</v>
      </c>
      <c r="U4" t="n">
        <v>0.47</v>
      </c>
      <c r="V4" t="n">
        <v>0.89</v>
      </c>
      <c r="W4" t="n">
        <v>0.24</v>
      </c>
      <c r="X4" t="n">
        <v>2.78</v>
      </c>
      <c r="Y4" t="n">
        <v>1</v>
      </c>
      <c r="Z4" t="n">
        <v>10</v>
      </c>
      <c r="AA4" t="n">
        <v>126.2775544420472</v>
      </c>
      <c r="AB4" t="n">
        <v>172.778520960056</v>
      </c>
      <c r="AC4" t="n">
        <v>156.2887814158535</v>
      </c>
      <c r="AD4" t="n">
        <v>126277.5544420472</v>
      </c>
      <c r="AE4" t="n">
        <v>172778.520960056</v>
      </c>
      <c r="AF4" t="n">
        <v>1.367284479827981e-05</v>
      </c>
      <c r="AG4" t="n">
        <v>1.289166666666667</v>
      </c>
      <c r="AH4" t="n">
        <v>156288.7814158536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3.3298</v>
      </c>
      <c r="E5" t="n">
        <v>30.03</v>
      </c>
      <c r="F5" t="n">
        <v>26.26</v>
      </c>
      <c r="G5" t="n">
        <v>32.15</v>
      </c>
      <c r="H5" t="n">
        <v>0.46</v>
      </c>
      <c r="I5" t="n">
        <v>49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232.52</v>
      </c>
      <c r="Q5" t="n">
        <v>3549.54</v>
      </c>
      <c r="R5" t="n">
        <v>159.8</v>
      </c>
      <c r="S5" t="n">
        <v>84.39</v>
      </c>
      <c r="T5" t="n">
        <v>37657.86</v>
      </c>
      <c r="U5" t="n">
        <v>0.53</v>
      </c>
      <c r="V5" t="n">
        <v>0.9</v>
      </c>
      <c r="W5" t="n">
        <v>0.28</v>
      </c>
      <c r="X5" t="n">
        <v>2.27</v>
      </c>
      <c r="Y5" t="n">
        <v>1</v>
      </c>
      <c r="Z5" t="n">
        <v>10</v>
      </c>
      <c r="AA5" t="n">
        <v>116.6073749123079</v>
      </c>
      <c r="AB5" t="n">
        <v>159.5473547092617</v>
      </c>
      <c r="AC5" t="n">
        <v>144.3203791019723</v>
      </c>
      <c r="AD5" t="n">
        <v>116607.3749123079</v>
      </c>
      <c r="AE5" t="n">
        <v>159547.3547092617</v>
      </c>
      <c r="AF5" t="n">
        <v>1.408614789434489e-05</v>
      </c>
      <c r="AG5" t="n">
        <v>1.25125</v>
      </c>
      <c r="AH5" t="n">
        <v>144320.3791019724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1.4696</v>
      </c>
      <c r="E2" t="n">
        <v>68.05</v>
      </c>
      <c r="F2" t="n">
        <v>48.05</v>
      </c>
      <c r="G2" t="n">
        <v>6.12</v>
      </c>
      <c r="H2" t="n">
        <v>0.1</v>
      </c>
      <c r="I2" t="n">
        <v>471</v>
      </c>
      <c r="J2" t="n">
        <v>185.69</v>
      </c>
      <c r="K2" t="n">
        <v>53.44</v>
      </c>
      <c r="L2" t="n">
        <v>1</v>
      </c>
      <c r="M2" t="n">
        <v>469</v>
      </c>
      <c r="N2" t="n">
        <v>36.26</v>
      </c>
      <c r="O2" t="n">
        <v>23136.14</v>
      </c>
      <c r="P2" t="n">
        <v>637.15</v>
      </c>
      <c r="Q2" t="n">
        <v>3551.18</v>
      </c>
      <c r="R2" t="n">
        <v>904.73</v>
      </c>
      <c r="S2" t="n">
        <v>84.39</v>
      </c>
      <c r="T2" t="n">
        <v>408016.18</v>
      </c>
      <c r="U2" t="n">
        <v>0.09</v>
      </c>
      <c r="V2" t="n">
        <v>0.49</v>
      </c>
      <c r="W2" t="n">
        <v>0.89</v>
      </c>
      <c r="X2" t="n">
        <v>24.05</v>
      </c>
      <c r="Y2" t="n">
        <v>1</v>
      </c>
      <c r="Z2" t="n">
        <v>10</v>
      </c>
      <c r="AA2" t="n">
        <v>601.0355104048881</v>
      </c>
      <c r="AB2" t="n">
        <v>822.3633011512953</v>
      </c>
      <c r="AC2" t="n">
        <v>743.8781018835572</v>
      </c>
      <c r="AD2" t="n">
        <v>601035.5104048881</v>
      </c>
      <c r="AE2" t="n">
        <v>822363.3011512953</v>
      </c>
      <c r="AF2" t="n">
        <v>5.651484405740774e-06</v>
      </c>
      <c r="AG2" t="n">
        <v>2.835416666666667</v>
      </c>
      <c r="AH2" t="n">
        <v>743878.1018835572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2.6193</v>
      </c>
      <c r="E3" t="n">
        <v>38.18</v>
      </c>
      <c r="F3" t="n">
        <v>30.5</v>
      </c>
      <c r="G3" t="n">
        <v>13.07</v>
      </c>
      <c r="H3" t="n">
        <v>0.19</v>
      </c>
      <c r="I3" t="n">
        <v>140</v>
      </c>
      <c r="J3" t="n">
        <v>187.21</v>
      </c>
      <c r="K3" t="n">
        <v>53.44</v>
      </c>
      <c r="L3" t="n">
        <v>2</v>
      </c>
      <c r="M3" t="n">
        <v>138</v>
      </c>
      <c r="N3" t="n">
        <v>36.77</v>
      </c>
      <c r="O3" t="n">
        <v>23322.88</v>
      </c>
      <c r="P3" t="n">
        <v>382.91</v>
      </c>
      <c r="Q3" t="n">
        <v>3550.02</v>
      </c>
      <c r="R3" t="n">
        <v>306.23</v>
      </c>
      <c r="S3" t="n">
        <v>84.39</v>
      </c>
      <c r="T3" t="n">
        <v>110422.36</v>
      </c>
      <c r="U3" t="n">
        <v>0.28</v>
      </c>
      <c r="V3" t="n">
        <v>0.78</v>
      </c>
      <c r="W3" t="n">
        <v>0.35</v>
      </c>
      <c r="X3" t="n">
        <v>6.51</v>
      </c>
      <c r="Y3" t="n">
        <v>1</v>
      </c>
      <c r="Z3" t="n">
        <v>10</v>
      </c>
      <c r="AA3" t="n">
        <v>213.259481451617</v>
      </c>
      <c r="AB3" t="n">
        <v>291.7910308662812</v>
      </c>
      <c r="AC3" t="n">
        <v>263.9429044117733</v>
      </c>
      <c r="AD3" t="n">
        <v>213259.481451617</v>
      </c>
      <c r="AE3" t="n">
        <v>291791.0308662812</v>
      </c>
      <c r="AF3" t="n">
        <v>1.007276340770061e-05</v>
      </c>
      <c r="AG3" t="n">
        <v>1.590833333333333</v>
      </c>
      <c r="AH3" t="n">
        <v>263942.9044117733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3.0176</v>
      </c>
      <c r="E4" t="n">
        <v>33.14</v>
      </c>
      <c r="F4" t="n">
        <v>27.69</v>
      </c>
      <c r="G4" t="n">
        <v>20.77</v>
      </c>
      <c r="H4" t="n">
        <v>0.28</v>
      </c>
      <c r="I4" t="n">
        <v>80</v>
      </c>
      <c r="J4" t="n">
        <v>188.73</v>
      </c>
      <c r="K4" t="n">
        <v>53.44</v>
      </c>
      <c r="L4" t="n">
        <v>3</v>
      </c>
      <c r="M4" t="n">
        <v>78</v>
      </c>
      <c r="N4" t="n">
        <v>37.29</v>
      </c>
      <c r="O4" t="n">
        <v>23510.33</v>
      </c>
      <c r="P4" t="n">
        <v>327.06</v>
      </c>
      <c r="Q4" t="n">
        <v>3549.45</v>
      </c>
      <c r="R4" t="n">
        <v>210.7</v>
      </c>
      <c r="S4" t="n">
        <v>84.39</v>
      </c>
      <c r="T4" t="n">
        <v>62952.98</v>
      </c>
      <c r="U4" t="n">
        <v>0.4</v>
      </c>
      <c r="V4" t="n">
        <v>0.86</v>
      </c>
      <c r="W4" t="n">
        <v>0.27</v>
      </c>
      <c r="X4" t="n">
        <v>3.71</v>
      </c>
      <c r="Y4" t="n">
        <v>1</v>
      </c>
      <c r="Z4" t="n">
        <v>10</v>
      </c>
      <c r="AA4" t="n">
        <v>163.5181387794057</v>
      </c>
      <c r="AB4" t="n">
        <v>223.7327313890325</v>
      </c>
      <c r="AC4" t="n">
        <v>202.3799935161882</v>
      </c>
      <c r="AD4" t="n">
        <v>163518.1387794057</v>
      </c>
      <c r="AE4" t="n">
        <v>223732.7313890325</v>
      </c>
      <c r="AF4" t="n">
        <v>1.160446335245193e-05</v>
      </c>
      <c r="AG4" t="n">
        <v>1.380833333333333</v>
      </c>
      <c r="AH4" t="n">
        <v>202379.9935161882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3.2512</v>
      </c>
      <c r="E5" t="n">
        <v>30.76</v>
      </c>
      <c r="F5" t="n">
        <v>26.32</v>
      </c>
      <c r="G5" t="n">
        <v>29.79</v>
      </c>
      <c r="H5" t="n">
        <v>0.37</v>
      </c>
      <c r="I5" t="n">
        <v>53</v>
      </c>
      <c r="J5" t="n">
        <v>190.25</v>
      </c>
      <c r="K5" t="n">
        <v>53.44</v>
      </c>
      <c r="L5" t="n">
        <v>4</v>
      </c>
      <c r="M5" t="n">
        <v>51</v>
      </c>
      <c r="N5" t="n">
        <v>37.82</v>
      </c>
      <c r="O5" t="n">
        <v>23698.48</v>
      </c>
      <c r="P5" t="n">
        <v>288.29</v>
      </c>
      <c r="Q5" t="n">
        <v>3549.52</v>
      </c>
      <c r="R5" t="n">
        <v>163.82</v>
      </c>
      <c r="S5" t="n">
        <v>84.39</v>
      </c>
      <c r="T5" t="n">
        <v>39648.57</v>
      </c>
      <c r="U5" t="n">
        <v>0.52</v>
      </c>
      <c r="V5" t="n">
        <v>0.9</v>
      </c>
      <c r="W5" t="n">
        <v>0.22</v>
      </c>
      <c r="X5" t="n">
        <v>2.33</v>
      </c>
      <c r="Y5" t="n">
        <v>1</v>
      </c>
      <c r="Z5" t="n">
        <v>10</v>
      </c>
      <c r="AA5" t="n">
        <v>138.9621917397318</v>
      </c>
      <c r="AB5" t="n">
        <v>190.1342013174418</v>
      </c>
      <c r="AC5" t="n">
        <v>171.9880599987863</v>
      </c>
      <c r="AD5" t="n">
        <v>138962.1917397318</v>
      </c>
      <c r="AE5" t="n">
        <v>190134.2013174418</v>
      </c>
      <c r="AF5" t="n">
        <v>1.250279402554736e-05</v>
      </c>
      <c r="AG5" t="n">
        <v>1.281666666666667</v>
      </c>
      <c r="AH5" t="n">
        <v>171988.0599987863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3.3546</v>
      </c>
      <c r="E6" t="n">
        <v>29.81</v>
      </c>
      <c r="F6" t="n">
        <v>25.85</v>
      </c>
      <c r="G6" t="n">
        <v>38.78</v>
      </c>
      <c r="H6" t="n">
        <v>0.46</v>
      </c>
      <c r="I6" t="n">
        <v>40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261.67</v>
      </c>
      <c r="Q6" t="n">
        <v>3549.48</v>
      </c>
      <c r="R6" t="n">
        <v>147.29</v>
      </c>
      <c r="S6" t="n">
        <v>84.39</v>
      </c>
      <c r="T6" t="n">
        <v>31448.29</v>
      </c>
      <c r="U6" t="n">
        <v>0.57</v>
      </c>
      <c r="V6" t="n">
        <v>0.92</v>
      </c>
      <c r="W6" t="n">
        <v>0.23</v>
      </c>
      <c r="X6" t="n">
        <v>1.87</v>
      </c>
      <c r="Y6" t="n">
        <v>1</v>
      </c>
      <c r="Z6" t="n">
        <v>10</v>
      </c>
      <c r="AA6" t="n">
        <v>126.9707571874759</v>
      </c>
      <c r="AB6" t="n">
        <v>173.7269915382978</v>
      </c>
      <c r="AC6" t="n">
        <v>157.1467312932951</v>
      </c>
      <c r="AD6" t="n">
        <v>126970.7571874759</v>
      </c>
      <c r="AE6" t="n">
        <v>173726.9915382978</v>
      </c>
      <c r="AF6" t="n">
        <v>1.290042840738841e-05</v>
      </c>
      <c r="AG6" t="n">
        <v>1.242083333333333</v>
      </c>
      <c r="AH6" t="n">
        <v>157146.7312932951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3.3658</v>
      </c>
      <c r="E7" t="n">
        <v>29.71</v>
      </c>
      <c r="F7" t="n">
        <v>25.79</v>
      </c>
      <c r="G7" t="n">
        <v>39.68</v>
      </c>
      <c r="H7" t="n">
        <v>0.55</v>
      </c>
      <c r="I7" t="n">
        <v>39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260.32</v>
      </c>
      <c r="Q7" t="n">
        <v>3549.66</v>
      </c>
      <c r="R7" t="n">
        <v>144.41</v>
      </c>
      <c r="S7" t="n">
        <v>84.39</v>
      </c>
      <c r="T7" t="n">
        <v>30013.52</v>
      </c>
      <c r="U7" t="n">
        <v>0.58</v>
      </c>
      <c r="V7" t="n">
        <v>0.92</v>
      </c>
      <c r="W7" t="n">
        <v>0.25</v>
      </c>
      <c r="X7" t="n">
        <v>1.8</v>
      </c>
      <c r="Y7" t="n">
        <v>1</v>
      </c>
      <c r="Z7" t="n">
        <v>10</v>
      </c>
      <c r="AA7" t="n">
        <v>126.0964626830667</v>
      </c>
      <c r="AB7" t="n">
        <v>172.5307432262145</v>
      </c>
      <c r="AC7" t="n">
        <v>156.0646512411716</v>
      </c>
      <c r="AD7" t="n">
        <v>126096.4626830667</v>
      </c>
      <c r="AE7" t="n">
        <v>172530.7432262145</v>
      </c>
      <c r="AF7" t="n">
        <v>1.294349905609846e-05</v>
      </c>
      <c r="AG7" t="n">
        <v>1.237916666666667</v>
      </c>
      <c r="AH7" t="n">
        <v>156064.6512411716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2.2824</v>
      </c>
      <c r="E2" t="n">
        <v>43.81</v>
      </c>
      <c r="F2" t="n">
        <v>35.88</v>
      </c>
      <c r="G2" t="n">
        <v>8.789999999999999</v>
      </c>
      <c r="H2" t="n">
        <v>0.15</v>
      </c>
      <c r="I2" t="n">
        <v>245</v>
      </c>
      <c r="J2" t="n">
        <v>116.05</v>
      </c>
      <c r="K2" t="n">
        <v>43.4</v>
      </c>
      <c r="L2" t="n">
        <v>1</v>
      </c>
      <c r="M2" t="n">
        <v>243</v>
      </c>
      <c r="N2" t="n">
        <v>16.65</v>
      </c>
      <c r="O2" t="n">
        <v>14546.17</v>
      </c>
      <c r="P2" t="n">
        <v>334.54</v>
      </c>
      <c r="Q2" t="n">
        <v>3550.06</v>
      </c>
      <c r="R2" t="n">
        <v>489.04</v>
      </c>
      <c r="S2" t="n">
        <v>84.39</v>
      </c>
      <c r="T2" t="n">
        <v>201297.68</v>
      </c>
      <c r="U2" t="n">
        <v>0.17</v>
      </c>
      <c r="V2" t="n">
        <v>0.66</v>
      </c>
      <c r="W2" t="n">
        <v>0.53</v>
      </c>
      <c r="X2" t="n">
        <v>11.89</v>
      </c>
      <c r="Y2" t="n">
        <v>1</v>
      </c>
      <c r="Z2" t="n">
        <v>10</v>
      </c>
      <c r="AA2" t="n">
        <v>221.1675622011358</v>
      </c>
      <c r="AB2" t="n">
        <v>302.6112158276674</v>
      </c>
      <c r="AC2" t="n">
        <v>273.7304261066732</v>
      </c>
      <c r="AD2" t="n">
        <v>221167.5622011359</v>
      </c>
      <c r="AE2" t="n">
        <v>302611.2158276674</v>
      </c>
      <c r="AF2" t="n">
        <v>1.094205640809483e-05</v>
      </c>
      <c r="AG2" t="n">
        <v>1.825416666666667</v>
      </c>
      <c r="AH2" t="n">
        <v>273730.4261066732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3.1637</v>
      </c>
      <c r="E3" t="n">
        <v>31.61</v>
      </c>
      <c r="F3" t="n">
        <v>27.61</v>
      </c>
      <c r="G3" t="n">
        <v>20.71</v>
      </c>
      <c r="H3" t="n">
        <v>0.3</v>
      </c>
      <c r="I3" t="n">
        <v>80</v>
      </c>
      <c r="J3" t="n">
        <v>117.34</v>
      </c>
      <c r="K3" t="n">
        <v>43.4</v>
      </c>
      <c r="L3" t="n">
        <v>2</v>
      </c>
      <c r="M3" t="n">
        <v>76</v>
      </c>
      <c r="N3" t="n">
        <v>16.94</v>
      </c>
      <c r="O3" t="n">
        <v>14705.49</v>
      </c>
      <c r="P3" t="n">
        <v>219.66</v>
      </c>
      <c r="Q3" t="n">
        <v>3549.58</v>
      </c>
      <c r="R3" t="n">
        <v>207.69</v>
      </c>
      <c r="S3" t="n">
        <v>84.39</v>
      </c>
      <c r="T3" t="n">
        <v>61449.46</v>
      </c>
      <c r="U3" t="n">
        <v>0.41</v>
      </c>
      <c r="V3" t="n">
        <v>0.86</v>
      </c>
      <c r="W3" t="n">
        <v>0.27</v>
      </c>
      <c r="X3" t="n">
        <v>3.63</v>
      </c>
      <c r="Y3" t="n">
        <v>1</v>
      </c>
      <c r="Z3" t="n">
        <v>10</v>
      </c>
      <c r="AA3" t="n">
        <v>115.7117795518877</v>
      </c>
      <c r="AB3" t="n">
        <v>158.3219616262565</v>
      </c>
      <c r="AC3" t="n">
        <v>143.2119358149589</v>
      </c>
      <c r="AD3" t="n">
        <v>115711.7795518877</v>
      </c>
      <c r="AE3" t="n">
        <v>158321.9616262565</v>
      </c>
      <c r="AF3" t="n">
        <v>1.516709772970979e-05</v>
      </c>
      <c r="AG3" t="n">
        <v>1.317083333333333</v>
      </c>
      <c r="AH3" t="n">
        <v>143211.9358149589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3.2615</v>
      </c>
      <c r="E4" t="n">
        <v>30.66</v>
      </c>
      <c r="F4" t="n">
        <v>27</v>
      </c>
      <c r="G4" t="n">
        <v>24.55</v>
      </c>
      <c r="H4" t="n">
        <v>0.45</v>
      </c>
      <c r="I4" t="n">
        <v>66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205.12</v>
      </c>
      <c r="Q4" t="n">
        <v>3549.33</v>
      </c>
      <c r="R4" t="n">
        <v>184.18</v>
      </c>
      <c r="S4" t="n">
        <v>84.39</v>
      </c>
      <c r="T4" t="n">
        <v>49765.31</v>
      </c>
      <c r="U4" t="n">
        <v>0.46</v>
      </c>
      <c r="V4" t="n">
        <v>0.88</v>
      </c>
      <c r="W4" t="n">
        <v>0.33</v>
      </c>
      <c r="X4" t="n">
        <v>3.01</v>
      </c>
      <c r="Y4" t="n">
        <v>1</v>
      </c>
      <c r="Z4" t="n">
        <v>10</v>
      </c>
      <c r="AA4" t="n">
        <v>107.5014681160565</v>
      </c>
      <c r="AB4" t="n">
        <v>147.0882513063812</v>
      </c>
      <c r="AC4" t="n">
        <v>133.0503550413973</v>
      </c>
      <c r="AD4" t="n">
        <v>107501.4681160565</v>
      </c>
      <c r="AE4" t="n">
        <v>147088.2513063812</v>
      </c>
      <c r="AF4" t="n">
        <v>1.563596081975171e-05</v>
      </c>
      <c r="AG4" t="n">
        <v>1.2775</v>
      </c>
      <c r="AH4" t="n">
        <v>133050.3550413973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2.6615</v>
      </c>
      <c r="E2" t="n">
        <v>37.57</v>
      </c>
      <c r="F2" t="n">
        <v>32.33</v>
      </c>
      <c r="G2" t="n">
        <v>11.08</v>
      </c>
      <c r="H2" t="n">
        <v>0.2</v>
      </c>
      <c r="I2" t="n">
        <v>175</v>
      </c>
      <c r="J2" t="n">
        <v>89.87</v>
      </c>
      <c r="K2" t="n">
        <v>37.55</v>
      </c>
      <c r="L2" t="n">
        <v>1</v>
      </c>
      <c r="M2" t="n">
        <v>173</v>
      </c>
      <c r="N2" t="n">
        <v>11.32</v>
      </c>
      <c r="O2" t="n">
        <v>11317.98</v>
      </c>
      <c r="P2" t="n">
        <v>239.68</v>
      </c>
      <c r="Q2" t="n">
        <v>3550.23</v>
      </c>
      <c r="R2" t="n">
        <v>368.1</v>
      </c>
      <c r="S2" t="n">
        <v>84.39</v>
      </c>
      <c r="T2" t="n">
        <v>141178.52</v>
      </c>
      <c r="U2" t="n">
        <v>0.23</v>
      </c>
      <c r="V2" t="n">
        <v>0.73</v>
      </c>
      <c r="W2" t="n">
        <v>0.42</v>
      </c>
      <c r="X2" t="n">
        <v>8.34</v>
      </c>
      <c r="Y2" t="n">
        <v>1</v>
      </c>
      <c r="Z2" t="n">
        <v>10</v>
      </c>
      <c r="AA2" t="n">
        <v>145.2635703144797</v>
      </c>
      <c r="AB2" t="n">
        <v>198.7560254806103</v>
      </c>
      <c r="AC2" t="n">
        <v>179.7870293646311</v>
      </c>
      <c r="AD2" t="n">
        <v>145263.5703144797</v>
      </c>
      <c r="AE2" t="n">
        <v>198756.0254806103</v>
      </c>
      <c r="AF2" t="n">
        <v>1.450843423194414e-05</v>
      </c>
      <c r="AG2" t="n">
        <v>1.565416666666667</v>
      </c>
      <c r="AH2" t="n">
        <v>179787.0293646311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3.1408</v>
      </c>
      <c r="E3" t="n">
        <v>31.84</v>
      </c>
      <c r="F3" t="n">
        <v>28.18</v>
      </c>
      <c r="G3" t="n">
        <v>18.58</v>
      </c>
      <c r="H3" t="n">
        <v>0.39</v>
      </c>
      <c r="I3" t="n">
        <v>91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184.46</v>
      </c>
      <c r="Q3" t="n">
        <v>3549.72</v>
      </c>
      <c r="R3" t="n">
        <v>223.02</v>
      </c>
      <c r="S3" t="n">
        <v>84.39</v>
      </c>
      <c r="T3" t="n">
        <v>69059.5</v>
      </c>
      <c r="U3" t="n">
        <v>0.38</v>
      </c>
      <c r="V3" t="n">
        <v>0.84</v>
      </c>
      <c r="W3" t="n">
        <v>0.4</v>
      </c>
      <c r="X3" t="n">
        <v>4.19</v>
      </c>
      <c r="Y3" t="n">
        <v>1</v>
      </c>
      <c r="Z3" t="n">
        <v>10</v>
      </c>
      <c r="AA3" t="n">
        <v>102.3320443556321</v>
      </c>
      <c r="AB3" t="n">
        <v>140.0152176584914</v>
      </c>
      <c r="AC3" t="n">
        <v>126.6523617977948</v>
      </c>
      <c r="AD3" t="n">
        <v>102332.0443556321</v>
      </c>
      <c r="AE3" t="n">
        <v>140015.2176584914</v>
      </c>
      <c r="AF3" t="n">
        <v>1.712120617534854e-05</v>
      </c>
      <c r="AG3" t="n">
        <v>1.326666666666667</v>
      </c>
      <c r="AH3" t="n">
        <v>126652.3617977948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3.1486</v>
      </c>
      <c r="E4" t="n">
        <v>31.76</v>
      </c>
      <c r="F4" t="n">
        <v>28.12</v>
      </c>
      <c r="G4" t="n">
        <v>18.75</v>
      </c>
      <c r="H4" t="n">
        <v>0.57</v>
      </c>
      <c r="I4" t="n">
        <v>90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186.15</v>
      </c>
      <c r="Q4" t="n">
        <v>3549.72</v>
      </c>
      <c r="R4" t="n">
        <v>220.98</v>
      </c>
      <c r="S4" t="n">
        <v>84.39</v>
      </c>
      <c r="T4" t="n">
        <v>68044.44</v>
      </c>
      <c r="U4" t="n">
        <v>0.38</v>
      </c>
      <c r="V4" t="n">
        <v>0.84</v>
      </c>
      <c r="W4" t="n">
        <v>0.4</v>
      </c>
      <c r="X4" t="n">
        <v>4.13</v>
      </c>
      <c r="Y4" t="n">
        <v>1</v>
      </c>
      <c r="Z4" t="n">
        <v>10</v>
      </c>
      <c r="AA4" t="n">
        <v>102.4683263857065</v>
      </c>
      <c r="AB4" t="n">
        <v>140.2016847443778</v>
      </c>
      <c r="AC4" t="n">
        <v>126.8210327267126</v>
      </c>
      <c r="AD4" t="n">
        <v>102468.3263857065</v>
      </c>
      <c r="AE4" t="n">
        <v>140201.6847443779</v>
      </c>
      <c r="AF4" t="n">
        <v>1.716372572710851e-05</v>
      </c>
      <c r="AG4" t="n">
        <v>1.323333333333333</v>
      </c>
      <c r="AH4" t="n">
        <v>126821.0327267126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1.3772</v>
      </c>
      <c r="E2" t="n">
        <v>72.61</v>
      </c>
      <c r="F2" t="n">
        <v>50.26</v>
      </c>
      <c r="G2" t="n">
        <v>5.91</v>
      </c>
      <c r="H2" t="n">
        <v>0.09</v>
      </c>
      <c r="I2" t="n">
        <v>510</v>
      </c>
      <c r="J2" t="n">
        <v>194.77</v>
      </c>
      <c r="K2" t="n">
        <v>54.38</v>
      </c>
      <c r="L2" t="n">
        <v>1</v>
      </c>
      <c r="M2" t="n">
        <v>508</v>
      </c>
      <c r="N2" t="n">
        <v>39.4</v>
      </c>
      <c r="O2" t="n">
        <v>24256.19</v>
      </c>
      <c r="P2" t="n">
        <v>689.0599999999999</v>
      </c>
      <c r="Q2" t="n">
        <v>3551.13</v>
      </c>
      <c r="R2" t="n">
        <v>981.12</v>
      </c>
      <c r="S2" t="n">
        <v>84.39</v>
      </c>
      <c r="T2" t="n">
        <v>446015.84</v>
      </c>
      <c r="U2" t="n">
        <v>0.09</v>
      </c>
      <c r="V2" t="n">
        <v>0.47</v>
      </c>
      <c r="W2" t="n">
        <v>0.95</v>
      </c>
      <c r="X2" t="n">
        <v>26.27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2.5569</v>
      </c>
      <c r="E3" t="n">
        <v>39.11</v>
      </c>
      <c r="F3" t="n">
        <v>30.88</v>
      </c>
      <c r="G3" t="n">
        <v>12.6</v>
      </c>
      <c r="H3" t="n">
        <v>0.18</v>
      </c>
      <c r="I3" t="n">
        <v>147</v>
      </c>
      <c r="J3" t="n">
        <v>196.32</v>
      </c>
      <c r="K3" t="n">
        <v>54.38</v>
      </c>
      <c r="L3" t="n">
        <v>2</v>
      </c>
      <c r="M3" t="n">
        <v>145</v>
      </c>
      <c r="N3" t="n">
        <v>39.95</v>
      </c>
      <c r="O3" t="n">
        <v>24447.22</v>
      </c>
      <c r="P3" t="n">
        <v>402.81</v>
      </c>
      <c r="Q3" t="n">
        <v>3549.92</v>
      </c>
      <c r="R3" t="n">
        <v>318.53</v>
      </c>
      <c r="S3" t="n">
        <v>84.39</v>
      </c>
      <c r="T3" t="n">
        <v>116532.55</v>
      </c>
      <c r="U3" t="n">
        <v>0.26</v>
      </c>
      <c r="V3" t="n">
        <v>0.77</v>
      </c>
      <c r="W3" t="n">
        <v>0.37</v>
      </c>
      <c r="X3" t="n">
        <v>6.89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2.9745</v>
      </c>
      <c r="E4" t="n">
        <v>33.62</v>
      </c>
      <c r="F4" t="n">
        <v>27.84</v>
      </c>
      <c r="G4" t="n">
        <v>19.88</v>
      </c>
      <c r="H4" t="n">
        <v>0.27</v>
      </c>
      <c r="I4" t="n">
        <v>84</v>
      </c>
      <c r="J4" t="n">
        <v>197.88</v>
      </c>
      <c r="K4" t="n">
        <v>54.38</v>
      </c>
      <c r="L4" t="n">
        <v>3</v>
      </c>
      <c r="M4" t="n">
        <v>82</v>
      </c>
      <c r="N4" t="n">
        <v>40.5</v>
      </c>
      <c r="O4" t="n">
        <v>24639</v>
      </c>
      <c r="P4" t="n">
        <v>343.86</v>
      </c>
      <c r="Q4" t="n">
        <v>3549.54</v>
      </c>
      <c r="R4" t="n">
        <v>215.41</v>
      </c>
      <c r="S4" t="n">
        <v>84.39</v>
      </c>
      <c r="T4" t="n">
        <v>65291.2</v>
      </c>
      <c r="U4" t="n">
        <v>0.39</v>
      </c>
      <c r="V4" t="n">
        <v>0.85</v>
      </c>
      <c r="W4" t="n">
        <v>0.27</v>
      </c>
      <c r="X4" t="n">
        <v>3.85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3.2105</v>
      </c>
      <c r="E5" t="n">
        <v>31.15</v>
      </c>
      <c r="F5" t="n">
        <v>26.45</v>
      </c>
      <c r="G5" t="n">
        <v>28.34</v>
      </c>
      <c r="H5" t="n">
        <v>0.36</v>
      </c>
      <c r="I5" t="n">
        <v>56</v>
      </c>
      <c r="J5" t="n">
        <v>199.44</v>
      </c>
      <c r="K5" t="n">
        <v>54.38</v>
      </c>
      <c r="L5" t="n">
        <v>4</v>
      </c>
      <c r="M5" t="n">
        <v>54</v>
      </c>
      <c r="N5" t="n">
        <v>41.06</v>
      </c>
      <c r="O5" t="n">
        <v>24831.54</v>
      </c>
      <c r="P5" t="n">
        <v>305.57</v>
      </c>
      <c r="Q5" t="n">
        <v>3549.51</v>
      </c>
      <c r="R5" t="n">
        <v>168.63</v>
      </c>
      <c r="S5" t="n">
        <v>84.39</v>
      </c>
      <c r="T5" t="n">
        <v>42041.08</v>
      </c>
      <c r="U5" t="n">
        <v>0.5</v>
      </c>
      <c r="V5" t="n">
        <v>0.9</v>
      </c>
      <c r="W5" t="n">
        <v>0.23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3.3238</v>
      </c>
      <c r="E6" t="n">
        <v>30.09</v>
      </c>
      <c r="F6" t="n">
        <v>25.98</v>
      </c>
      <c r="G6" t="n">
        <v>38.01</v>
      </c>
      <c r="H6" t="n">
        <v>0.44</v>
      </c>
      <c r="I6" t="n">
        <v>41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277.24</v>
      </c>
      <c r="Q6" t="n">
        <v>3549.47</v>
      </c>
      <c r="R6" t="n">
        <v>152.94</v>
      </c>
      <c r="S6" t="n">
        <v>84.39</v>
      </c>
      <c r="T6" t="n">
        <v>34271.68</v>
      </c>
      <c r="U6" t="n">
        <v>0.55</v>
      </c>
      <c r="V6" t="n">
        <v>0.91</v>
      </c>
      <c r="W6" t="n">
        <v>0.2</v>
      </c>
      <c r="X6" t="n">
        <v>1.99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3.3776</v>
      </c>
      <c r="E7" t="n">
        <v>29.61</v>
      </c>
      <c r="F7" t="n">
        <v>25.65</v>
      </c>
      <c r="G7" t="n">
        <v>41.6</v>
      </c>
      <c r="H7" t="n">
        <v>0.53</v>
      </c>
      <c r="I7" t="n">
        <v>37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266.06</v>
      </c>
      <c r="Q7" t="n">
        <v>3549.51</v>
      </c>
      <c r="R7" t="n">
        <v>139.72</v>
      </c>
      <c r="S7" t="n">
        <v>84.39</v>
      </c>
      <c r="T7" t="n">
        <v>27679.55</v>
      </c>
      <c r="U7" t="n">
        <v>0.6</v>
      </c>
      <c r="V7" t="n">
        <v>0.92</v>
      </c>
      <c r="W7" t="n">
        <v>0.24</v>
      </c>
      <c r="X7" t="n">
        <v>1.66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2.6615</v>
      </c>
      <c r="E8" t="n">
        <v>37.57</v>
      </c>
      <c r="F8" t="n">
        <v>32.33</v>
      </c>
      <c r="G8" t="n">
        <v>11.08</v>
      </c>
      <c r="H8" t="n">
        <v>0.2</v>
      </c>
      <c r="I8" t="n">
        <v>175</v>
      </c>
      <c r="J8" t="n">
        <v>89.87</v>
      </c>
      <c r="K8" t="n">
        <v>37.55</v>
      </c>
      <c r="L8" t="n">
        <v>1</v>
      </c>
      <c r="M8" t="n">
        <v>173</v>
      </c>
      <c r="N8" t="n">
        <v>11.32</v>
      </c>
      <c r="O8" t="n">
        <v>11317.98</v>
      </c>
      <c r="P8" t="n">
        <v>239.68</v>
      </c>
      <c r="Q8" t="n">
        <v>3550.23</v>
      </c>
      <c r="R8" t="n">
        <v>368.1</v>
      </c>
      <c r="S8" t="n">
        <v>84.39</v>
      </c>
      <c r="T8" t="n">
        <v>141178.52</v>
      </c>
      <c r="U8" t="n">
        <v>0.23</v>
      </c>
      <c r="V8" t="n">
        <v>0.73</v>
      </c>
      <c r="W8" t="n">
        <v>0.42</v>
      </c>
      <c r="X8" t="n">
        <v>8.34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3.1408</v>
      </c>
      <c r="E9" t="n">
        <v>31.84</v>
      </c>
      <c r="F9" t="n">
        <v>28.18</v>
      </c>
      <c r="G9" t="n">
        <v>18.58</v>
      </c>
      <c r="H9" t="n">
        <v>0.39</v>
      </c>
      <c r="I9" t="n">
        <v>91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184.46</v>
      </c>
      <c r="Q9" t="n">
        <v>3549.72</v>
      </c>
      <c r="R9" t="n">
        <v>223.02</v>
      </c>
      <c r="S9" t="n">
        <v>84.39</v>
      </c>
      <c r="T9" t="n">
        <v>69059.5</v>
      </c>
      <c r="U9" t="n">
        <v>0.38</v>
      </c>
      <c r="V9" t="n">
        <v>0.84</v>
      </c>
      <c r="W9" t="n">
        <v>0.4</v>
      </c>
      <c r="X9" t="n">
        <v>4.19</v>
      </c>
      <c r="Y9" t="n">
        <v>1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3.1486</v>
      </c>
      <c r="E10" t="n">
        <v>31.76</v>
      </c>
      <c r="F10" t="n">
        <v>28.12</v>
      </c>
      <c r="G10" t="n">
        <v>18.75</v>
      </c>
      <c r="H10" t="n">
        <v>0.57</v>
      </c>
      <c r="I10" t="n">
        <v>90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186.15</v>
      </c>
      <c r="Q10" t="n">
        <v>3549.72</v>
      </c>
      <c r="R10" t="n">
        <v>220.98</v>
      </c>
      <c r="S10" t="n">
        <v>84.39</v>
      </c>
      <c r="T10" t="n">
        <v>68044.44</v>
      </c>
      <c r="U10" t="n">
        <v>0.38</v>
      </c>
      <c r="V10" t="n">
        <v>0.84</v>
      </c>
      <c r="W10" t="n">
        <v>0.4</v>
      </c>
      <c r="X10" t="n">
        <v>4.13</v>
      </c>
      <c r="Y10" t="n">
        <v>1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2.9385</v>
      </c>
      <c r="E11" t="n">
        <v>34.03</v>
      </c>
      <c r="F11" t="n">
        <v>30.15</v>
      </c>
      <c r="G11" t="n">
        <v>13.81</v>
      </c>
      <c r="H11" t="n">
        <v>0.24</v>
      </c>
      <c r="I11" t="n">
        <v>131</v>
      </c>
      <c r="J11" t="n">
        <v>71.52</v>
      </c>
      <c r="K11" t="n">
        <v>32.27</v>
      </c>
      <c r="L11" t="n">
        <v>1</v>
      </c>
      <c r="M11" t="n">
        <v>71</v>
      </c>
      <c r="N11" t="n">
        <v>8.25</v>
      </c>
      <c r="O11" t="n">
        <v>9054.6</v>
      </c>
      <c r="P11" t="n">
        <v>174.38</v>
      </c>
      <c r="Q11" t="n">
        <v>3550.04</v>
      </c>
      <c r="R11" t="n">
        <v>291.64</v>
      </c>
      <c r="S11" t="n">
        <v>84.39</v>
      </c>
      <c r="T11" t="n">
        <v>103169.47</v>
      </c>
      <c r="U11" t="n">
        <v>0.29</v>
      </c>
      <c r="V11" t="n">
        <v>0.79</v>
      </c>
      <c r="W11" t="n">
        <v>0.42</v>
      </c>
      <c r="X11" t="n">
        <v>6.16</v>
      </c>
      <c r="Y11" t="n">
        <v>1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3.0071</v>
      </c>
      <c r="E12" t="n">
        <v>33.26</v>
      </c>
      <c r="F12" t="n">
        <v>29.54</v>
      </c>
      <c r="G12" t="n">
        <v>14.77</v>
      </c>
      <c r="H12" t="n">
        <v>0.48</v>
      </c>
      <c r="I12" t="n">
        <v>120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170</v>
      </c>
      <c r="Q12" t="n">
        <v>3549.59</v>
      </c>
      <c r="R12" t="n">
        <v>267.74</v>
      </c>
      <c r="S12" t="n">
        <v>84.39</v>
      </c>
      <c r="T12" t="n">
        <v>91277.19</v>
      </c>
      <c r="U12" t="n">
        <v>0.32</v>
      </c>
      <c r="V12" t="n">
        <v>0.8</v>
      </c>
      <c r="W12" t="n">
        <v>0.49</v>
      </c>
      <c r="X12" t="n">
        <v>5.56</v>
      </c>
      <c r="Y12" t="n">
        <v>1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2.5374</v>
      </c>
      <c r="E13" t="n">
        <v>39.41</v>
      </c>
      <c r="F13" t="n">
        <v>35.07</v>
      </c>
      <c r="G13" t="n">
        <v>8.84</v>
      </c>
      <c r="H13" t="n">
        <v>0.43</v>
      </c>
      <c r="I13" t="n">
        <v>238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137.07</v>
      </c>
      <c r="Q13" t="n">
        <v>3550.56</v>
      </c>
      <c r="R13" t="n">
        <v>449.22</v>
      </c>
      <c r="S13" t="n">
        <v>84.39</v>
      </c>
      <c r="T13" t="n">
        <v>181425.09</v>
      </c>
      <c r="U13" t="n">
        <v>0.19</v>
      </c>
      <c r="V13" t="n">
        <v>0.68</v>
      </c>
      <c r="W13" t="n">
        <v>0.83</v>
      </c>
      <c r="X13" t="n">
        <v>11.07</v>
      </c>
      <c r="Y13" t="n">
        <v>1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1.9574</v>
      </c>
      <c r="E14" t="n">
        <v>51.09</v>
      </c>
      <c r="F14" t="n">
        <v>39.67</v>
      </c>
      <c r="G14" t="n">
        <v>7.49</v>
      </c>
      <c r="H14" t="n">
        <v>0.12</v>
      </c>
      <c r="I14" t="n">
        <v>318</v>
      </c>
      <c r="J14" t="n">
        <v>141.81</v>
      </c>
      <c r="K14" t="n">
        <v>47.83</v>
      </c>
      <c r="L14" t="n">
        <v>1</v>
      </c>
      <c r="M14" t="n">
        <v>316</v>
      </c>
      <c r="N14" t="n">
        <v>22.98</v>
      </c>
      <c r="O14" t="n">
        <v>17723.39</v>
      </c>
      <c r="P14" t="n">
        <v>433.08</v>
      </c>
      <c r="Q14" t="n">
        <v>3550.81</v>
      </c>
      <c r="R14" t="n">
        <v>618.27</v>
      </c>
      <c r="S14" t="n">
        <v>84.39</v>
      </c>
      <c r="T14" t="n">
        <v>265552.05</v>
      </c>
      <c r="U14" t="n">
        <v>0.14</v>
      </c>
      <c r="V14" t="n">
        <v>0.6</v>
      </c>
      <c r="W14" t="n">
        <v>0.65</v>
      </c>
      <c r="X14" t="n">
        <v>15.68</v>
      </c>
      <c r="Y14" t="n">
        <v>1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2.9383</v>
      </c>
      <c r="E15" t="n">
        <v>34.03</v>
      </c>
      <c r="F15" t="n">
        <v>28.8</v>
      </c>
      <c r="G15" t="n">
        <v>16.62</v>
      </c>
      <c r="H15" t="n">
        <v>0.25</v>
      </c>
      <c r="I15" t="n">
        <v>104</v>
      </c>
      <c r="J15" t="n">
        <v>143.17</v>
      </c>
      <c r="K15" t="n">
        <v>47.83</v>
      </c>
      <c r="L15" t="n">
        <v>2</v>
      </c>
      <c r="M15" t="n">
        <v>102</v>
      </c>
      <c r="N15" t="n">
        <v>23.34</v>
      </c>
      <c r="O15" t="n">
        <v>17891.86</v>
      </c>
      <c r="P15" t="n">
        <v>285.67</v>
      </c>
      <c r="Q15" t="n">
        <v>3549.54</v>
      </c>
      <c r="R15" t="n">
        <v>248.19</v>
      </c>
      <c r="S15" t="n">
        <v>84.39</v>
      </c>
      <c r="T15" t="n">
        <v>81578.33</v>
      </c>
      <c r="U15" t="n">
        <v>0.34</v>
      </c>
      <c r="V15" t="n">
        <v>0.82</v>
      </c>
      <c r="W15" t="n">
        <v>0.31</v>
      </c>
      <c r="X15" t="n">
        <v>4.81</v>
      </c>
      <c r="Y15" t="n">
        <v>1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3.288</v>
      </c>
      <c r="E16" t="n">
        <v>30.41</v>
      </c>
      <c r="F16" t="n">
        <v>26.54</v>
      </c>
      <c r="G16" t="n">
        <v>27.94</v>
      </c>
      <c r="H16" t="n">
        <v>0.37</v>
      </c>
      <c r="I16" t="n">
        <v>57</v>
      </c>
      <c r="J16" t="n">
        <v>144.54</v>
      </c>
      <c r="K16" t="n">
        <v>47.83</v>
      </c>
      <c r="L16" t="n">
        <v>3</v>
      </c>
      <c r="M16" t="n">
        <v>41</v>
      </c>
      <c r="N16" t="n">
        <v>23.71</v>
      </c>
      <c r="O16" t="n">
        <v>18060.85</v>
      </c>
      <c r="P16" t="n">
        <v>231.31</v>
      </c>
      <c r="Q16" t="n">
        <v>3549.55</v>
      </c>
      <c r="R16" t="n">
        <v>170.93</v>
      </c>
      <c r="S16" t="n">
        <v>84.39</v>
      </c>
      <c r="T16" t="n">
        <v>43187.36</v>
      </c>
      <c r="U16" t="n">
        <v>0.49</v>
      </c>
      <c r="V16" t="n">
        <v>0.89</v>
      </c>
      <c r="W16" t="n">
        <v>0.25</v>
      </c>
      <c r="X16" t="n">
        <v>2.55</v>
      </c>
      <c r="Y16" t="n">
        <v>1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3.3237</v>
      </c>
      <c r="E17" t="n">
        <v>30.09</v>
      </c>
      <c r="F17" t="n">
        <v>26.36</v>
      </c>
      <c r="G17" t="n">
        <v>30.41</v>
      </c>
      <c r="H17" t="n">
        <v>0.49</v>
      </c>
      <c r="I17" t="n">
        <v>52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225.42</v>
      </c>
      <c r="Q17" t="n">
        <v>3549.59</v>
      </c>
      <c r="R17" t="n">
        <v>162.94</v>
      </c>
      <c r="S17" t="n">
        <v>84.39</v>
      </c>
      <c r="T17" t="n">
        <v>39214.27</v>
      </c>
      <c r="U17" t="n">
        <v>0.52</v>
      </c>
      <c r="V17" t="n">
        <v>0.9</v>
      </c>
      <c r="W17" t="n">
        <v>0.29</v>
      </c>
      <c r="X17" t="n">
        <v>2.37</v>
      </c>
      <c r="Y17" t="n">
        <v>1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1.5648</v>
      </c>
      <c r="E18" t="n">
        <v>63.91</v>
      </c>
      <c r="F18" t="n">
        <v>46.02</v>
      </c>
      <c r="G18" t="n">
        <v>6.35</v>
      </c>
      <c r="H18" t="n">
        <v>0.1</v>
      </c>
      <c r="I18" t="n">
        <v>435</v>
      </c>
      <c r="J18" t="n">
        <v>176.73</v>
      </c>
      <c r="K18" t="n">
        <v>52.44</v>
      </c>
      <c r="L18" t="n">
        <v>1</v>
      </c>
      <c r="M18" t="n">
        <v>433</v>
      </c>
      <c r="N18" t="n">
        <v>33.29</v>
      </c>
      <c r="O18" t="n">
        <v>22031.19</v>
      </c>
      <c r="P18" t="n">
        <v>589.49</v>
      </c>
      <c r="Q18" t="n">
        <v>3551.12</v>
      </c>
      <c r="R18" t="n">
        <v>835.34</v>
      </c>
      <c r="S18" t="n">
        <v>84.39</v>
      </c>
      <c r="T18" t="n">
        <v>373498.68</v>
      </c>
      <c r="U18" t="n">
        <v>0.1</v>
      </c>
      <c r="V18" t="n">
        <v>0.52</v>
      </c>
      <c r="W18" t="n">
        <v>0.83</v>
      </c>
      <c r="X18" t="n">
        <v>22.02</v>
      </c>
      <c r="Y18" t="n">
        <v>1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2.6752</v>
      </c>
      <c r="E19" t="n">
        <v>37.38</v>
      </c>
      <c r="F19" t="n">
        <v>30.23</v>
      </c>
      <c r="G19" t="n">
        <v>13.64</v>
      </c>
      <c r="H19" t="n">
        <v>0.2</v>
      </c>
      <c r="I19" t="n">
        <v>133</v>
      </c>
      <c r="J19" t="n">
        <v>178.21</v>
      </c>
      <c r="K19" t="n">
        <v>52.44</v>
      </c>
      <c r="L19" t="n">
        <v>2</v>
      </c>
      <c r="M19" t="n">
        <v>131</v>
      </c>
      <c r="N19" t="n">
        <v>33.77</v>
      </c>
      <c r="O19" t="n">
        <v>22213.89</v>
      </c>
      <c r="P19" t="n">
        <v>365.01</v>
      </c>
      <c r="Q19" t="n">
        <v>3549.8</v>
      </c>
      <c r="R19" t="n">
        <v>297.11</v>
      </c>
      <c r="S19" t="n">
        <v>84.39</v>
      </c>
      <c r="T19" t="n">
        <v>105895.43</v>
      </c>
      <c r="U19" t="n">
        <v>0.28</v>
      </c>
      <c r="V19" t="n">
        <v>0.78</v>
      </c>
      <c r="W19" t="n">
        <v>0.34</v>
      </c>
      <c r="X19" t="n">
        <v>6.24</v>
      </c>
      <c r="Y19" t="n">
        <v>1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3.0767</v>
      </c>
      <c r="E20" t="n">
        <v>32.5</v>
      </c>
      <c r="F20" t="n">
        <v>27.41</v>
      </c>
      <c r="G20" t="n">
        <v>21.93</v>
      </c>
      <c r="H20" t="n">
        <v>0.3</v>
      </c>
      <c r="I20" t="n">
        <v>75</v>
      </c>
      <c r="J20" t="n">
        <v>179.7</v>
      </c>
      <c r="K20" t="n">
        <v>52.44</v>
      </c>
      <c r="L20" t="n">
        <v>3</v>
      </c>
      <c r="M20" t="n">
        <v>73</v>
      </c>
      <c r="N20" t="n">
        <v>34.26</v>
      </c>
      <c r="O20" t="n">
        <v>22397.24</v>
      </c>
      <c r="P20" t="n">
        <v>308.25</v>
      </c>
      <c r="Q20" t="n">
        <v>3549.71</v>
      </c>
      <c r="R20" t="n">
        <v>201.2</v>
      </c>
      <c r="S20" t="n">
        <v>84.39</v>
      </c>
      <c r="T20" t="n">
        <v>58230.04</v>
      </c>
      <c r="U20" t="n">
        <v>0.42</v>
      </c>
      <c r="V20" t="n">
        <v>0.86</v>
      </c>
      <c r="W20" t="n">
        <v>0.26</v>
      </c>
      <c r="X20" t="n">
        <v>3.43</v>
      </c>
      <c r="Y20" t="n">
        <v>1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3.3058</v>
      </c>
      <c r="E21" t="n">
        <v>30.25</v>
      </c>
      <c r="F21" t="n">
        <v>26.09</v>
      </c>
      <c r="G21" t="n">
        <v>31.94</v>
      </c>
      <c r="H21" t="n">
        <v>0.39</v>
      </c>
      <c r="I21" t="n">
        <v>49</v>
      </c>
      <c r="J21" t="n">
        <v>181.19</v>
      </c>
      <c r="K21" t="n">
        <v>52.44</v>
      </c>
      <c r="L21" t="n">
        <v>4</v>
      </c>
      <c r="M21" t="n">
        <v>47</v>
      </c>
      <c r="N21" t="n">
        <v>34.75</v>
      </c>
      <c r="O21" t="n">
        <v>22581.25</v>
      </c>
      <c r="P21" t="n">
        <v>267.54</v>
      </c>
      <c r="Q21" t="n">
        <v>3549.48</v>
      </c>
      <c r="R21" t="n">
        <v>155.91</v>
      </c>
      <c r="S21" t="n">
        <v>84.39</v>
      </c>
      <c r="T21" t="n">
        <v>35715.09</v>
      </c>
      <c r="U21" t="n">
        <v>0.54</v>
      </c>
      <c r="V21" t="n">
        <v>0.91</v>
      </c>
      <c r="W21" t="n">
        <v>0.22</v>
      </c>
      <c r="X21" t="n">
        <v>2.1</v>
      </c>
      <c r="Y21" t="n">
        <v>1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3.3624</v>
      </c>
      <c r="E22" t="n">
        <v>29.74</v>
      </c>
      <c r="F22" t="n">
        <v>25.86</v>
      </c>
      <c r="G22" t="n">
        <v>37.85</v>
      </c>
      <c r="H22" t="n">
        <v>0.49</v>
      </c>
      <c r="I22" t="n">
        <v>41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252.69</v>
      </c>
      <c r="Q22" t="n">
        <v>3549.45</v>
      </c>
      <c r="R22" t="n">
        <v>146.9</v>
      </c>
      <c r="S22" t="n">
        <v>84.39</v>
      </c>
      <c r="T22" t="n">
        <v>31250.52</v>
      </c>
      <c r="U22" t="n">
        <v>0.57</v>
      </c>
      <c r="V22" t="n">
        <v>0.92</v>
      </c>
      <c r="W22" t="n">
        <v>0.25</v>
      </c>
      <c r="X22" t="n">
        <v>1.88</v>
      </c>
      <c r="Y22" t="n">
        <v>1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3.3624</v>
      </c>
      <c r="E23" t="n">
        <v>29.74</v>
      </c>
      <c r="F23" t="n">
        <v>25.86</v>
      </c>
      <c r="G23" t="n">
        <v>37.85</v>
      </c>
      <c r="H23" t="n">
        <v>0.58</v>
      </c>
      <c r="I23" t="n">
        <v>41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254.75</v>
      </c>
      <c r="Q23" t="n">
        <v>3549.73</v>
      </c>
      <c r="R23" t="n">
        <v>146.84</v>
      </c>
      <c r="S23" t="n">
        <v>84.39</v>
      </c>
      <c r="T23" t="n">
        <v>31217.52</v>
      </c>
      <c r="U23" t="n">
        <v>0.57</v>
      </c>
      <c r="V23" t="n">
        <v>0.92</v>
      </c>
      <c r="W23" t="n">
        <v>0.25</v>
      </c>
      <c r="X23" t="n">
        <v>1.88</v>
      </c>
      <c r="Y23" t="n">
        <v>1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2.1665</v>
      </c>
      <c r="E24" t="n">
        <v>46.16</v>
      </c>
      <c r="F24" t="n">
        <v>40.55</v>
      </c>
      <c r="G24" t="n">
        <v>6.83</v>
      </c>
      <c r="H24" t="n">
        <v>0.64</v>
      </c>
      <c r="I24" t="n">
        <v>356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117.4</v>
      </c>
      <c r="Q24" t="n">
        <v>3550.92</v>
      </c>
      <c r="R24" t="n">
        <v>629.7</v>
      </c>
      <c r="S24" t="n">
        <v>84.39</v>
      </c>
      <c r="T24" t="n">
        <v>271075.17</v>
      </c>
      <c r="U24" t="n">
        <v>0.13</v>
      </c>
      <c r="V24" t="n">
        <v>0.58</v>
      </c>
      <c r="W24" t="n">
        <v>1.17</v>
      </c>
      <c r="X24" t="n">
        <v>16.56</v>
      </c>
      <c r="Y24" t="n">
        <v>1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2.5246</v>
      </c>
      <c r="E25" t="n">
        <v>39.61</v>
      </c>
      <c r="F25" t="n">
        <v>33.53</v>
      </c>
      <c r="G25" t="n">
        <v>10.11</v>
      </c>
      <c r="H25" t="n">
        <v>0.18</v>
      </c>
      <c r="I25" t="n">
        <v>199</v>
      </c>
      <c r="J25" t="n">
        <v>98.70999999999999</v>
      </c>
      <c r="K25" t="n">
        <v>39.72</v>
      </c>
      <c r="L25" t="n">
        <v>1</v>
      </c>
      <c r="M25" t="n">
        <v>197</v>
      </c>
      <c r="N25" t="n">
        <v>12.99</v>
      </c>
      <c r="O25" t="n">
        <v>12407.75</v>
      </c>
      <c r="P25" t="n">
        <v>271.94</v>
      </c>
      <c r="Q25" t="n">
        <v>3550.02</v>
      </c>
      <c r="R25" t="n">
        <v>409.08</v>
      </c>
      <c r="S25" t="n">
        <v>84.39</v>
      </c>
      <c r="T25" t="n">
        <v>161547.87</v>
      </c>
      <c r="U25" t="n">
        <v>0.21</v>
      </c>
      <c r="V25" t="n">
        <v>0.71</v>
      </c>
      <c r="W25" t="n">
        <v>0.46</v>
      </c>
      <c r="X25" t="n">
        <v>9.539999999999999</v>
      </c>
      <c r="Y25" t="n">
        <v>1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3.1862</v>
      </c>
      <c r="E26" t="n">
        <v>31.39</v>
      </c>
      <c r="F26" t="n">
        <v>27.73</v>
      </c>
      <c r="G26" t="n">
        <v>20.54</v>
      </c>
      <c r="H26" t="n">
        <v>0.35</v>
      </c>
      <c r="I26" t="n">
        <v>81</v>
      </c>
      <c r="J26" t="n">
        <v>99.95</v>
      </c>
      <c r="K26" t="n">
        <v>39.72</v>
      </c>
      <c r="L26" t="n">
        <v>2</v>
      </c>
      <c r="M26" t="n">
        <v>2</v>
      </c>
      <c r="N26" t="n">
        <v>13.24</v>
      </c>
      <c r="O26" t="n">
        <v>12561.45</v>
      </c>
      <c r="P26" t="n">
        <v>191.35</v>
      </c>
      <c r="Q26" t="n">
        <v>3549.57</v>
      </c>
      <c r="R26" t="n">
        <v>208.39</v>
      </c>
      <c r="S26" t="n">
        <v>84.39</v>
      </c>
      <c r="T26" t="n">
        <v>61797.24</v>
      </c>
      <c r="U26" t="n">
        <v>0.4</v>
      </c>
      <c r="V26" t="n">
        <v>0.85</v>
      </c>
      <c r="W26" t="n">
        <v>0.37</v>
      </c>
      <c r="X26" t="n">
        <v>3.75</v>
      </c>
      <c r="Y26" t="n">
        <v>1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3.1949</v>
      </c>
      <c r="E27" t="n">
        <v>31.3</v>
      </c>
      <c r="F27" t="n">
        <v>27.67</v>
      </c>
      <c r="G27" t="n">
        <v>20.75</v>
      </c>
      <c r="H27" t="n">
        <v>0.52</v>
      </c>
      <c r="I27" t="n">
        <v>80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192.57</v>
      </c>
      <c r="Q27" t="n">
        <v>3549.51</v>
      </c>
      <c r="R27" t="n">
        <v>206.13</v>
      </c>
      <c r="S27" t="n">
        <v>84.39</v>
      </c>
      <c r="T27" t="n">
        <v>60669.7</v>
      </c>
      <c r="U27" t="n">
        <v>0.41</v>
      </c>
      <c r="V27" t="n">
        <v>0.86</v>
      </c>
      <c r="W27" t="n">
        <v>0.37</v>
      </c>
      <c r="X27" t="n">
        <v>3.68</v>
      </c>
      <c r="Y27" t="n">
        <v>1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2.1688</v>
      </c>
      <c r="E28" t="n">
        <v>46.11</v>
      </c>
      <c r="F28" t="n">
        <v>37.1</v>
      </c>
      <c r="G28" t="n">
        <v>8.279999999999999</v>
      </c>
      <c r="H28" t="n">
        <v>0.14</v>
      </c>
      <c r="I28" t="n">
        <v>269</v>
      </c>
      <c r="J28" t="n">
        <v>124.63</v>
      </c>
      <c r="K28" t="n">
        <v>45</v>
      </c>
      <c r="L28" t="n">
        <v>1</v>
      </c>
      <c r="M28" t="n">
        <v>267</v>
      </c>
      <c r="N28" t="n">
        <v>18.64</v>
      </c>
      <c r="O28" t="n">
        <v>15605.44</v>
      </c>
      <c r="P28" t="n">
        <v>366.57</v>
      </c>
      <c r="Q28" t="n">
        <v>3550.3</v>
      </c>
      <c r="R28" t="n">
        <v>530.86</v>
      </c>
      <c r="S28" t="n">
        <v>84.39</v>
      </c>
      <c r="T28" t="n">
        <v>222090.51</v>
      </c>
      <c r="U28" t="n">
        <v>0.16</v>
      </c>
      <c r="V28" t="n">
        <v>0.64</v>
      </c>
      <c r="W28" t="n">
        <v>0.57</v>
      </c>
      <c r="X28" t="n">
        <v>13.11</v>
      </c>
      <c r="Y28" t="n">
        <v>1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3.08</v>
      </c>
      <c r="E29" t="n">
        <v>32.47</v>
      </c>
      <c r="F29" t="n">
        <v>28.06</v>
      </c>
      <c r="G29" t="n">
        <v>18.92</v>
      </c>
      <c r="H29" t="n">
        <v>0.28</v>
      </c>
      <c r="I29" t="n">
        <v>89</v>
      </c>
      <c r="J29" t="n">
        <v>125.95</v>
      </c>
      <c r="K29" t="n">
        <v>45</v>
      </c>
      <c r="L29" t="n">
        <v>2</v>
      </c>
      <c r="M29" t="n">
        <v>87</v>
      </c>
      <c r="N29" t="n">
        <v>18.95</v>
      </c>
      <c r="O29" t="n">
        <v>15767.7</v>
      </c>
      <c r="P29" t="n">
        <v>243.46</v>
      </c>
      <c r="Q29" t="n">
        <v>3549.45</v>
      </c>
      <c r="R29" t="n">
        <v>223.33</v>
      </c>
      <c r="S29" t="n">
        <v>84.39</v>
      </c>
      <c r="T29" t="n">
        <v>69225.58</v>
      </c>
      <c r="U29" t="n">
        <v>0.38</v>
      </c>
      <c r="V29" t="n">
        <v>0.84</v>
      </c>
      <c r="W29" t="n">
        <v>0.28</v>
      </c>
      <c r="X29" t="n">
        <v>4.08</v>
      </c>
      <c r="Y29" t="n">
        <v>1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3.2795</v>
      </c>
      <c r="E30" t="n">
        <v>30.49</v>
      </c>
      <c r="F30" t="n">
        <v>26.8</v>
      </c>
      <c r="G30" t="n">
        <v>26.36</v>
      </c>
      <c r="H30" t="n">
        <v>0.42</v>
      </c>
      <c r="I30" t="n">
        <v>61</v>
      </c>
      <c r="J30" t="n">
        <v>127.27</v>
      </c>
      <c r="K30" t="n">
        <v>45</v>
      </c>
      <c r="L30" t="n">
        <v>3</v>
      </c>
      <c r="M30" t="n">
        <v>1</v>
      </c>
      <c r="N30" t="n">
        <v>19.27</v>
      </c>
      <c r="O30" t="n">
        <v>15930.42</v>
      </c>
      <c r="P30" t="n">
        <v>212.39</v>
      </c>
      <c r="Q30" t="n">
        <v>3549.61</v>
      </c>
      <c r="R30" t="n">
        <v>177.67</v>
      </c>
      <c r="S30" t="n">
        <v>84.39</v>
      </c>
      <c r="T30" t="n">
        <v>46534.19</v>
      </c>
      <c r="U30" t="n">
        <v>0.48</v>
      </c>
      <c r="V30" t="n">
        <v>0.88</v>
      </c>
      <c r="W30" t="n">
        <v>0.32</v>
      </c>
      <c r="X30" t="n">
        <v>2.81</v>
      </c>
      <c r="Y30" t="n">
        <v>1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3.2795</v>
      </c>
      <c r="E31" t="n">
        <v>30.49</v>
      </c>
      <c r="F31" t="n">
        <v>26.8</v>
      </c>
      <c r="G31" t="n">
        <v>26.36</v>
      </c>
      <c r="H31" t="n">
        <v>0.55</v>
      </c>
      <c r="I31" t="n">
        <v>61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214.48</v>
      </c>
      <c r="Q31" t="n">
        <v>3549.61</v>
      </c>
      <c r="R31" t="n">
        <v>177.64</v>
      </c>
      <c r="S31" t="n">
        <v>84.39</v>
      </c>
      <c r="T31" t="n">
        <v>46519.25</v>
      </c>
      <c r="U31" t="n">
        <v>0.48</v>
      </c>
      <c r="V31" t="n">
        <v>0.88</v>
      </c>
      <c r="W31" t="n">
        <v>0.32</v>
      </c>
      <c r="X31" t="n">
        <v>2.82</v>
      </c>
      <c r="Y31" t="n">
        <v>1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1.7556</v>
      </c>
      <c r="E32" t="n">
        <v>56.96</v>
      </c>
      <c r="F32" t="n">
        <v>42.62</v>
      </c>
      <c r="G32" t="n">
        <v>6.86</v>
      </c>
      <c r="H32" t="n">
        <v>0.11</v>
      </c>
      <c r="I32" t="n">
        <v>373</v>
      </c>
      <c r="J32" t="n">
        <v>159.12</v>
      </c>
      <c r="K32" t="n">
        <v>50.28</v>
      </c>
      <c r="L32" t="n">
        <v>1</v>
      </c>
      <c r="M32" t="n">
        <v>371</v>
      </c>
      <c r="N32" t="n">
        <v>27.84</v>
      </c>
      <c r="O32" t="n">
        <v>19859.16</v>
      </c>
      <c r="P32" t="n">
        <v>506.53</v>
      </c>
      <c r="Q32" t="n">
        <v>3550.64</v>
      </c>
      <c r="R32" t="n">
        <v>719.4400000000001</v>
      </c>
      <c r="S32" t="n">
        <v>84.39</v>
      </c>
      <c r="T32" t="n">
        <v>315860.85</v>
      </c>
      <c r="U32" t="n">
        <v>0.12</v>
      </c>
      <c r="V32" t="n">
        <v>0.5600000000000001</v>
      </c>
      <c r="W32" t="n">
        <v>0.73</v>
      </c>
      <c r="X32" t="n">
        <v>18.62</v>
      </c>
      <c r="Y32" t="n">
        <v>1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2.8012</v>
      </c>
      <c r="E33" t="n">
        <v>35.7</v>
      </c>
      <c r="F33" t="n">
        <v>29.54</v>
      </c>
      <c r="G33" t="n">
        <v>14.89</v>
      </c>
      <c r="H33" t="n">
        <v>0.22</v>
      </c>
      <c r="I33" t="n">
        <v>119</v>
      </c>
      <c r="J33" t="n">
        <v>160.54</v>
      </c>
      <c r="K33" t="n">
        <v>50.28</v>
      </c>
      <c r="L33" t="n">
        <v>2</v>
      </c>
      <c r="M33" t="n">
        <v>117</v>
      </c>
      <c r="N33" t="n">
        <v>28.26</v>
      </c>
      <c r="O33" t="n">
        <v>20034.4</v>
      </c>
      <c r="P33" t="n">
        <v>326.08</v>
      </c>
      <c r="Q33" t="n">
        <v>3549.69</v>
      </c>
      <c r="R33" t="n">
        <v>273.56</v>
      </c>
      <c r="S33" t="n">
        <v>84.39</v>
      </c>
      <c r="T33" t="n">
        <v>94187.71000000001</v>
      </c>
      <c r="U33" t="n">
        <v>0.31</v>
      </c>
      <c r="V33" t="n">
        <v>0.8</v>
      </c>
      <c r="W33" t="n">
        <v>0.32</v>
      </c>
      <c r="X33" t="n">
        <v>5.55</v>
      </c>
      <c r="Y33" t="n">
        <v>1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3.1851</v>
      </c>
      <c r="E34" t="n">
        <v>31.4</v>
      </c>
      <c r="F34" t="n">
        <v>26.94</v>
      </c>
      <c r="G34" t="n">
        <v>24.5</v>
      </c>
      <c r="H34" t="n">
        <v>0.33</v>
      </c>
      <c r="I34" t="n">
        <v>66</v>
      </c>
      <c r="J34" t="n">
        <v>161.97</v>
      </c>
      <c r="K34" t="n">
        <v>50.28</v>
      </c>
      <c r="L34" t="n">
        <v>3</v>
      </c>
      <c r="M34" t="n">
        <v>64</v>
      </c>
      <c r="N34" t="n">
        <v>28.69</v>
      </c>
      <c r="O34" t="n">
        <v>20210.21</v>
      </c>
      <c r="P34" t="n">
        <v>270.48</v>
      </c>
      <c r="Q34" t="n">
        <v>3549.47</v>
      </c>
      <c r="R34" t="n">
        <v>185.16</v>
      </c>
      <c r="S34" t="n">
        <v>84.39</v>
      </c>
      <c r="T34" t="n">
        <v>50253.52</v>
      </c>
      <c r="U34" t="n">
        <v>0.46</v>
      </c>
      <c r="V34" t="n">
        <v>0.88</v>
      </c>
      <c r="W34" t="n">
        <v>0.24</v>
      </c>
      <c r="X34" t="n">
        <v>2.96</v>
      </c>
      <c r="Y34" t="n">
        <v>1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3.3455</v>
      </c>
      <c r="E35" t="n">
        <v>29.89</v>
      </c>
      <c r="F35" t="n">
        <v>26.05</v>
      </c>
      <c r="G35" t="n">
        <v>33.26</v>
      </c>
      <c r="H35" t="n">
        <v>0.43</v>
      </c>
      <c r="I35" t="n">
        <v>47</v>
      </c>
      <c r="J35" t="n">
        <v>163.4</v>
      </c>
      <c r="K35" t="n">
        <v>50.28</v>
      </c>
      <c r="L35" t="n">
        <v>4</v>
      </c>
      <c r="M35" t="n">
        <v>6</v>
      </c>
      <c r="N35" t="n">
        <v>29.12</v>
      </c>
      <c r="O35" t="n">
        <v>20386.62</v>
      </c>
      <c r="P35" t="n">
        <v>239.35</v>
      </c>
      <c r="Q35" t="n">
        <v>3549.52</v>
      </c>
      <c r="R35" t="n">
        <v>152.98</v>
      </c>
      <c r="S35" t="n">
        <v>84.39</v>
      </c>
      <c r="T35" t="n">
        <v>34257.75</v>
      </c>
      <c r="U35" t="n">
        <v>0.55</v>
      </c>
      <c r="V35" t="n">
        <v>0.91</v>
      </c>
      <c r="W35" t="n">
        <v>0.27</v>
      </c>
      <c r="X35" t="n">
        <v>2.07</v>
      </c>
      <c r="Y35" t="n">
        <v>1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3.3492</v>
      </c>
      <c r="E36" t="n">
        <v>29.86</v>
      </c>
      <c r="F36" t="n">
        <v>26.05</v>
      </c>
      <c r="G36" t="n">
        <v>33.98</v>
      </c>
      <c r="H36" t="n">
        <v>0.54</v>
      </c>
      <c r="I36" t="n">
        <v>46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240.67</v>
      </c>
      <c r="Q36" t="n">
        <v>3549.46</v>
      </c>
      <c r="R36" t="n">
        <v>152.85</v>
      </c>
      <c r="S36" t="n">
        <v>84.39</v>
      </c>
      <c r="T36" t="n">
        <v>34198.35</v>
      </c>
      <c r="U36" t="n">
        <v>0.55</v>
      </c>
      <c r="V36" t="n">
        <v>0.91</v>
      </c>
      <c r="W36" t="n">
        <v>0.27</v>
      </c>
      <c r="X36" t="n">
        <v>2.07</v>
      </c>
      <c r="Y36" t="n">
        <v>1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2.8124</v>
      </c>
      <c r="E37" t="n">
        <v>35.56</v>
      </c>
      <c r="F37" t="n">
        <v>31.08</v>
      </c>
      <c r="G37" t="n">
        <v>12.43</v>
      </c>
      <c r="H37" t="n">
        <v>0.22</v>
      </c>
      <c r="I37" t="n">
        <v>150</v>
      </c>
      <c r="J37" t="n">
        <v>80.84</v>
      </c>
      <c r="K37" t="n">
        <v>35.1</v>
      </c>
      <c r="L37" t="n">
        <v>1</v>
      </c>
      <c r="M37" t="n">
        <v>147</v>
      </c>
      <c r="N37" t="n">
        <v>9.74</v>
      </c>
      <c r="O37" t="n">
        <v>10204.21</v>
      </c>
      <c r="P37" t="n">
        <v>205.82</v>
      </c>
      <c r="Q37" t="n">
        <v>3549.69</v>
      </c>
      <c r="R37" t="n">
        <v>325.76</v>
      </c>
      <c r="S37" t="n">
        <v>84.39</v>
      </c>
      <c r="T37" t="n">
        <v>120133.25</v>
      </c>
      <c r="U37" t="n">
        <v>0.26</v>
      </c>
      <c r="V37" t="n">
        <v>0.76</v>
      </c>
      <c r="W37" t="n">
        <v>0.38</v>
      </c>
      <c r="X37" t="n">
        <v>7.09</v>
      </c>
      <c r="Y37" t="n">
        <v>1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3.0847</v>
      </c>
      <c r="E38" t="n">
        <v>32.42</v>
      </c>
      <c r="F38" t="n">
        <v>28.75</v>
      </c>
      <c r="G38" t="n">
        <v>16.75</v>
      </c>
      <c r="H38" t="n">
        <v>0.43</v>
      </c>
      <c r="I38" t="n">
        <v>103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177.33</v>
      </c>
      <c r="Q38" t="n">
        <v>3549.69</v>
      </c>
      <c r="R38" t="n">
        <v>241.72</v>
      </c>
      <c r="S38" t="n">
        <v>84.39</v>
      </c>
      <c r="T38" t="n">
        <v>78349.42999999999</v>
      </c>
      <c r="U38" t="n">
        <v>0.35</v>
      </c>
      <c r="V38" t="n">
        <v>0.82</v>
      </c>
      <c r="W38" t="n">
        <v>0.44</v>
      </c>
      <c r="X38" t="n">
        <v>4.76</v>
      </c>
      <c r="Y38" t="n">
        <v>1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2.4</v>
      </c>
      <c r="E39" t="n">
        <v>41.67</v>
      </c>
      <c r="F39" t="n">
        <v>34.7</v>
      </c>
      <c r="G39" t="n">
        <v>9.380000000000001</v>
      </c>
      <c r="H39" t="n">
        <v>0.16</v>
      </c>
      <c r="I39" t="n">
        <v>222</v>
      </c>
      <c r="J39" t="n">
        <v>107.41</v>
      </c>
      <c r="K39" t="n">
        <v>41.65</v>
      </c>
      <c r="L39" t="n">
        <v>1</v>
      </c>
      <c r="M39" t="n">
        <v>220</v>
      </c>
      <c r="N39" t="n">
        <v>14.77</v>
      </c>
      <c r="O39" t="n">
        <v>13481.73</v>
      </c>
      <c r="P39" t="n">
        <v>303.12</v>
      </c>
      <c r="Q39" t="n">
        <v>3550.25</v>
      </c>
      <c r="R39" t="n">
        <v>448.79</v>
      </c>
      <c r="S39" t="n">
        <v>84.39</v>
      </c>
      <c r="T39" t="n">
        <v>181291.89</v>
      </c>
      <c r="U39" t="n">
        <v>0.19</v>
      </c>
      <c r="V39" t="n">
        <v>0.68</v>
      </c>
      <c r="W39" t="n">
        <v>0.5</v>
      </c>
      <c r="X39" t="n">
        <v>10.71</v>
      </c>
      <c r="Y39" t="n">
        <v>1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3.2018</v>
      </c>
      <c r="E40" t="n">
        <v>31.23</v>
      </c>
      <c r="F40" t="n">
        <v>27.51</v>
      </c>
      <c r="G40" t="n">
        <v>21.72</v>
      </c>
      <c r="H40" t="n">
        <v>0.32</v>
      </c>
      <c r="I40" t="n">
        <v>76</v>
      </c>
      <c r="J40" t="n">
        <v>108.68</v>
      </c>
      <c r="K40" t="n">
        <v>41.65</v>
      </c>
      <c r="L40" t="n">
        <v>2</v>
      </c>
      <c r="M40" t="n">
        <v>28</v>
      </c>
      <c r="N40" t="n">
        <v>15.03</v>
      </c>
      <c r="O40" t="n">
        <v>13638.32</v>
      </c>
      <c r="P40" t="n">
        <v>200.36</v>
      </c>
      <c r="Q40" t="n">
        <v>3549.63</v>
      </c>
      <c r="R40" t="n">
        <v>202.33</v>
      </c>
      <c r="S40" t="n">
        <v>84.39</v>
      </c>
      <c r="T40" t="n">
        <v>58791.04</v>
      </c>
      <c r="U40" t="n">
        <v>0.42</v>
      </c>
      <c r="V40" t="n">
        <v>0.86</v>
      </c>
      <c r="W40" t="n">
        <v>0.32</v>
      </c>
      <c r="X40" t="n">
        <v>3.52</v>
      </c>
      <c r="Y40" t="n">
        <v>1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3.2317</v>
      </c>
      <c r="E41" t="n">
        <v>30.94</v>
      </c>
      <c r="F41" t="n">
        <v>27.31</v>
      </c>
      <c r="G41" t="n">
        <v>22.76</v>
      </c>
      <c r="H41" t="n">
        <v>0.48</v>
      </c>
      <c r="I41" t="n">
        <v>72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198.59</v>
      </c>
      <c r="Q41" t="n">
        <v>3549.41</v>
      </c>
      <c r="R41" t="n">
        <v>194.28</v>
      </c>
      <c r="S41" t="n">
        <v>84.39</v>
      </c>
      <c r="T41" t="n">
        <v>54786.42</v>
      </c>
      <c r="U41" t="n">
        <v>0.43</v>
      </c>
      <c r="V41" t="n">
        <v>0.87</v>
      </c>
      <c r="W41" t="n">
        <v>0.35</v>
      </c>
      <c r="X41" t="n">
        <v>3.32</v>
      </c>
      <c r="Y41" t="n">
        <v>1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2.8944</v>
      </c>
      <c r="E42" t="n">
        <v>34.55</v>
      </c>
      <c r="F42" t="n">
        <v>30.74</v>
      </c>
      <c r="G42" t="n">
        <v>12.72</v>
      </c>
      <c r="H42" t="n">
        <v>0.28</v>
      </c>
      <c r="I42" t="n">
        <v>145</v>
      </c>
      <c r="J42" t="n">
        <v>61.76</v>
      </c>
      <c r="K42" t="n">
        <v>28.92</v>
      </c>
      <c r="L42" t="n">
        <v>1</v>
      </c>
      <c r="M42" t="n">
        <v>2</v>
      </c>
      <c r="N42" t="n">
        <v>6.84</v>
      </c>
      <c r="O42" t="n">
        <v>7851.41</v>
      </c>
      <c r="P42" t="n">
        <v>159.79</v>
      </c>
      <c r="Q42" t="n">
        <v>3549.91</v>
      </c>
      <c r="R42" t="n">
        <v>307.28</v>
      </c>
      <c r="S42" t="n">
        <v>84.39</v>
      </c>
      <c r="T42" t="n">
        <v>110919.49</v>
      </c>
      <c r="U42" t="n">
        <v>0.27</v>
      </c>
      <c r="V42" t="n">
        <v>0.77</v>
      </c>
      <c r="W42" t="n">
        <v>0.5600000000000001</v>
      </c>
      <c r="X42" t="n">
        <v>6.75</v>
      </c>
      <c r="Y42" t="n">
        <v>1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2.9074</v>
      </c>
      <c r="E43" t="n">
        <v>34.39</v>
      </c>
      <c r="F43" t="n">
        <v>30.61</v>
      </c>
      <c r="G43" t="n">
        <v>12.84</v>
      </c>
      <c r="H43" t="n">
        <v>0.55</v>
      </c>
      <c r="I43" t="n">
        <v>143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161.45</v>
      </c>
      <c r="Q43" t="n">
        <v>3549.9</v>
      </c>
      <c r="R43" t="n">
        <v>302.95</v>
      </c>
      <c r="S43" t="n">
        <v>84.39</v>
      </c>
      <c r="T43" t="n">
        <v>108762.56</v>
      </c>
      <c r="U43" t="n">
        <v>0.28</v>
      </c>
      <c r="V43" t="n">
        <v>0.77</v>
      </c>
      <c r="W43" t="n">
        <v>0.55</v>
      </c>
      <c r="X43" t="n">
        <v>6.63</v>
      </c>
      <c r="Y43" t="n">
        <v>1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1.6587</v>
      </c>
      <c r="E44" t="n">
        <v>60.29</v>
      </c>
      <c r="F44" t="n">
        <v>44.26</v>
      </c>
      <c r="G44" t="n">
        <v>6.59</v>
      </c>
      <c r="H44" t="n">
        <v>0.11</v>
      </c>
      <c r="I44" t="n">
        <v>403</v>
      </c>
      <c r="J44" t="n">
        <v>167.88</v>
      </c>
      <c r="K44" t="n">
        <v>51.39</v>
      </c>
      <c r="L44" t="n">
        <v>1</v>
      </c>
      <c r="M44" t="n">
        <v>401</v>
      </c>
      <c r="N44" t="n">
        <v>30.49</v>
      </c>
      <c r="O44" t="n">
        <v>20939.59</v>
      </c>
      <c r="P44" t="n">
        <v>546.72</v>
      </c>
      <c r="Q44" t="n">
        <v>3550.59</v>
      </c>
      <c r="R44" t="n">
        <v>774.92</v>
      </c>
      <c r="S44" t="n">
        <v>84.39</v>
      </c>
      <c r="T44" t="n">
        <v>343449.31</v>
      </c>
      <c r="U44" t="n">
        <v>0.11</v>
      </c>
      <c r="V44" t="n">
        <v>0.54</v>
      </c>
      <c r="W44" t="n">
        <v>0.79</v>
      </c>
      <c r="X44" t="n">
        <v>20.26</v>
      </c>
      <c r="Y44" t="n">
        <v>1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2.7382</v>
      </c>
      <c r="E45" t="n">
        <v>36.52</v>
      </c>
      <c r="F45" t="n">
        <v>29.88</v>
      </c>
      <c r="G45" t="n">
        <v>14.23</v>
      </c>
      <c r="H45" t="n">
        <v>0.21</v>
      </c>
      <c r="I45" t="n">
        <v>126</v>
      </c>
      <c r="J45" t="n">
        <v>169.33</v>
      </c>
      <c r="K45" t="n">
        <v>51.39</v>
      </c>
      <c r="L45" t="n">
        <v>2</v>
      </c>
      <c r="M45" t="n">
        <v>124</v>
      </c>
      <c r="N45" t="n">
        <v>30.94</v>
      </c>
      <c r="O45" t="n">
        <v>21118.46</v>
      </c>
      <c r="P45" t="n">
        <v>345.54</v>
      </c>
      <c r="Q45" t="n">
        <v>3549.92</v>
      </c>
      <c r="R45" t="n">
        <v>284.6</v>
      </c>
      <c r="S45" t="n">
        <v>84.39</v>
      </c>
      <c r="T45" t="n">
        <v>99672.73</v>
      </c>
      <c r="U45" t="n">
        <v>0.3</v>
      </c>
      <c r="V45" t="n">
        <v>0.79</v>
      </c>
      <c r="W45" t="n">
        <v>0.34</v>
      </c>
      <c r="X45" t="n">
        <v>5.89</v>
      </c>
      <c r="Y45" t="n">
        <v>1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3.1275</v>
      </c>
      <c r="E46" t="n">
        <v>31.97</v>
      </c>
      <c r="F46" t="n">
        <v>27.2</v>
      </c>
      <c r="G46" t="n">
        <v>22.98</v>
      </c>
      <c r="H46" t="n">
        <v>0.31</v>
      </c>
      <c r="I46" t="n">
        <v>71</v>
      </c>
      <c r="J46" t="n">
        <v>170.79</v>
      </c>
      <c r="K46" t="n">
        <v>51.39</v>
      </c>
      <c r="L46" t="n">
        <v>3</v>
      </c>
      <c r="M46" t="n">
        <v>69</v>
      </c>
      <c r="N46" t="n">
        <v>31.4</v>
      </c>
      <c r="O46" t="n">
        <v>21297.94</v>
      </c>
      <c r="P46" t="n">
        <v>290.44</v>
      </c>
      <c r="Q46" t="n">
        <v>3549.55</v>
      </c>
      <c r="R46" t="n">
        <v>193.95</v>
      </c>
      <c r="S46" t="n">
        <v>84.39</v>
      </c>
      <c r="T46" t="n">
        <v>54624.27</v>
      </c>
      <c r="U46" t="n">
        <v>0.44</v>
      </c>
      <c r="V46" t="n">
        <v>0.87</v>
      </c>
      <c r="W46" t="n">
        <v>0.25</v>
      </c>
      <c r="X46" t="n">
        <v>3.21</v>
      </c>
      <c r="Y46" t="n">
        <v>1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3.3516</v>
      </c>
      <c r="E47" t="n">
        <v>29.84</v>
      </c>
      <c r="F47" t="n">
        <v>25.87</v>
      </c>
      <c r="G47" t="n">
        <v>33.03</v>
      </c>
      <c r="H47" t="n">
        <v>0.41</v>
      </c>
      <c r="I47" t="n">
        <v>47</v>
      </c>
      <c r="J47" t="n">
        <v>172.25</v>
      </c>
      <c r="K47" t="n">
        <v>51.39</v>
      </c>
      <c r="L47" t="n">
        <v>4</v>
      </c>
      <c r="M47" t="n">
        <v>28</v>
      </c>
      <c r="N47" t="n">
        <v>31.86</v>
      </c>
      <c r="O47" t="n">
        <v>21478.05</v>
      </c>
      <c r="P47" t="n">
        <v>248.9</v>
      </c>
      <c r="Q47" t="n">
        <v>3549.64</v>
      </c>
      <c r="R47" t="n">
        <v>147.44</v>
      </c>
      <c r="S47" t="n">
        <v>84.39</v>
      </c>
      <c r="T47" t="n">
        <v>31491.58</v>
      </c>
      <c r="U47" t="n">
        <v>0.57</v>
      </c>
      <c r="V47" t="n">
        <v>0.92</v>
      </c>
      <c r="W47" t="n">
        <v>0.24</v>
      </c>
      <c r="X47" t="n">
        <v>1.89</v>
      </c>
      <c r="Y47" t="n">
        <v>1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3.3975</v>
      </c>
      <c r="E48" t="n">
        <v>29.43</v>
      </c>
      <c r="F48" t="n">
        <v>25.6</v>
      </c>
      <c r="G48" t="n">
        <v>35.73</v>
      </c>
      <c r="H48" t="n">
        <v>0.51</v>
      </c>
      <c r="I48" t="n">
        <v>43</v>
      </c>
      <c r="J48" t="n">
        <v>173.71</v>
      </c>
      <c r="K48" t="n">
        <v>51.39</v>
      </c>
      <c r="L48" t="n">
        <v>5</v>
      </c>
      <c r="M48" t="n">
        <v>0</v>
      </c>
      <c r="N48" t="n">
        <v>32.32</v>
      </c>
      <c r="O48" t="n">
        <v>21658.78</v>
      </c>
      <c r="P48" t="n">
        <v>242.37</v>
      </c>
      <c r="Q48" t="n">
        <v>3549.49</v>
      </c>
      <c r="R48" t="n">
        <v>136.67</v>
      </c>
      <c r="S48" t="n">
        <v>84.39</v>
      </c>
      <c r="T48" t="n">
        <v>26122.99</v>
      </c>
      <c r="U48" t="n">
        <v>0.62</v>
      </c>
      <c r="V48" t="n">
        <v>0.93</v>
      </c>
      <c r="W48" t="n">
        <v>0.28</v>
      </c>
      <c r="X48" t="n">
        <v>1.62</v>
      </c>
      <c r="Y48" t="n">
        <v>1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2.761</v>
      </c>
      <c r="E49" t="n">
        <v>36.22</v>
      </c>
      <c r="F49" t="n">
        <v>32.28</v>
      </c>
      <c r="G49" t="n">
        <v>10.82</v>
      </c>
      <c r="H49" t="n">
        <v>0.34</v>
      </c>
      <c r="I49" t="n">
        <v>179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149.5</v>
      </c>
      <c r="Q49" t="n">
        <v>3549.97</v>
      </c>
      <c r="R49" t="n">
        <v>357.7</v>
      </c>
      <c r="S49" t="n">
        <v>84.39</v>
      </c>
      <c r="T49" t="n">
        <v>135957.77</v>
      </c>
      <c r="U49" t="n">
        <v>0.24</v>
      </c>
      <c r="V49" t="n">
        <v>0.73</v>
      </c>
      <c r="W49" t="n">
        <v>0.66</v>
      </c>
      <c r="X49" t="n">
        <v>8.289999999999999</v>
      </c>
      <c r="Y49" t="n">
        <v>1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2.0618</v>
      </c>
      <c r="E50" t="n">
        <v>48.5</v>
      </c>
      <c r="F50" t="n">
        <v>38.34</v>
      </c>
      <c r="G50" t="n">
        <v>7.85</v>
      </c>
      <c r="H50" t="n">
        <v>0.13</v>
      </c>
      <c r="I50" t="n">
        <v>293</v>
      </c>
      <c r="J50" t="n">
        <v>133.21</v>
      </c>
      <c r="K50" t="n">
        <v>46.47</v>
      </c>
      <c r="L50" t="n">
        <v>1</v>
      </c>
      <c r="M50" t="n">
        <v>291</v>
      </c>
      <c r="N50" t="n">
        <v>20.75</v>
      </c>
      <c r="O50" t="n">
        <v>16663.42</v>
      </c>
      <c r="P50" t="n">
        <v>399.07</v>
      </c>
      <c r="Q50" t="n">
        <v>3550.58</v>
      </c>
      <c r="R50" t="n">
        <v>572.9299999999999</v>
      </c>
      <c r="S50" t="n">
        <v>84.39</v>
      </c>
      <c r="T50" t="n">
        <v>243006.31</v>
      </c>
      <c r="U50" t="n">
        <v>0.15</v>
      </c>
      <c r="V50" t="n">
        <v>0.62</v>
      </c>
      <c r="W50" t="n">
        <v>0.61</v>
      </c>
      <c r="X50" t="n">
        <v>14.35</v>
      </c>
      <c r="Y50" t="n">
        <v>1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3.0036</v>
      </c>
      <c r="E51" t="n">
        <v>33.29</v>
      </c>
      <c r="F51" t="n">
        <v>28.47</v>
      </c>
      <c r="G51" t="n">
        <v>17.61</v>
      </c>
      <c r="H51" t="n">
        <v>0.26</v>
      </c>
      <c r="I51" t="n">
        <v>97</v>
      </c>
      <c r="J51" t="n">
        <v>134.55</v>
      </c>
      <c r="K51" t="n">
        <v>46.47</v>
      </c>
      <c r="L51" t="n">
        <v>2</v>
      </c>
      <c r="M51" t="n">
        <v>95</v>
      </c>
      <c r="N51" t="n">
        <v>21.09</v>
      </c>
      <c r="O51" t="n">
        <v>16828.84</v>
      </c>
      <c r="P51" t="n">
        <v>265.53</v>
      </c>
      <c r="Q51" t="n">
        <v>3549.61</v>
      </c>
      <c r="R51" t="n">
        <v>236.95</v>
      </c>
      <c r="S51" t="n">
        <v>84.39</v>
      </c>
      <c r="T51" t="n">
        <v>75996.08</v>
      </c>
      <c r="U51" t="n">
        <v>0.36</v>
      </c>
      <c r="V51" t="n">
        <v>0.83</v>
      </c>
      <c r="W51" t="n">
        <v>0.29</v>
      </c>
      <c r="X51" t="n">
        <v>4.48</v>
      </c>
      <c r="Y51" t="n">
        <v>1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3.2973</v>
      </c>
      <c r="E52" t="n">
        <v>30.33</v>
      </c>
      <c r="F52" t="n">
        <v>26.6</v>
      </c>
      <c r="G52" t="n">
        <v>28</v>
      </c>
      <c r="H52" t="n">
        <v>0.39</v>
      </c>
      <c r="I52" t="n">
        <v>57</v>
      </c>
      <c r="J52" t="n">
        <v>135.9</v>
      </c>
      <c r="K52" t="n">
        <v>46.47</v>
      </c>
      <c r="L52" t="n">
        <v>3</v>
      </c>
      <c r="M52" t="n">
        <v>8</v>
      </c>
      <c r="N52" t="n">
        <v>21.43</v>
      </c>
      <c r="O52" t="n">
        <v>16994.64</v>
      </c>
      <c r="P52" t="n">
        <v>219.27</v>
      </c>
      <c r="Q52" t="n">
        <v>3549.86</v>
      </c>
      <c r="R52" t="n">
        <v>171.36</v>
      </c>
      <c r="S52" t="n">
        <v>84.39</v>
      </c>
      <c r="T52" t="n">
        <v>43399.78</v>
      </c>
      <c r="U52" t="n">
        <v>0.49</v>
      </c>
      <c r="V52" t="n">
        <v>0.89</v>
      </c>
      <c r="W52" t="n">
        <v>0.29</v>
      </c>
      <c r="X52" t="n">
        <v>2.61</v>
      </c>
      <c r="Y52" t="n">
        <v>1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3.3075</v>
      </c>
      <c r="E53" t="n">
        <v>30.23</v>
      </c>
      <c r="F53" t="n">
        <v>26.53</v>
      </c>
      <c r="G53" t="n">
        <v>28.43</v>
      </c>
      <c r="H53" t="n">
        <v>0.52</v>
      </c>
      <c r="I53" t="n">
        <v>56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219.57</v>
      </c>
      <c r="Q53" t="n">
        <v>3549.67</v>
      </c>
      <c r="R53" t="n">
        <v>168.74</v>
      </c>
      <c r="S53" t="n">
        <v>84.39</v>
      </c>
      <c r="T53" t="n">
        <v>42095.17</v>
      </c>
      <c r="U53" t="n">
        <v>0.5</v>
      </c>
      <c r="V53" t="n">
        <v>0.89</v>
      </c>
      <c r="W53" t="n">
        <v>0.3</v>
      </c>
      <c r="X53" t="n">
        <v>2.54</v>
      </c>
      <c r="Y53" t="n">
        <v>1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1.8544</v>
      </c>
      <c r="E54" t="n">
        <v>53.92</v>
      </c>
      <c r="F54" t="n">
        <v>41.11</v>
      </c>
      <c r="G54" t="n">
        <v>7.15</v>
      </c>
      <c r="H54" t="n">
        <v>0.12</v>
      </c>
      <c r="I54" t="n">
        <v>345</v>
      </c>
      <c r="J54" t="n">
        <v>150.44</v>
      </c>
      <c r="K54" t="n">
        <v>49.1</v>
      </c>
      <c r="L54" t="n">
        <v>1</v>
      </c>
      <c r="M54" t="n">
        <v>343</v>
      </c>
      <c r="N54" t="n">
        <v>25.34</v>
      </c>
      <c r="O54" t="n">
        <v>18787.76</v>
      </c>
      <c r="P54" t="n">
        <v>468.9</v>
      </c>
      <c r="Q54" t="n">
        <v>3550.71</v>
      </c>
      <c r="R54" t="n">
        <v>667.42</v>
      </c>
      <c r="S54" t="n">
        <v>84.39</v>
      </c>
      <c r="T54" t="n">
        <v>289990.51</v>
      </c>
      <c r="U54" t="n">
        <v>0.13</v>
      </c>
      <c r="V54" t="n">
        <v>0.58</v>
      </c>
      <c r="W54" t="n">
        <v>0.6899999999999999</v>
      </c>
      <c r="X54" t="n">
        <v>17.11</v>
      </c>
      <c r="Y54" t="n">
        <v>1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2.8646</v>
      </c>
      <c r="E55" t="n">
        <v>34.91</v>
      </c>
      <c r="F55" t="n">
        <v>29.21</v>
      </c>
      <c r="G55" t="n">
        <v>15.65</v>
      </c>
      <c r="H55" t="n">
        <v>0.23</v>
      </c>
      <c r="I55" t="n">
        <v>112</v>
      </c>
      <c r="J55" t="n">
        <v>151.83</v>
      </c>
      <c r="K55" t="n">
        <v>49.1</v>
      </c>
      <c r="L55" t="n">
        <v>2</v>
      </c>
      <c r="M55" t="n">
        <v>110</v>
      </c>
      <c r="N55" t="n">
        <v>25.73</v>
      </c>
      <c r="O55" t="n">
        <v>18959.54</v>
      </c>
      <c r="P55" t="n">
        <v>306.72</v>
      </c>
      <c r="Q55" t="n">
        <v>3549.81</v>
      </c>
      <c r="R55" t="n">
        <v>262.24</v>
      </c>
      <c r="S55" t="n">
        <v>84.39</v>
      </c>
      <c r="T55" t="n">
        <v>88563.64999999999</v>
      </c>
      <c r="U55" t="n">
        <v>0.32</v>
      </c>
      <c r="V55" t="n">
        <v>0.8100000000000001</v>
      </c>
      <c r="W55" t="n">
        <v>0.32</v>
      </c>
      <c r="X55" t="n">
        <v>5.22</v>
      </c>
      <c r="Y55" t="n">
        <v>1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3.2321</v>
      </c>
      <c r="E56" t="n">
        <v>30.94</v>
      </c>
      <c r="F56" t="n">
        <v>26.77</v>
      </c>
      <c r="G56" t="n">
        <v>25.91</v>
      </c>
      <c r="H56" t="n">
        <v>0.35</v>
      </c>
      <c r="I56" t="n">
        <v>62</v>
      </c>
      <c r="J56" t="n">
        <v>153.23</v>
      </c>
      <c r="K56" t="n">
        <v>49.1</v>
      </c>
      <c r="L56" t="n">
        <v>3</v>
      </c>
      <c r="M56" t="n">
        <v>59</v>
      </c>
      <c r="N56" t="n">
        <v>26.13</v>
      </c>
      <c r="O56" t="n">
        <v>19131.85</v>
      </c>
      <c r="P56" t="n">
        <v>252.29</v>
      </c>
      <c r="Q56" t="n">
        <v>3549.51</v>
      </c>
      <c r="R56" t="n">
        <v>179.28</v>
      </c>
      <c r="S56" t="n">
        <v>84.39</v>
      </c>
      <c r="T56" t="n">
        <v>47333.01</v>
      </c>
      <c r="U56" t="n">
        <v>0.47</v>
      </c>
      <c r="V56" t="n">
        <v>0.89</v>
      </c>
      <c r="W56" t="n">
        <v>0.24</v>
      </c>
      <c r="X56" t="n">
        <v>2.78</v>
      </c>
      <c r="Y56" t="n">
        <v>1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3.3298</v>
      </c>
      <c r="E57" t="n">
        <v>30.03</v>
      </c>
      <c r="F57" t="n">
        <v>26.26</v>
      </c>
      <c r="G57" t="n">
        <v>32.15</v>
      </c>
      <c r="H57" t="n">
        <v>0.46</v>
      </c>
      <c r="I57" t="n">
        <v>49</v>
      </c>
      <c r="J57" t="n">
        <v>154.63</v>
      </c>
      <c r="K57" t="n">
        <v>49.1</v>
      </c>
      <c r="L57" t="n">
        <v>4</v>
      </c>
      <c r="M57" t="n">
        <v>0</v>
      </c>
      <c r="N57" t="n">
        <v>26.53</v>
      </c>
      <c r="O57" t="n">
        <v>19304.72</v>
      </c>
      <c r="P57" t="n">
        <v>232.52</v>
      </c>
      <c r="Q57" t="n">
        <v>3549.54</v>
      </c>
      <c r="R57" t="n">
        <v>159.8</v>
      </c>
      <c r="S57" t="n">
        <v>84.39</v>
      </c>
      <c r="T57" t="n">
        <v>37657.86</v>
      </c>
      <c r="U57" t="n">
        <v>0.53</v>
      </c>
      <c r="V57" t="n">
        <v>0.9</v>
      </c>
      <c r="W57" t="n">
        <v>0.28</v>
      </c>
      <c r="X57" t="n">
        <v>2.27</v>
      </c>
      <c r="Y57" t="n">
        <v>1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1.4696</v>
      </c>
      <c r="E58" t="n">
        <v>68.05</v>
      </c>
      <c r="F58" t="n">
        <v>48.05</v>
      </c>
      <c r="G58" t="n">
        <v>6.12</v>
      </c>
      <c r="H58" t="n">
        <v>0.1</v>
      </c>
      <c r="I58" t="n">
        <v>471</v>
      </c>
      <c r="J58" t="n">
        <v>185.69</v>
      </c>
      <c r="K58" t="n">
        <v>53.44</v>
      </c>
      <c r="L58" t="n">
        <v>1</v>
      </c>
      <c r="M58" t="n">
        <v>469</v>
      </c>
      <c r="N58" t="n">
        <v>36.26</v>
      </c>
      <c r="O58" t="n">
        <v>23136.14</v>
      </c>
      <c r="P58" t="n">
        <v>637.15</v>
      </c>
      <c r="Q58" t="n">
        <v>3551.18</v>
      </c>
      <c r="R58" t="n">
        <v>904.73</v>
      </c>
      <c r="S58" t="n">
        <v>84.39</v>
      </c>
      <c r="T58" t="n">
        <v>408016.18</v>
      </c>
      <c r="U58" t="n">
        <v>0.09</v>
      </c>
      <c r="V58" t="n">
        <v>0.49</v>
      </c>
      <c r="W58" t="n">
        <v>0.89</v>
      </c>
      <c r="X58" t="n">
        <v>24.05</v>
      </c>
      <c r="Y58" t="n">
        <v>1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2.6193</v>
      </c>
      <c r="E59" t="n">
        <v>38.18</v>
      </c>
      <c r="F59" t="n">
        <v>30.5</v>
      </c>
      <c r="G59" t="n">
        <v>13.07</v>
      </c>
      <c r="H59" t="n">
        <v>0.19</v>
      </c>
      <c r="I59" t="n">
        <v>140</v>
      </c>
      <c r="J59" t="n">
        <v>187.21</v>
      </c>
      <c r="K59" t="n">
        <v>53.44</v>
      </c>
      <c r="L59" t="n">
        <v>2</v>
      </c>
      <c r="M59" t="n">
        <v>138</v>
      </c>
      <c r="N59" t="n">
        <v>36.77</v>
      </c>
      <c r="O59" t="n">
        <v>23322.88</v>
      </c>
      <c r="P59" t="n">
        <v>382.91</v>
      </c>
      <c r="Q59" t="n">
        <v>3550.02</v>
      </c>
      <c r="R59" t="n">
        <v>306.23</v>
      </c>
      <c r="S59" t="n">
        <v>84.39</v>
      </c>
      <c r="T59" t="n">
        <v>110422.36</v>
      </c>
      <c r="U59" t="n">
        <v>0.28</v>
      </c>
      <c r="V59" t="n">
        <v>0.78</v>
      </c>
      <c r="W59" t="n">
        <v>0.35</v>
      </c>
      <c r="X59" t="n">
        <v>6.51</v>
      </c>
      <c r="Y59" t="n">
        <v>1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3.0176</v>
      </c>
      <c r="E60" t="n">
        <v>33.14</v>
      </c>
      <c r="F60" t="n">
        <v>27.69</v>
      </c>
      <c r="G60" t="n">
        <v>20.77</v>
      </c>
      <c r="H60" t="n">
        <v>0.28</v>
      </c>
      <c r="I60" t="n">
        <v>80</v>
      </c>
      <c r="J60" t="n">
        <v>188.73</v>
      </c>
      <c r="K60" t="n">
        <v>53.44</v>
      </c>
      <c r="L60" t="n">
        <v>3</v>
      </c>
      <c r="M60" t="n">
        <v>78</v>
      </c>
      <c r="N60" t="n">
        <v>37.29</v>
      </c>
      <c r="O60" t="n">
        <v>23510.33</v>
      </c>
      <c r="P60" t="n">
        <v>327.06</v>
      </c>
      <c r="Q60" t="n">
        <v>3549.45</v>
      </c>
      <c r="R60" t="n">
        <v>210.7</v>
      </c>
      <c r="S60" t="n">
        <v>84.39</v>
      </c>
      <c r="T60" t="n">
        <v>62952.98</v>
      </c>
      <c r="U60" t="n">
        <v>0.4</v>
      </c>
      <c r="V60" t="n">
        <v>0.86</v>
      </c>
      <c r="W60" t="n">
        <v>0.27</v>
      </c>
      <c r="X60" t="n">
        <v>3.71</v>
      </c>
      <c r="Y60" t="n">
        <v>1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3.2512</v>
      </c>
      <c r="E61" t="n">
        <v>30.76</v>
      </c>
      <c r="F61" t="n">
        <v>26.32</v>
      </c>
      <c r="G61" t="n">
        <v>29.79</v>
      </c>
      <c r="H61" t="n">
        <v>0.37</v>
      </c>
      <c r="I61" t="n">
        <v>53</v>
      </c>
      <c r="J61" t="n">
        <v>190.25</v>
      </c>
      <c r="K61" t="n">
        <v>53.44</v>
      </c>
      <c r="L61" t="n">
        <v>4</v>
      </c>
      <c r="M61" t="n">
        <v>51</v>
      </c>
      <c r="N61" t="n">
        <v>37.82</v>
      </c>
      <c r="O61" t="n">
        <v>23698.48</v>
      </c>
      <c r="P61" t="n">
        <v>288.29</v>
      </c>
      <c r="Q61" t="n">
        <v>3549.52</v>
      </c>
      <c r="R61" t="n">
        <v>163.82</v>
      </c>
      <c r="S61" t="n">
        <v>84.39</v>
      </c>
      <c r="T61" t="n">
        <v>39648.57</v>
      </c>
      <c r="U61" t="n">
        <v>0.52</v>
      </c>
      <c r="V61" t="n">
        <v>0.9</v>
      </c>
      <c r="W61" t="n">
        <v>0.22</v>
      </c>
      <c r="X61" t="n">
        <v>2.33</v>
      </c>
      <c r="Y61" t="n">
        <v>1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3.3546</v>
      </c>
      <c r="E62" t="n">
        <v>29.81</v>
      </c>
      <c r="F62" t="n">
        <v>25.85</v>
      </c>
      <c r="G62" t="n">
        <v>38.78</v>
      </c>
      <c r="H62" t="n">
        <v>0.46</v>
      </c>
      <c r="I62" t="n">
        <v>40</v>
      </c>
      <c r="J62" t="n">
        <v>191.78</v>
      </c>
      <c r="K62" t="n">
        <v>53.44</v>
      </c>
      <c r="L62" t="n">
        <v>5</v>
      </c>
      <c r="M62" t="n">
        <v>14</v>
      </c>
      <c r="N62" t="n">
        <v>38.35</v>
      </c>
      <c r="O62" t="n">
        <v>23887.36</v>
      </c>
      <c r="P62" t="n">
        <v>261.67</v>
      </c>
      <c r="Q62" t="n">
        <v>3549.48</v>
      </c>
      <c r="R62" t="n">
        <v>147.29</v>
      </c>
      <c r="S62" t="n">
        <v>84.39</v>
      </c>
      <c r="T62" t="n">
        <v>31448.29</v>
      </c>
      <c r="U62" t="n">
        <v>0.57</v>
      </c>
      <c r="V62" t="n">
        <v>0.92</v>
      </c>
      <c r="W62" t="n">
        <v>0.23</v>
      </c>
      <c r="X62" t="n">
        <v>1.87</v>
      </c>
      <c r="Y62" t="n">
        <v>1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3.3658</v>
      </c>
      <c r="E63" t="n">
        <v>29.71</v>
      </c>
      <c r="F63" t="n">
        <v>25.79</v>
      </c>
      <c r="G63" t="n">
        <v>39.68</v>
      </c>
      <c r="H63" t="n">
        <v>0.55</v>
      </c>
      <c r="I63" t="n">
        <v>39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260.32</v>
      </c>
      <c r="Q63" t="n">
        <v>3549.66</v>
      </c>
      <c r="R63" t="n">
        <v>144.41</v>
      </c>
      <c r="S63" t="n">
        <v>84.39</v>
      </c>
      <c r="T63" t="n">
        <v>30013.52</v>
      </c>
      <c r="U63" t="n">
        <v>0.58</v>
      </c>
      <c r="V63" t="n">
        <v>0.92</v>
      </c>
      <c r="W63" t="n">
        <v>0.25</v>
      </c>
      <c r="X63" t="n">
        <v>1.8</v>
      </c>
      <c r="Y63" t="n">
        <v>1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2.2824</v>
      </c>
      <c r="E64" t="n">
        <v>43.81</v>
      </c>
      <c r="F64" t="n">
        <v>35.88</v>
      </c>
      <c r="G64" t="n">
        <v>8.789999999999999</v>
      </c>
      <c r="H64" t="n">
        <v>0.15</v>
      </c>
      <c r="I64" t="n">
        <v>245</v>
      </c>
      <c r="J64" t="n">
        <v>116.05</v>
      </c>
      <c r="K64" t="n">
        <v>43.4</v>
      </c>
      <c r="L64" t="n">
        <v>1</v>
      </c>
      <c r="M64" t="n">
        <v>243</v>
      </c>
      <c r="N64" t="n">
        <v>16.65</v>
      </c>
      <c r="O64" t="n">
        <v>14546.17</v>
      </c>
      <c r="P64" t="n">
        <v>334.54</v>
      </c>
      <c r="Q64" t="n">
        <v>3550.06</v>
      </c>
      <c r="R64" t="n">
        <v>489.04</v>
      </c>
      <c r="S64" t="n">
        <v>84.39</v>
      </c>
      <c r="T64" t="n">
        <v>201297.68</v>
      </c>
      <c r="U64" t="n">
        <v>0.17</v>
      </c>
      <c r="V64" t="n">
        <v>0.66</v>
      </c>
      <c r="W64" t="n">
        <v>0.53</v>
      </c>
      <c r="X64" t="n">
        <v>11.89</v>
      </c>
      <c r="Y64" t="n">
        <v>1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3.1637</v>
      </c>
      <c r="E65" t="n">
        <v>31.61</v>
      </c>
      <c r="F65" t="n">
        <v>27.61</v>
      </c>
      <c r="G65" t="n">
        <v>20.71</v>
      </c>
      <c r="H65" t="n">
        <v>0.3</v>
      </c>
      <c r="I65" t="n">
        <v>80</v>
      </c>
      <c r="J65" t="n">
        <v>117.34</v>
      </c>
      <c r="K65" t="n">
        <v>43.4</v>
      </c>
      <c r="L65" t="n">
        <v>2</v>
      </c>
      <c r="M65" t="n">
        <v>76</v>
      </c>
      <c r="N65" t="n">
        <v>16.94</v>
      </c>
      <c r="O65" t="n">
        <v>14705.49</v>
      </c>
      <c r="P65" t="n">
        <v>219.66</v>
      </c>
      <c r="Q65" t="n">
        <v>3549.58</v>
      </c>
      <c r="R65" t="n">
        <v>207.69</v>
      </c>
      <c r="S65" t="n">
        <v>84.39</v>
      </c>
      <c r="T65" t="n">
        <v>61449.46</v>
      </c>
      <c r="U65" t="n">
        <v>0.41</v>
      </c>
      <c r="V65" t="n">
        <v>0.86</v>
      </c>
      <c r="W65" t="n">
        <v>0.27</v>
      </c>
      <c r="X65" t="n">
        <v>3.63</v>
      </c>
      <c r="Y65" t="n">
        <v>1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3.2615</v>
      </c>
      <c r="E66" t="n">
        <v>30.66</v>
      </c>
      <c r="F66" t="n">
        <v>27</v>
      </c>
      <c r="G66" t="n">
        <v>24.55</v>
      </c>
      <c r="H66" t="n">
        <v>0.45</v>
      </c>
      <c r="I66" t="n">
        <v>66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205.12</v>
      </c>
      <c r="Q66" t="n">
        <v>3549.33</v>
      </c>
      <c r="R66" t="n">
        <v>184.18</v>
      </c>
      <c r="S66" t="n">
        <v>84.39</v>
      </c>
      <c r="T66" t="n">
        <v>49765.31</v>
      </c>
      <c r="U66" t="n">
        <v>0.46</v>
      </c>
      <c r="V66" t="n">
        <v>0.88</v>
      </c>
      <c r="W66" t="n">
        <v>0.33</v>
      </c>
      <c r="X66" t="n">
        <v>3.01</v>
      </c>
      <c r="Y66" t="n">
        <v>1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2.9385</v>
      </c>
      <c r="E2" t="n">
        <v>34.03</v>
      </c>
      <c r="F2" t="n">
        <v>30.15</v>
      </c>
      <c r="G2" t="n">
        <v>13.81</v>
      </c>
      <c r="H2" t="n">
        <v>0.24</v>
      </c>
      <c r="I2" t="n">
        <v>131</v>
      </c>
      <c r="J2" t="n">
        <v>71.52</v>
      </c>
      <c r="K2" t="n">
        <v>32.27</v>
      </c>
      <c r="L2" t="n">
        <v>1</v>
      </c>
      <c r="M2" t="n">
        <v>71</v>
      </c>
      <c r="N2" t="n">
        <v>8.25</v>
      </c>
      <c r="O2" t="n">
        <v>9054.6</v>
      </c>
      <c r="P2" t="n">
        <v>174.38</v>
      </c>
      <c r="Q2" t="n">
        <v>3550.04</v>
      </c>
      <c r="R2" t="n">
        <v>291.64</v>
      </c>
      <c r="S2" t="n">
        <v>84.39</v>
      </c>
      <c r="T2" t="n">
        <v>103169.47</v>
      </c>
      <c r="U2" t="n">
        <v>0.29</v>
      </c>
      <c r="V2" t="n">
        <v>0.79</v>
      </c>
      <c r="W2" t="n">
        <v>0.42</v>
      </c>
      <c r="X2" t="n">
        <v>6.16</v>
      </c>
      <c r="Y2" t="n">
        <v>1</v>
      </c>
      <c r="Z2" t="n">
        <v>10</v>
      </c>
      <c r="AA2" t="n">
        <v>104.2682153223478</v>
      </c>
      <c r="AB2" t="n">
        <v>142.664372192985</v>
      </c>
      <c r="AC2" t="n">
        <v>129.048684741629</v>
      </c>
      <c r="AD2" t="n">
        <v>104268.2153223478</v>
      </c>
      <c r="AE2" t="n">
        <v>142664.372192985</v>
      </c>
      <c r="AF2" t="n">
        <v>1.798937435805637e-05</v>
      </c>
      <c r="AG2" t="n">
        <v>1.417916666666667</v>
      </c>
      <c r="AH2" t="n">
        <v>129048.684741629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3.0071</v>
      </c>
      <c r="E3" t="n">
        <v>33.26</v>
      </c>
      <c r="F3" t="n">
        <v>29.54</v>
      </c>
      <c r="G3" t="n">
        <v>14.77</v>
      </c>
      <c r="H3" t="n">
        <v>0.48</v>
      </c>
      <c r="I3" t="n">
        <v>120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170</v>
      </c>
      <c r="Q3" t="n">
        <v>3549.59</v>
      </c>
      <c r="R3" t="n">
        <v>267.74</v>
      </c>
      <c r="S3" t="n">
        <v>84.39</v>
      </c>
      <c r="T3" t="n">
        <v>91277.19</v>
      </c>
      <c r="U3" t="n">
        <v>0.32</v>
      </c>
      <c r="V3" t="n">
        <v>0.8</v>
      </c>
      <c r="W3" t="n">
        <v>0.49</v>
      </c>
      <c r="X3" t="n">
        <v>5.56</v>
      </c>
      <c r="Y3" t="n">
        <v>1</v>
      </c>
      <c r="Z3" t="n">
        <v>10</v>
      </c>
      <c r="AA3" t="n">
        <v>99.89188734512629</v>
      </c>
      <c r="AB3" t="n">
        <v>136.6764871845894</v>
      </c>
      <c r="AC3" t="n">
        <v>123.6322750743833</v>
      </c>
      <c r="AD3" t="n">
        <v>99891.88734512629</v>
      </c>
      <c r="AE3" t="n">
        <v>136676.4871845894</v>
      </c>
      <c r="AF3" t="n">
        <v>1.840934069495025e-05</v>
      </c>
      <c r="AG3" t="n">
        <v>1.385833333333333</v>
      </c>
      <c r="AH3" t="n">
        <v>123632.2750743833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2.5374</v>
      </c>
      <c r="E2" t="n">
        <v>39.41</v>
      </c>
      <c r="F2" t="n">
        <v>35.07</v>
      </c>
      <c r="G2" t="n">
        <v>8.84</v>
      </c>
      <c r="H2" t="n">
        <v>0.43</v>
      </c>
      <c r="I2" t="n">
        <v>238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137.07</v>
      </c>
      <c r="Q2" t="n">
        <v>3550.56</v>
      </c>
      <c r="R2" t="n">
        <v>449.22</v>
      </c>
      <c r="S2" t="n">
        <v>84.39</v>
      </c>
      <c r="T2" t="n">
        <v>181425.09</v>
      </c>
      <c r="U2" t="n">
        <v>0.19</v>
      </c>
      <c r="V2" t="n">
        <v>0.68</v>
      </c>
      <c r="W2" t="n">
        <v>0.83</v>
      </c>
      <c r="X2" t="n">
        <v>11.07</v>
      </c>
      <c r="Y2" t="n">
        <v>1</v>
      </c>
      <c r="Z2" t="n">
        <v>10</v>
      </c>
      <c r="AA2" t="n">
        <v>102.1983356260276</v>
      </c>
      <c r="AB2" t="n">
        <v>139.8322714758338</v>
      </c>
      <c r="AC2" t="n">
        <v>126.4868757420435</v>
      </c>
      <c r="AD2" t="n">
        <v>102198.3356260276</v>
      </c>
      <c r="AE2" t="n">
        <v>139832.2714758338</v>
      </c>
      <c r="AF2" t="n">
        <v>2.054495386986697e-05</v>
      </c>
      <c r="AG2" t="n">
        <v>1.642083333333333</v>
      </c>
      <c r="AH2" t="n">
        <v>126486.8757420435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1.9574</v>
      </c>
      <c r="E2" t="n">
        <v>51.09</v>
      </c>
      <c r="F2" t="n">
        <v>39.67</v>
      </c>
      <c r="G2" t="n">
        <v>7.49</v>
      </c>
      <c r="H2" t="n">
        <v>0.12</v>
      </c>
      <c r="I2" t="n">
        <v>318</v>
      </c>
      <c r="J2" t="n">
        <v>141.81</v>
      </c>
      <c r="K2" t="n">
        <v>47.83</v>
      </c>
      <c r="L2" t="n">
        <v>1</v>
      </c>
      <c r="M2" t="n">
        <v>316</v>
      </c>
      <c r="N2" t="n">
        <v>22.98</v>
      </c>
      <c r="O2" t="n">
        <v>17723.39</v>
      </c>
      <c r="P2" t="n">
        <v>433.08</v>
      </c>
      <c r="Q2" t="n">
        <v>3550.81</v>
      </c>
      <c r="R2" t="n">
        <v>618.27</v>
      </c>
      <c r="S2" t="n">
        <v>84.39</v>
      </c>
      <c r="T2" t="n">
        <v>265552.05</v>
      </c>
      <c r="U2" t="n">
        <v>0.14</v>
      </c>
      <c r="V2" t="n">
        <v>0.6</v>
      </c>
      <c r="W2" t="n">
        <v>0.65</v>
      </c>
      <c r="X2" t="n">
        <v>15.68</v>
      </c>
      <c r="Y2" t="n">
        <v>1</v>
      </c>
      <c r="Z2" t="n">
        <v>10</v>
      </c>
      <c r="AA2" t="n">
        <v>320.9653467610906</v>
      </c>
      <c r="AB2" t="n">
        <v>439.1589474302623</v>
      </c>
      <c r="AC2" t="n">
        <v>397.2462338509712</v>
      </c>
      <c r="AD2" t="n">
        <v>320965.3467610906</v>
      </c>
      <c r="AE2" t="n">
        <v>439158.9474302623</v>
      </c>
      <c r="AF2" t="n">
        <v>8.514122308226433e-06</v>
      </c>
      <c r="AG2" t="n">
        <v>2.12875</v>
      </c>
      <c r="AH2" t="n">
        <v>397246.2338509712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2.9383</v>
      </c>
      <c r="E3" t="n">
        <v>34.03</v>
      </c>
      <c r="F3" t="n">
        <v>28.8</v>
      </c>
      <c r="G3" t="n">
        <v>16.62</v>
      </c>
      <c r="H3" t="n">
        <v>0.25</v>
      </c>
      <c r="I3" t="n">
        <v>104</v>
      </c>
      <c r="J3" t="n">
        <v>143.17</v>
      </c>
      <c r="K3" t="n">
        <v>47.83</v>
      </c>
      <c r="L3" t="n">
        <v>2</v>
      </c>
      <c r="M3" t="n">
        <v>102</v>
      </c>
      <c r="N3" t="n">
        <v>23.34</v>
      </c>
      <c r="O3" t="n">
        <v>17891.86</v>
      </c>
      <c r="P3" t="n">
        <v>285.67</v>
      </c>
      <c r="Q3" t="n">
        <v>3549.54</v>
      </c>
      <c r="R3" t="n">
        <v>248.19</v>
      </c>
      <c r="S3" t="n">
        <v>84.39</v>
      </c>
      <c r="T3" t="n">
        <v>81578.33</v>
      </c>
      <c r="U3" t="n">
        <v>0.34</v>
      </c>
      <c r="V3" t="n">
        <v>0.82</v>
      </c>
      <c r="W3" t="n">
        <v>0.31</v>
      </c>
      <c r="X3" t="n">
        <v>4.81</v>
      </c>
      <c r="Y3" t="n">
        <v>1</v>
      </c>
      <c r="Z3" t="n">
        <v>10</v>
      </c>
      <c r="AA3" t="n">
        <v>150.9164948727246</v>
      </c>
      <c r="AB3" t="n">
        <v>206.4906062506275</v>
      </c>
      <c r="AC3" t="n">
        <v>186.7834326015125</v>
      </c>
      <c r="AD3" t="n">
        <v>150916.4948727246</v>
      </c>
      <c r="AE3" t="n">
        <v>206490.6062506275</v>
      </c>
      <c r="AF3" t="n">
        <v>1.27807528242882e-05</v>
      </c>
      <c r="AG3" t="n">
        <v>1.417916666666667</v>
      </c>
      <c r="AH3" t="n">
        <v>186783.4326015126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3.288</v>
      </c>
      <c r="E4" t="n">
        <v>30.41</v>
      </c>
      <c r="F4" t="n">
        <v>26.54</v>
      </c>
      <c r="G4" t="n">
        <v>27.94</v>
      </c>
      <c r="H4" t="n">
        <v>0.37</v>
      </c>
      <c r="I4" t="n">
        <v>57</v>
      </c>
      <c r="J4" t="n">
        <v>144.54</v>
      </c>
      <c r="K4" t="n">
        <v>47.83</v>
      </c>
      <c r="L4" t="n">
        <v>3</v>
      </c>
      <c r="M4" t="n">
        <v>41</v>
      </c>
      <c r="N4" t="n">
        <v>23.71</v>
      </c>
      <c r="O4" t="n">
        <v>18060.85</v>
      </c>
      <c r="P4" t="n">
        <v>231.31</v>
      </c>
      <c r="Q4" t="n">
        <v>3549.55</v>
      </c>
      <c r="R4" t="n">
        <v>170.93</v>
      </c>
      <c r="S4" t="n">
        <v>84.39</v>
      </c>
      <c r="T4" t="n">
        <v>43187.36</v>
      </c>
      <c r="U4" t="n">
        <v>0.49</v>
      </c>
      <c r="V4" t="n">
        <v>0.89</v>
      </c>
      <c r="W4" t="n">
        <v>0.25</v>
      </c>
      <c r="X4" t="n">
        <v>2.55</v>
      </c>
      <c r="Y4" t="n">
        <v>1</v>
      </c>
      <c r="Z4" t="n">
        <v>10</v>
      </c>
      <c r="AA4" t="n">
        <v>116.9767668894482</v>
      </c>
      <c r="AB4" t="n">
        <v>160.0527731088087</v>
      </c>
      <c r="AC4" t="n">
        <v>144.777561078826</v>
      </c>
      <c r="AD4" t="n">
        <v>116976.7668894482</v>
      </c>
      <c r="AE4" t="n">
        <v>160052.7731088087</v>
      </c>
      <c r="AF4" t="n">
        <v>1.430184640311051e-05</v>
      </c>
      <c r="AG4" t="n">
        <v>1.267083333333333</v>
      </c>
      <c r="AH4" t="n">
        <v>144777.561078826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3.3237</v>
      </c>
      <c r="E5" t="n">
        <v>30.09</v>
      </c>
      <c r="F5" t="n">
        <v>26.36</v>
      </c>
      <c r="G5" t="n">
        <v>30.41</v>
      </c>
      <c r="H5" t="n">
        <v>0.49</v>
      </c>
      <c r="I5" t="n">
        <v>52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225.42</v>
      </c>
      <c r="Q5" t="n">
        <v>3549.59</v>
      </c>
      <c r="R5" t="n">
        <v>162.94</v>
      </c>
      <c r="S5" t="n">
        <v>84.39</v>
      </c>
      <c r="T5" t="n">
        <v>39214.27</v>
      </c>
      <c r="U5" t="n">
        <v>0.52</v>
      </c>
      <c r="V5" t="n">
        <v>0.9</v>
      </c>
      <c r="W5" t="n">
        <v>0.29</v>
      </c>
      <c r="X5" t="n">
        <v>2.37</v>
      </c>
      <c r="Y5" t="n">
        <v>1</v>
      </c>
      <c r="Z5" t="n">
        <v>10</v>
      </c>
      <c r="AA5" t="n">
        <v>113.9074823875197</v>
      </c>
      <c r="AB5" t="n">
        <v>155.8532426459965</v>
      </c>
      <c r="AC5" t="n">
        <v>140.9788279093052</v>
      </c>
      <c r="AD5" t="n">
        <v>113907.4823875197</v>
      </c>
      <c r="AE5" t="n">
        <v>155853.2426459965</v>
      </c>
      <c r="AF5" t="n">
        <v>1.445713104927567e-05</v>
      </c>
      <c r="AG5" t="n">
        <v>1.25375</v>
      </c>
      <c r="AH5" t="n">
        <v>140978.8279093052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1.5648</v>
      </c>
      <c r="E2" t="n">
        <v>63.91</v>
      </c>
      <c r="F2" t="n">
        <v>46.02</v>
      </c>
      <c r="G2" t="n">
        <v>6.35</v>
      </c>
      <c r="H2" t="n">
        <v>0.1</v>
      </c>
      <c r="I2" t="n">
        <v>435</v>
      </c>
      <c r="J2" t="n">
        <v>176.73</v>
      </c>
      <c r="K2" t="n">
        <v>52.44</v>
      </c>
      <c r="L2" t="n">
        <v>1</v>
      </c>
      <c r="M2" t="n">
        <v>433</v>
      </c>
      <c r="N2" t="n">
        <v>33.29</v>
      </c>
      <c r="O2" t="n">
        <v>22031.19</v>
      </c>
      <c r="P2" t="n">
        <v>589.49</v>
      </c>
      <c r="Q2" t="n">
        <v>3551.12</v>
      </c>
      <c r="R2" t="n">
        <v>835.34</v>
      </c>
      <c r="S2" t="n">
        <v>84.39</v>
      </c>
      <c r="T2" t="n">
        <v>373498.68</v>
      </c>
      <c r="U2" t="n">
        <v>0.1</v>
      </c>
      <c r="V2" t="n">
        <v>0.52</v>
      </c>
      <c r="W2" t="n">
        <v>0.83</v>
      </c>
      <c r="X2" t="n">
        <v>22.02</v>
      </c>
      <c r="Y2" t="n">
        <v>1</v>
      </c>
      <c r="Z2" t="n">
        <v>10</v>
      </c>
      <c r="AA2" t="n">
        <v>526.467874404873</v>
      </c>
      <c r="AB2" t="n">
        <v>720.3365718841493</v>
      </c>
      <c r="AC2" t="n">
        <v>651.5886604622538</v>
      </c>
      <c r="AD2" t="n">
        <v>526467.874404873</v>
      </c>
      <c r="AE2" t="n">
        <v>720336.5718841493</v>
      </c>
      <c r="AF2" t="n">
        <v>6.150263892135742e-06</v>
      </c>
      <c r="AG2" t="n">
        <v>2.662916666666666</v>
      </c>
      <c r="AH2" t="n">
        <v>651588.6604622537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2.6752</v>
      </c>
      <c r="E3" t="n">
        <v>37.38</v>
      </c>
      <c r="F3" t="n">
        <v>30.23</v>
      </c>
      <c r="G3" t="n">
        <v>13.64</v>
      </c>
      <c r="H3" t="n">
        <v>0.2</v>
      </c>
      <c r="I3" t="n">
        <v>133</v>
      </c>
      <c r="J3" t="n">
        <v>178.21</v>
      </c>
      <c r="K3" t="n">
        <v>52.44</v>
      </c>
      <c r="L3" t="n">
        <v>2</v>
      </c>
      <c r="M3" t="n">
        <v>131</v>
      </c>
      <c r="N3" t="n">
        <v>33.77</v>
      </c>
      <c r="O3" t="n">
        <v>22213.89</v>
      </c>
      <c r="P3" t="n">
        <v>365.01</v>
      </c>
      <c r="Q3" t="n">
        <v>3549.8</v>
      </c>
      <c r="R3" t="n">
        <v>297.11</v>
      </c>
      <c r="S3" t="n">
        <v>84.39</v>
      </c>
      <c r="T3" t="n">
        <v>105895.43</v>
      </c>
      <c r="U3" t="n">
        <v>0.28</v>
      </c>
      <c r="V3" t="n">
        <v>0.78</v>
      </c>
      <c r="W3" t="n">
        <v>0.34</v>
      </c>
      <c r="X3" t="n">
        <v>6.24</v>
      </c>
      <c r="Y3" t="n">
        <v>1</v>
      </c>
      <c r="Z3" t="n">
        <v>10</v>
      </c>
      <c r="AA3" t="n">
        <v>200.9094702468552</v>
      </c>
      <c r="AB3" t="n">
        <v>274.8932006918935</v>
      </c>
      <c r="AC3" t="n">
        <v>248.6577794329701</v>
      </c>
      <c r="AD3" t="n">
        <v>200909.4702468552</v>
      </c>
      <c r="AE3" t="n">
        <v>274893.2006918935</v>
      </c>
      <c r="AF3" t="n">
        <v>1.05145615824652e-05</v>
      </c>
      <c r="AG3" t="n">
        <v>1.5575</v>
      </c>
      <c r="AH3" t="n">
        <v>248657.7794329701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3.0767</v>
      </c>
      <c r="E4" t="n">
        <v>32.5</v>
      </c>
      <c r="F4" t="n">
        <v>27.41</v>
      </c>
      <c r="G4" t="n">
        <v>21.93</v>
      </c>
      <c r="H4" t="n">
        <v>0.3</v>
      </c>
      <c r="I4" t="n">
        <v>75</v>
      </c>
      <c r="J4" t="n">
        <v>179.7</v>
      </c>
      <c r="K4" t="n">
        <v>52.44</v>
      </c>
      <c r="L4" t="n">
        <v>3</v>
      </c>
      <c r="M4" t="n">
        <v>73</v>
      </c>
      <c r="N4" t="n">
        <v>34.26</v>
      </c>
      <c r="O4" t="n">
        <v>22397.24</v>
      </c>
      <c r="P4" t="n">
        <v>308.25</v>
      </c>
      <c r="Q4" t="n">
        <v>3549.71</v>
      </c>
      <c r="R4" t="n">
        <v>201.2</v>
      </c>
      <c r="S4" t="n">
        <v>84.39</v>
      </c>
      <c r="T4" t="n">
        <v>58230.04</v>
      </c>
      <c r="U4" t="n">
        <v>0.42</v>
      </c>
      <c r="V4" t="n">
        <v>0.86</v>
      </c>
      <c r="W4" t="n">
        <v>0.26</v>
      </c>
      <c r="X4" t="n">
        <v>3.43</v>
      </c>
      <c r="Y4" t="n">
        <v>1</v>
      </c>
      <c r="Z4" t="n">
        <v>10</v>
      </c>
      <c r="AA4" t="n">
        <v>153.3530533839475</v>
      </c>
      <c r="AB4" t="n">
        <v>209.824413099056</v>
      </c>
      <c r="AC4" t="n">
        <v>189.7990656033554</v>
      </c>
      <c r="AD4" t="n">
        <v>153353.0533839475</v>
      </c>
      <c r="AE4" t="n">
        <v>209824.4130990561</v>
      </c>
      <c r="AF4" t="n">
        <v>1.209261050417564e-05</v>
      </c>
      <c r="AG4" t="n">
        <v>1.354166666666667</v>
      </c>
      <c r="AH4" t="n">
        <v>189799.0656033554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3.3058</v>
      </c>
      <c r="E5" t="n">
        <v>30.25</v>
      </c>
      <c r="F5" t="n">
        <v>26.09</v>
      </c>
      <c r="G5" t="n">
        <v>31.94</v>
      </c>
      <c r="H5" t="n">
        <v>0.39</v>
      </c>
      <c r="I5" t="n">
        <v>49</v>
      </c>
      <c r="J5" t="n">
        <v>181.19</v>
      </c>
      <c r="K5" t="n">
        <v>52.44</v>
      </c>
      <c r="L5" t="n">
        <v>4</v>
      </c>
      <c r="M5" t="n">
        <v>47</v>
      </c>
      <c r="N5" t="n">
        <v>34.75</v>
      </c>
      <c r="O5" t="n">
        <v>22581.25</v>
      </c>
      <c r="P5" t="n">
        <v>267.54</v>
      </c>
      <c r="Q5" t="n">
        <v>3549.48</v>
      </c>
      <c r="R5" t="n">
        <v>155.91</v>
      </c>
      <c r="S5" t="n">
        <v>84.39</v>
      </c>
      <c r="T5" t="n">
        <v>35715.09</v>
      </c>
      <c r="U5" t="n">
        <v>0.54</v>
      </c>
      <c r="V5" t="n">
        <v>0.91</v>
      </c>
      <c r="W5" t="n">
        <v>0.22</v>
      </c>
      <c r="X5" t="n">
        <v>2.1</v>
      </c>
      <c r="Y5" t="n">
        <v>1</v>
      </c>
      <c r="Z5" t="n">
        <v>10</v>
      </c>
      <c r="AA5" t="n">
        <v>129.758989203628</v>
      </c>
      <c r="AB5" t="n">
        <v>177.5419735909103</v>
      </c>
      <c r="AC5" t="n">
        <v>160.5976168131684</v>
      </c>
      <c r="AD5" t="n">
        <v>129758.989203628</v>
      </c>
      <c r="AE5" t="n">
        <v>177541.9735909103</v>
      </c>
      <c r="AF5" t="n">
        <v>1.299306133347542e-05</v>
      </c>
      <c r="AG5" t="n">
        <v>1.260416666666667</v>
      </c>
      <c r="AH5" t="n">
        <v>160597.6168131684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3.3624</v>
      </c>
      <c r="E6" t="n">
        <v>29.74</v>
      </c>
      <c r="F6" t="n">
        <v>25.86</v>
      </c>
      <c r="G6" t="n">
        <v>37.85</v>
      </c>
      <c r="H6" t="n">
        <v>0.49</v>
      </c>
      <c r="I6" t="n">
        <v>41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252.69</v>
      </c>
      <c r="Q6" t="n">
        <v>3549.45</v>
      </c>
      <c r="R6" t="n">
        <v>146.9</v>
      </c>
      <c r="S6" t="n">
        <v>84.39</v>
      </c>
      <c r="T6" t="n">
        <v>31250.52</v>
      </c>
      <c r="U6" t="n">
        <v>0.57</v>
      </c>
      <c r="V6" t="n">
        <v>0.92</v>
      </c>
      <c r="W6" t="n">
        <v>0.25</v>
      </c>
      <c r="X6" t="n">
        <v>1.88</v>
      </c>
      <c r="Y6" t="n">
        <v>1</v>
      </c>
      <c r="Z6" t="n">
        <v>10</v>
      </c>
      <c r="AA6" t="n">
        <v>123.3502070711874</v>
      </c>
      <c r="AB6" t="n">
        <v>168.7731951417963</v>
      </c>
      <c r="AC6" t="n">
        <v>152.6657182721771</v>
      </c>
      <c r="AD6" t="n">
        <v>123350.2070711874</v>
      </c>
      <c r="AE6" t="n">
        <v>168773.1951417963</v>
      </c>
      <c r="AF6" t="n">
        <v>1.321552103202788e-05</v>
      </c>
      <c r="AG6" t="n">
        <v>1.239166666666667</v>
      </c>
      <c r="AH6" t="n">
        <v>152665.7182721772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3.3624</v>
      </c>
      <c r="E7" t="n">
        <v>29.74</v>
      </c>
      <c r="F7" t="n">
        <v>25.86</v>
      </c>
      <c r="G7" t="n">
        <v>37.85</v>
      </c>
      <c r="H7" t="n">
        <v>0.58</v>
      </c>
      <c r="I7" t="n">
        <v>41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254.75</v>
      </c>
      <c r="Q7" t="n">
        <v>3549.73</v>
      </c>
      <c r="R7" t="n">
        <v>146.84</v>
      </c>
      <c r="S7" t="n">
        <v>84.39</v>
      </c>
      <c r="T7" t="n">
        <v>31217.52</v>
      </c>
      <c r="U7" t="n">
        <v>0.57</v>
      </c>
      <c r="V7" t="n">
        <v>0.92</v>
      </c>
      <c r="W7" t="n">
        <v>0.25</v>
      </c>
      <c r="X7" t="n">
        <v>1.88</v>
      </c>
      <c r="Y7" t="n">
        <v>1</v>
      </c>
      <c r="Z7" t="n">
        <v>10</v>
      </c>
      <c r="AA7" t="n">
        <v>123.8836562573846</v>
      </c>
      <c r="AB7" t="n">
        <v>169.5030838524681</v>
      </c>
      <c r="AC7" t="n">
        <v>153.3259474287079</v>
      </c>
      <c r="AD7" t="n">
        <v>123883.6562573846</v>
      </c>
      <c r="AE7" t="n">
        <v>169503.0838524681</v>
      </c>
      <c r="AF7" t="n">
        <v>1.321552103202788e-05</v>
      </c>
      <c r="AG7" t="n">
        <v>1.239166666666667</v>
      </c>
      <c r="AH7" t="n">
        <v>153325.9474287079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2.1665</v>
      </c>
      <c r="E2" t="n">
        <v>46.16</v>
      </c>
      <c r="F2" t="n">
        <v>40.55</v>
      </c>
      <c r="G2" t="n">
        <v>6.83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117.4</v>
      </c>
      <c r="Q2" t="n">
        <v>3550.92</v>
      </c>
      <c r="R2" t="n">
        <v>629.7</v>
      </c>
      <c r="S2" t="n">
        <v>84.39</v>
      </c>
      <c r="T2" t="n">
        <v>271075.17</v>
      </c>
      <c r="U2" t="n">
        <v>0.13</v>
      </c>
      <c r="V2" t="n">
        <v>0.58</v>
      </c>
      <c r="W2" t="n">
        <v>1.17</v>
      </c>
      <c r="X2" t="n">
        <v>16.56</v>
      </c>
      <c r="Y2" t="n">
        <v>1</v>
      </c>
      <c r="Z2" t="n">
        <v>10</v>
      </c>
      <c r="AA2" t="n">
        <v>110.5696948848334</v>
      </c>
      <c r="AB2" t="n">
        <v>151.2863345320314</v>
      </c>
      <c r="AC2" t="n">
        <v>136.8477790960396</v>
      </c>
      <c r="AD2" t="n">
        <v>110569.6948848334</v>
      </c>
      <c r="AE2" t="n">
        <v>151286.3345320314</v>
      </c>
      <c r="AF2" t="n">
        <v>2.065877231139057e-05</v>
      </c>
      <c r="AG2" t="n">
        <v>1.923333333333333</v>
      </c>
      <c r="AH2" t="n">
        <v>136847.7790960396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2.5246</v>
      </c>
      <c r="E2" t="n">
        <v>39.61</v>
      </c>
      <c r="F2" t="n">
        <v>33.53</v>
      </c>
      <c r="G2" t="n">
        <v>10.11</v>
      </c>
      <c r="H2" t="n">
        <v>0.18</v>
      </c>
      <c r="I2" t="n">
        <v>199</v>
      </c>
      <c r="J2" t="n">
        <v>98.70999999999999</v>
      </c>
      <c r="K2" t="n">
        <v>39.72</v>
      </c>
      <c r="L2" t="n">
        <v>1</v>
      </c>
      <c r="M2" t="n">
        <v>197</v>
      </c>
      <c r="N2" t="n">
        <v>12.99</v>
      </c>
      <c r="O2" t="n">
        <v>12407.75</v>
      </c>
      <c r="P2" t="n">
        <v>271.94</v>
      </c>
      <c r="Q2" t="n">
        <v>3550.02</v>
      </c>
      <c r="R2" t="n">
        <v>409.08</v>
      </c>
      <c r="S2" t="n">
        <v>84.39</v>
      </c>
      <c r="T2" t="n">
        <v>161547.87</v>
      </c>
      <c r="U2" t="n">
        <v>0.21</v>
      </c>
      <c r="V2" t="n">
        <v>0.71</v>
      </c>
      <c r="W2" t="n">
        <v>0.46</v>
      </c>
      <c r="X2" t="n">
        <v>9.539999999999999</v>
      </c>
      <c r="Y2" t="n">
        <v>1</v>
      </c>
      <c r="Z2" t="n">
        <v>10</v>
      </c>
      <c r="AA2" t="n">
        <v>168.9790107852619</v>
      </c>
      <c r="AB2" t="n">
        <v>231.2045373841111</v>
      </c>
      <c r="AC2" t="n">
        <v>209.1387008338445</v>
      </c>
      <c r="AD2" t="n">
        <v>168979.010785262</v>
      </c>
      <c r="AE2" t="n">
        <v>231204.5373841111</v>
      </c>
      <c r="AF2" t="n">
        <v>1.312361138224553e-05</v>
      </c>
      <c r="AG2" t="n">
        <v>1.650416666666667</v>
      </c>
      <c r="AH2" t="n">
        <v>209138.7008338445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3.1862</v>
      </c>
      <c r="E3" t="n">
        <v>31.39</v>
      </c>
      <c r="F3" t="n">
        <v>27.73</v>
      </c>
      <c r="G3" t="n">
        <v>20.54</v>
      </c>
      <c r="H3" t="n">
        <v>0.35</v>
      </c>
      <c r="I3" t="n">
        <v>81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191.35</v>
      </c>
      <c r="Q3" t="n">
        <v>3549.57</v>
      </c>
      <c r="R3" t="n">
        <v>208.39</v>
      </c>
      <c r="S3" t="n">
        <v>84.39</v>
      </c>
      <c r="T3" t="n">
        <v>61797.24</v>
      </c>
      <c r="U3" t="n">
        <v>0.4</v>
      </c>
      <c r="V3" t="n">
        <v>0.85</v>
      </c>
      <c r="W3" t="n">
        <v>0.37</v>
      </c>
      <c r="X3" t="n">
        <v>3.75</v>
      </c>
      <c r="Y3" t="n">
        <v>1</v>
      </c>
      <c r="Z3" t="n">
        <v>10</v>
      </c>
      <c r="AA3" t="n">
        <v>104.0155278159237</v>
      </c>
      <c r="AB3" t="n">
        <v>142.3186339989097</v>
      </c>
      <c r="AC3" t="n">
        <v>128.7359433155495</v>
      </c>
      <c r="AD3" t="n">
        <v>104015.5278159237</v>
      </c>
      <c r="AE3" t="n">
        <v>142318.6339989097</v>
      </c>
      <c r="AF3" t="n">
        <v>1.656280226020388e-05</v>
      </c>
      <c r="AG3" t="n">
        <v>1.307916666666667</v>
      </c>
      <c r="AH3" t="n">
        <v>128735.9433155495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3.1949</v>
      </c>
      <c r="E4" t="n">
        <v>31.3</v>
      </c>
      <c r="F4" t="n">
        <v>27.67</v>
      </c>
      <c r="G4" t="n">
        <v>20.75</v>
      </c>
      <c r="H4" t="n">
        <v>0.52</v>
      </c>
      <c r="I4" t="n">
        <v>80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192.57</v>
      </c>
      <c r="Q4" t="n">
        <v>3549.51</v>
      </c>
      <c r="R4" t="n">
        <v>206.13</v>
      </c>
      <c r="S4" t="n">
        <v>84.39</v>
      </c>
      <c r="T4" t="n">
        <v>60669.7</v>
      </c>
      <c r="U4" t="n">
        <v>0.41</v>
      </c>
      <c r="V4" t="n">
        <v>0.86</v>
      </c>
      <c r="W4" t="n">
        <v>0.37</v>
      </c>
      <c r="X4" t="n">
        <v>3.68</v>
      </c>
      <c r="Y4" t="n">
        <v>1</v>
      </c>
      <c r="Z4" t="n">
        <v>10</v>
      </c>
      <c r="AA4" t="n">
        <v>103.9834952466162</v>
      </c>
      <c r="AB4" t="n">
        <v>142.274805624406</v>
      </c>
      <c r="AC4" t="n">
        <v>128.6962978595949</v>
      </c>
      <c r="AD4" t="n">
        <v>103983.4952466162</v>
      </c>
      <c r="AE4" t="n">
        <v>142274.805624406</v>
      </c>
      <c r="AF4" t="n">
        <v>1.66080274123173e-05</v>
      </c>
      <c r="AG4" t="n">
        <v>1.304166666666667</v>
      </c>
      <c r="AH4" t="n">
        <v>128696.2978595949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2.1688</v>
      </c>
      <c r="E2" t="n">
        <v>46.11</v>
      </c>
      <c r="F2" t="n">
        <v>37.1</v>
      </c>
      <c r="G2" t="n">
        <v>8.279999999999999</v>
      </c>
      <c r="H2" t="n">
        <v>0.14</v>
      </c>
      <c r="I2" t="n">
        <v>269</v>
      </c>
      <c r="J2" t="n">
        <v>124.63</v>
      </c>
      <c r="K2" t="n">
        <v>45</v>
      </c>
      <c r="L2" t="n">
        <v>1</v>
      </c>
      <c r="M2" t="n">
        <v>267</v>
      </c>
      <c r="N2" t="n">
        <v>18.64</v>
      </c>
      <c r="O2" t="n">
        <v>15605.44</v>
      </c>
      <c r="P2" t="n">
        <v>366.57</v>
      </c>
      <c r="Q2" t="n">
        <v>3550.3</v>
      </c>
      <c r="R2" t="n">
        <v>530.86</v>
      </c>
      <c r="S2" t="n">
        <v>84.39</v>
      </c>
      <c r="T2" t="n">
        <v>222090.51</v>
      </c>
      <c r="U2" t="n">
        <v>0.16</v>
      </c>
      <c r="V2" t="n">
        <v>0.64</v>
      </c>
      <c r="W2" t="n">
        <v>0.57</v>
      </c>
      <c r="X2" t="n">
        <v>13.11</v>
      </c>
      <c r="Y2" t="n">
        <v>1</v>
      </c>
      <c r="Z2" t="n">
        <v>10</v>
      </c>
      <c r="AA2" t="n">
        <v>251.2189709602203</v>
      </c>
      <c r="AB2" t="n">
        <v>343.7288790664122</v>
      </c>
      <c r="AC2" t="n">
        <v>310.923877274928</v>
      </c>
      <c r="AD2" t="n">
        <v>251218.9709602203</v>
      </c>
      <c r="AE2" t="n">
        <v>343728.8790664122</v>
      </c>
      <c r="AF2" t="n">
        <v>1.003885077506327e-05</v>
      </c>
      <c r="AG2" t="n">
        <v>1.92125</v>
      </c>
      <c r="AH2" t="n">
        <v>310923.877274928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3.08</v>
      </c>
      <c r="E3" t="n">
        <v>32.47</v>
      </c>
      <c r="F3" t="n">
        <v>28.06</v>
      </c>
      <c r="G3" t="n">
        <v>18.92</v>
      </c>
      <c r="H3" t="n">
        <v>0.28</v>
      </c>
      <c r="I3" t="n">
        <v>89</v>
      </c>
      <c r="J3" t="n">
        <v>125.95</v>
      </c>
      <c r="K3" t="n">
        <v>45</v>
      </c>
      <c r="L3" t="n">
        <v>2</v>
      </c>
      <c r="M3" t="n">
        <v>87</v>
      </c>
      <c r="N3" t="n">
        <v>18.95</v>
      </c>
      <c r="O3" t="n">
        <v>15767.7</v>
      </c>
      <c r="P3" t="n">
        <v>243.46</v>
      </c>
      <c r="Q3" t="n">
        <v>3549.45</v>
      </c>
      <c r="R3" t="n">
        <v>223.33</v>
      </c>
      <c r="S3" t="n">
        <v>84.39</v>
      </c>
      <c r="T3" t="n">
        <v>69225.58</v>
      </c>
      <c r="U3" t="n">
        <v>0.38</v>
      </c>
      <c r="V3" t="n">
        <v>0.84</v>
      </c>
      <c r="W3" t="n">
        <v>0.28</v>
      </c>
      <c r="X3" t="n">
        <v>4.08</v>
      </c>
      <c r="Y3" t="n">
        <v>1</v>
      </c>
      <c r="Z3" t="n">
        <v>10</v>
      </c>
      <c r="AA3" t="n">
        <v>127.8526019016527</v>
      </c>
      <c r="AB3" t="n">
        <v>174.9335703804769</v>
      </c>
      <c r="AC3" t="n">
        <v>158.238155944221</v>
      </c>
      <c r="AD3" t="n">
        <v>127852.6019016527</v>
      </c>
      <c r="AE3" t="n">
        <v>174933.5703804769</v>
      </c>
      <c r="AF3" t="n">
        <v>1.425657524308137e-05</v>
      </c>
      <c r="AG3" t="n">
        <v>1.352916666666667</v>
      </c>
      <c r="AH3" t="n">
        <v>158238.155944221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3.2795</v>
      </c>
      <c r="E4" t="n">
        <v>30.49</v>
      </c>
      <c r="F4" t="n">
        <v>26.8</v>
      </c>
      <c r="G4" t="n">
        <v>26.36</v>
      </c>
      <c r="H4" t="n">
        <v>0.42</v>
      </c>
      <c r="I4" t="n">
        <v>61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212.39</v>
      </c>
      <c r="Q4" t="n">
        <v>3549.61</v>
      </c>
      <c r="R4" t="n">
        <v>177.67</v>
      </c>
      <c r="S4" t="n">
        <v>84.39</v>
      </c>
      <c r="T4" t="n">
        <v>46534.19</v>
      </c>
      <c r="U4" t="n">
        <v>0.48</v>
      </c>
      <c r="V4" t="n">
        <v>0.88</v>
      </c>
      <c r="W4" t="n">
        <v>0.32</v>
      </c>
      <c r="X4" t="n">
        <v>2.81</v>
      </c>
      <c r="Y4" t="n">
        <v>1</v>
      </c>
      <c r="Z4" t="n">
        <v>10</v>
      </c>
      <c r="AA4" t="n">
        <v>109.9949860901591</v>
      </c>
      <c r="AB4" t="n">
        <v>150.4999926047958</v>
      </c>
      <c r="AC4" t="n">
        <v>136.1364845387014</v>
      </c>
      <c r="AD4" t="n">
        <v>109994.9860901591</v>
      </c>
      <c r="AE4" t="n">
        <v>150499.9926047958</v>
      </c>
      <c r="AF4" t="n">
        <v>1.518001250314459e-05</v>
      </c>
      <c r="AG4" t="n">
        <v>1.270416666666667</v>
      </c>
      <c r="AH4" t="n">
        <v>136136.4845387014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3.2795</v>
      </c>
      <c r="E5" t="n">
        <v>30.49</v>
      </c>
      <c r="F5" t="n">
        <v>26.8</v>
      </c>
      <c r="G5" t="n">
        <v>26.36</v>
      </c>
      <c r="H5" t="n">
        <v>0.55</v>
      </c>
      <c r="I5" t="n">
        <v>61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214.48</v>
      </c>
      <c r="Q5" t="n">
        <v>3549.61</v>
      </c>
      <c r="R5" t="n">
        <v>177.64</v>
      </c>
      <c r="S5" t="n">
        <v>84.39</v>
      </c>
      <c r="T5" t="n">
        <v>46519.25</v>
      </c>
      <c r="U5" t="n">
        <v>0.48</v>
      </c>
      <c r="V5" t="n">
        <v>0.88</v>
      </c>
      <c r="W5" t="n">
        <v>0.32</v>
      </c>
      <c r="X5" t="n">
        <v>2.82</v>
      </c>
      <c r="Y5" t="n">
        <v>1</v>
      </c>
      <c r="Z5" t="n">
        <v>10</v>
      </c>
      <c r="AA5" t="n">
        <v>110.5498849908424</v>
      </c>
      <c r="AB5" t="n">
        <v>151.2592297611221</v>
      </c>
      <c r="AC5" t="n">
        <v>136.8232611664242</v>
      </c>
      <c r="AD5" t="n">
        <v>110549.8849908424</v>
      </c>
      <c r="AE5" t="n">
        <v>151259.2297611221</v>
      </c>
      <c r="AF5" t="n">
        <v>1.518001250314459e-05</v>
      </c>
      <c r="AG5" t="n">
        <v>1.270416666666667</v>
      </c>
      <c r="AH5" t="n">
        <v>136823.2611664242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2024-09-25T12:19:33Z</dcterms:created>
  <dcterms:modified xmlns:dcterms="http://purl.org/dc/terms/" xmlns:xsi="http://www.w3.org/2001/XMLSchema-instance" xsi:type="dcterms:W3CDTF">2024-09-25T12:19:33Z</dcterms:modified>
</cp:coreProperties>
</file>