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170.7393609821847</v>
      </c>
      <c r="AB2" t="n">
        <v>233.6131261847092</v>
      </c>
      <c r="AC2" t="n">
        <v>211.3174172997899</v>
      </c>
      <c r="AD2" t="n">
        <v>170739.3609821847</v>
      </c>
      <c r="AE2" t="n">
        <v>233613.1261847092</v>
      </c>
      <c r="AF2" t="n">
        <v>3.884551866836031e-06</v>
      </c>
      <c r="AG2" t="n">
        <v>0.6466666666666666</v>
      </c>
      <c r="AH2" t="n">
        <v>211317.4172997899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147.1657064452823</v>
      </c>
      <c r="AB3" t="n">
        <v>201.3586120510966</v>
      </c>
      <c r="AC3" t="n">
        <v>182.1412287255841</v>
      </c>
      <c r="AD3" t="n">
        <v>147165.7064452823</v>
      </c>
      <c r="AE3" t="n">
        <v>201358.6120510966</v>
      </c>
      <c r="AF3" t="n">
        <v>4.262321266263961e-06</v>
      </c>
      <c r="AG3" t="n">
        <v>0.5891666666666667</v>
      </c>
      <c r="AH3" t="n">
        <v>182141.2287255841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134.4248397351409</v>
      </c>
      <c r="AB4" t="n">
        <v>183.9259961309208</v>
      </c>
      <c r="AC4" t="n">
        <v>166.3723572019942</v>
      </c>
      <c r="AD4" t="n">
        <v>134424.8397351409</v>
      </c>
      <c r="AE4" t="n">
        <v>183925.9961309208</v>
      </c>
      <c r="AF4" t="n">
        <v>4.508100400097255e-06</v>
      </c>
      <c r="AG4" t="n">
        <v>0.5570833333333333</v>
      </c>
      <c r="AH4" t="n">
        <v>166372.3572019942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124.4629040927444</v>
      </c>
      <c r="AB5" t="n">
        <v>170.2956362954179</v>
      </c>
      <c r="AC5" t="n">
        <v>154.0428597788572</v>
      </c>
      <c r="AD5" t="n">
        <v>124462.9040927444</v>
      </c>
      <c r="AE5" t="n">
        <v>170295.6362954179</v>
      </c>
      <c r="AF5" t="n">
        <v>4.725372047343216e-06</v>
      </c>
      <c r="AG5" t="n">
        <v>0.53125</v>
      </c>
      <c r="AH5" t="n">
        <v>154042.8597788572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117.9260604370229</v>
      </c>
      <c r="AB6" t="n">
        <v>161.3516384204753</v>
      </c>
      <c r="AC6" t="n">
        <v>145.9524645081164</v>
      </c>
      <c r="AD6" t="n">
        <v>117926.0604370229</v>
      </c>
      <c r="AE6" t="n">
        <v>161351.6384204753</v>
      </c>
      <c r="AF6" t="n">
        <v>4.880987967784011e-06</v>
      </c>
      <c r="AG6" t="n">
        <v>0.5145833333333333</v>
      </c>
      <c r="AH6" t="n">
        <v>145952.4645081164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113.711853203487</v>
      </c>
      <c r="AB7" t="n">
        <v>155.5855741658527</v>
      </c>
      <c r="AC7" t="n">
        <v>140.7367053332312</v>
      </c>
      <c r="AD7" t="n">
        <v>113711.853203487</v>
      </c>
      <c r="AE7" t="n">
        <v>155585.5741658527</v>
      </c>
      <c r="AF7" t="n">
        <v>4.988147187979106e-06</v>
      </c>
      <c r="AG7" t="n">
        <v>0.5033333333333333</v>
      </c>
      <c r="AH7" t="n">
        <v>140736.7053332312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108.9967545844382</v>
      </c>
      <c r="AB8" t="n">
        <v>149.1341682198032</v>
      </c>
      <c r="AC8" t="n">
        <v>134.9010125160655</v>
      </c>
      <c r="AD8" t="n">
        <v>108996.7545844382</v>
      </c>
      <c r="AE8" t="n">
        <v>149134.1682198032</v>
      </c>
      <c r="AF8" t="n">
        <v>5.100248509443042e-06</v>
      </c>
      <c r="AG8" t="n">
        <v>0.4925</v>
      </c>
      <c r="AH8" t="n">
        <v>134901.0125160655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106.042593155124</v>
      </c>
      <c r="AB9" t="n">
        <v>145.0921542238135</v>
      </c>
      <c r="AC9" t="n">
        <v>131.2447626628494</v>
      </c>
      <c r="AD9" t="n">
        <v>106042.593155124</v>
      </c>
      <c r="AE9" t="n">
        <v>145092.1542238135</v>
      </c>
      <c r="AF9" t="n">
        <v>5.175344340918344e-06</v>
      </c>
      <c r="AG9" t="n">
        <v>0.4854166666666667</v>
      </c>
      <c r="AH9" t="n">
        <v>131244.7626628494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102.9846511328213</v>
      </c>
      <c r="AB10" t="n">
        <v>140.9081430420202</v>
      </c>
      <c r="AC10" t="n">
        <v>127.4600676359486</v>
      </c>
      <c r="AD10" t="n">
        <v>102984.6511328213</v>
      </c>
      <c r="AE10" t="n">
        <v>140908.1430420202</v>
      </c>
      <c r="AF10" t="n">
        <v>5.253875535470768e-06</v>
      </c>
      <c r="AG10" t="n">
        <v>0.4779166666666667</v>
      </c>
      <c r="AH10" t="n">
        <v>127460.0676359486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100.6249148712453</v>
      </c>
      <c r="AB11" t="n">
        <v>137.679447784717</v>
      </c>
      <c r="AC11" t="n">
        <v>124.5395145224991</v>
      </c>
      <c r="AD11" t="n">
        <v>100624.9148712453</v>
      </c>
      <c r="AE11" t="n">
        <v>137679.447784717</v>
      </c>
      <c r="AF11" t="n">
        <v>5.311252125811448e-06</v>
      </c>
      <c r="AG11" t="n">
        <v>0.4729166666666667</v>
      </c>
      <c r="AH11" t="n">
        <v>124539.5145224991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98.5928110255698</v>
      </c>
      <c r="AB12" t="n">
        <v>134.8990336529707</v>
      </c>
      <c r="AC12" t="n">
        <v>122.0244592131501</v>
      </c>
      <c r="AD12" t="n">
        <v>98592.8110255698</v>
      </c>
      <c r="AE12" t="n">
        <v>134899.0336529707</v>
      </c>
      <c r="AF12" t="n">
        <v>5.363385267244946e-06</v>
      </c>
      <c r="AG12" t="n">
        <v>0.4683333333333333</v>
      </c>
      <c r="AH12" t="n">
        <v>122024.4592131501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96.98197638685355</v>
      </c>
      <c r="AB13" t="n">
        <v>132.6950186352715</v>
      </c>
      <c r="AC13" t="n">
        <v>120.0307922953849</v>
      </c>
      <c r="AD13" t="n">
        <v>96981.97638685355</v>
      </c>
      <c r="AE13" t="n">
        <v>132695.0186352715</v>
      </c>
      <c r="AF13" t="n">
        <v>5.398221054237502e-06</v>
      </c>
      <c r="AG13" t="n">
        <v>0.465</v>
      </c>
      <c r="AH13" t="n">
        <v>120030.7922953849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94.35502210243659</v>
      </c>
      <c r="AB14" t="n">
        <v>129.1007038902903</v>
      </c>
      <c r="AC14" t="n">
        <v>116.7795139050111</v>
      </c>
      <c r="AD14" t="n">
        <v>94355.02210243659</v>
      </c>
      <c r="AE14" t="n">
        <v>129100.7038902903</v>
      </c>
      <c r="AF14" t="n">
        <v>5.457405730408247e-06</v>
      </c>
      <c r="AG14" t="n">
        <v>0.46</v>
      </c>
      <c r="AH14" t="n">
        <v>116779.5139050111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93.46426879115461</v>
      </c>
      <c r="AB15" t="n">
        <v>127.8819359125323</v>
      </c>
      <c r="AC15" t="n">
        <v>115.6770634324983</v>
      </c>
      <c r="AD15" t="n">
        <v>93464.26879115461</v>
      </c>
      <c r="AE15" t="n">
        <v>127881.9359125323</v>
      </c>
      <c r="AF15" t="n">
        <v>5.473497694295811e-06</v>
      </c>
      <c r="AG15" t="n">
        <v>0.45875</v>
      </c>
      <c r="AH15" t="n">
        <v>115677.0634324983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91.82871992892542</v>
      </c>
      <c r="AB16" t="n">
        <v>125.6441058039081</v>
      </c>
      <c r="AC16" t="n">
        <v>113.6528086886262</v>
      </c>
      <c r="AD16" t="n">
        <v>91828.71992892542</v>
      </c>
      <c r="AE16" t="n">
        <v>125644.1058039081</v>
      </c>
      <c r="AF16" t="n">
        <v>5.508514289871374e-06</v>
      </c>
      <c r="AG16" t="n">
        <v>0.4558333333333333</v>
      </c>
      <c r="AH16" t="n">
        <v>113652.8086886262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90.14132049612722</v>
      </c>
      <c r="AB17" t="n">
        <v>123.3353314571457</v>
      </c>
      <c r="AC17" t="n">
        <v>111.5643805251329</v>
      </c>
      <c r="AD17" t="n">
        <v>90141.32049612723</v>
      </c>
      <c r="AE17" t="n">
        <v>123335.3314571457</v>
      </c>
      <c r="AF17" t="n">
        <v>5.542446033948898e-06</v>
      </c>
      <c r="AG17" t="n">
        <v>0.4529166666666666</v>
      </c>
      <c r="AH17" t="n">
        <v>111564.3805251329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88.54881546293898</v>
      </c>
      <c r="AB18" t="n">
        <v>121.156395814375</v>
      </c>
      <c r="AC18" t="n">
        <v>109.5933994419522</v>
      </c>
      <c r="AD18" t="n">
        <v>88548.81546293898</v>
      </c>
      <c r="AE18" t="n">
        <v>121156.395814375</v>
      </c>
      <c r="AF18" t="n">
        <v>5.573605379753659e-06</v>
      </c>
      <c r="AG18" t="n">
        <v>0.4504166666666667</v>
      </c>
      <c r="AH18" t="n">
        <v>109593.3994419522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87.40083895991482</v>
      </c>
      <c r="AB19" t="n">
        <v>119.5856837177892</v>
      </c>
      <c r="AC19" t="n">
        <v>108.1725939033558</v>
      </c>
      <c r="AD19" t="n">
        <v>87400.83895991482</v>
      </c>
      <c r="AE19" t="n">
        <v>119585.6837177892</v>
      </c>
      <c r="AF19" t="n">
        <v>5.60024451098326e-06</v>
      </c>
      <c r="AG19" t="n">
        <v>0.4483333333333333</v>
      </c>
      <c r="AH19" t="n">
        <v>108172.5939033558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85.63808078628325</v>
      </c>
      <c r="AB20" t="n">
        <v>117.1738002172256</v>
      </c>
      <c r="AC20" t="n">
        <v>105.9908971789854</v>
      </c>
      <c r="AD20" t="n">
        <v>85638.08078628326</v>
      </c>
      <c r="AE20" t="n">
        <v>117173.8002172256</v>
      </c>
      <c r="AF20" t="n">
        <v>5.631223048205016e-06</v>
      </c>
      <c r="AG20" t="n">
        <v>0.4458333333333333</v>
      </c>
      <c r="AH20" t="n">
        <v>105990.8971789855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85.29447452242125</v>
      </c>
      <c r="AB21" t="n">
        <v>116.7036629681714</v>
      </c>
      <c r="AC21" t="n">
        <v>105.565629169139</v>
      </c>
      <c r="AD21" t="n">
        <v>85294.47452242125</v>
      </c>
      <c r="AE21" t="n">
        <v>116703.6629681714</v>
      </c>
      <c r="AF21" t="n">
        <v>5.635863801835512e-06</v>
      </c>
      <c r="AG21" t="n">
        <v>0.4454166666666666</v>
      </c>
      <c r="AH21" t="n">
        <v>105565.629169139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84.63060496526374</v>
      </c>
      <c r="AB22" t="n">
        <v>115.795327352211</v>
      </c>
      <c r="AC22" t="n">
        <v>104.7439838295087</v>
      </c>
      <c r="AD22" t="n">
        <v>84630.60496526374</v>
      </c>
      <c r="AE22" t="n">
        <v>115795.327352211</v>
      </c>
      <c r="AF22" t="n">
        <v>5.626943911740531e-06</v>
      </c>
      <c r="AG22" t="n">
        <v>0.44625</v>
      </c>
      <c r="AH22" t="n">
        <v>104743.9838295087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83.81984121130321</v>
      </c>
      <c r="AB23" t="n">
        <v>114.6860046156704</v>
      </c>
      <c r="AC23" t="n">
        <v>103.7405332979989</v>
      </c>
      <c r="AD23" t="n">
        <v>83819.84121130321</v>
      </c>
      <c r="AE23" t="n">
        <v>114686.0046156704</v>
      </c>
      <c r="AF23" t="n">
        <v>5.654366546829827e-06</v>
      </c>
      <c r="AG23" t="n">
        <v>0.4441666666666667</v>
      </c>
      <c r="AH23" t="n">
        <v>103740.5332979988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83.67767962868356</v>
      </c>
      <c r="AB24" t="n">
        <v>114.4914928666039</v>
      </c>
      <c r="AC24" t="n">
        <v>103.5645854772642</v>
      </c>
      <c r="AD24" t="n">
        <v>83677.67962868356</v>
      </c>
      <c r="AE24" t="n">
        <v>114491.4928666039</v>
      </c>
      <c r="AF24" t="n">
        <v>5.660152421486031e-06</v>
      </c>
      <c r="AG24" t="n">
        <v>0.44375</v>
      </c>
      <c r="AH24" t="n">
        <v>103564.5854772642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312.7285338735987</v>
      </c>
      <c r="AB2" t="n">
        <v>427.8889766550574</v>
      </c>
      <c r="AC2" t="n">
        <v>387.0518532690485</v>
      </c>
      <c r="AD2" t="n">
        <v>312728.5338735987</v>
      </c>
      <c r="AE2" t="n">
        <v>427888.9766550575</v>
      </c>
      <c r="AF2" t="n">
        <v>2.473090845176115e-06</v>
      </c>
      <c r="AG2" t="n">
        <v>0.8620833333333334</v>
      </c>
      <c r="AH2" t="n">
        <v>387051.8532690485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252.395121640325</v>
      </c>
      <c r="AB3" t="n">
        <v>345.3381403150365</v>
      </c>
      <c r="AC3" t="n">
        <v>312.3795528885965</v>
      </c>
      <c r="AD3" t="n">
        <v>252395.121640325</v>
      </c>
      <c r="AE3" t="n">
        <v>345338.1403150365</v>
      </c>
      <c r="AF3" t="n">
        <v>2.842685508059963e-06</v>
      </c>
      <c r="AG3" t="n">
        <v>0.75</v>
      </c>
      <c r="AH3" t="n">
        <v>312379.5528885965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220.2431692240109</v>
      </c>
      <c r="AB4" t="n">
        <v>301.3464205750258</v>
      </c>
      <c r="AC4" t="n">
        <v>272.586341137792</v>
      </c>
      <c r="AD4" t="n">
        <v>220243.1692240109</v>
      </c>
      <c r="AE4" t="n">
        <v>301346.4205750258</v>
      </c>
      <c r="AF4" t="n">
        <v>3.108085386447615e-06</v>
      </c>
      <c r="AG4" t="n">
        <v>0.6862499999999999</v>
      </c>
      <c r="AH4" t="n">
        <v>272586.341137792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200.8833250564272</v>
      </c>
      <c r="AB5" t="n">
        <v>274.8574276889055</v>
      </c>
      <c r="AC5" t="n">
        <v>248.6254205551795</v>
      </c>
      <c r="AD5" t="n">
        <v>200883.3250564272</v>
      </c>
      <c r="AE5" t="n">
        <v>274857.4276889055</v>
      </c>
      <c r="AF5" t="n">
        <v>3.305523244299441e-06</v>
      </c>
      <c r="AG5" t="n">
        <v>0.645</v>
      </c>
      <c r="AH5" t="n">
        <v>248625.4205551795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185.583302537339</v>
      </c>
      <c r="AB6" t="n">
        <v>253.9232618889443</v>
      </c>
      <c r="AC6" t="n">
        <v>229.6891821578737</v>
      </c>
      <c r="AD6" t="n">
        <v>185583.302537339</v>
      </c>
      <c r="AE6" t="n">
        <v>253923.2618889443</v>
      </c>
      <c r="AF6" t="n">
        <v>3.481364737191839e-06</v>
      </c>
      <c r="AG6" t="n">
        <v>0.6124999999999999</v>
      </c>
      <c r="AH6" t="n">
        <v>229689.1821578737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176.2563844727362</v>
      </c>
      <c r="AB7" t="n">
        <v>241.1617611183766</v>
      </c>
      <c r="AC7" t="n">
        <v>218.1456211099661</v>
      </c>
      <c r="AD7" t="n">
        <v>176256.3844727362</v>
      </c>
      <c r="AE7" t="n">
        <v>241161.7611183766</v>
      </c>
      <c r="AF7" t="n">
        <v>3.606848829325762e-06</v>
      </c>
      <c r="AG7" t="n">
        <v>0.5912499999999999</v>
      </c>
      <c r="AH7" t="n">
        <v>218145.6211099661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167.2012419233833</v>
      </c>
      <c r="AB8" t="n">
        <v>228.7721155976631</v>
      </c>
      <c r="AC8" t="n">
        <v>206.9384259687689</v>
      </c>
      <c r="AD8" t="n">
        <v>167201.2419233833</v>
      </c>
      <c r="AE8" t="n">
        <v>228772.1155976632</v>
      </c>
      <c r="AF8" t="n">
        <v>3.730337048868648e-06</v>
      </c>
      <c r="AG8" t="n">
        <v>0.5716666666666667</v>
      </c>
      <c r="AH8" t="n">
        <v>206938.4259687689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161.5383639412291</v>
      </c>
      <c r="AB9" t="n">
        <v>221.023916113939</v>
      </c>
      <c r="AC9" t="n">
        <v>199.9297037691027</v>
      </c>
      <c r="AD9" t="n">
        <v>161538.3639412291</v>
      </c>
      <c r="AE9" t="n">
        <v>221023.916113939</v>
      </c>
      <c r="AF9" t="n">
        <v>3.814931340996452e-06</v>
      </c>
      <c r="AG9" t="n">
        <v>0.55875</v>
      </c>
      <c r="AH9" t="n">
        <v>199929.7037691027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157.9496878762697</v>
      </c>
      <c r="AB10" t="n">
        <v>216.1137312006498</v>
      </c>
      <c r="AC10" t="n">
        <v>195.4881400124484</v>
      </c>
      <c r="AD10" t="n">
        <v>157949.6878762697</v>
      </c>
      <c r="AE10" t="n">
        <v>216113.7312006498</v>
      </c>
      <c r="AF10" t="n">
        <v>3.874961047388414e-06</v>
      </c>
      <c r="AG10" t="n">
        <v>0.5504166666666667</v>
      </c>
      <c r="AH10" t="n">
        <v>195488.1400124484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152.183841892026</v>
      </c>
      <c r="AB11" t="n">
        <v>208.2246463538394</v>
      </c>
      <c r="AC11" t="n">
        <v>188.351978351015</v>
      </c>
      <c r="AD11" t="n">
        <v>152183.841892026</v>
      </c>
      <c r="AE11" t="n">
        <v>208224.6463538394</v>
      </c>
      <c r="AF11" t="n">
        <v>3.966975891457253e-06</v>
      </c>
      <c r="AG11" t="n">
        <v>0.5375</v>
      </c>
      <c r="AH11" t="n">
        <v>188351.978351015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148.592418427375</v>
      </c>
      <c r="AB12" t="n">
        <v>203.3107023270852</v>
      </c>
      <c r="AC12" t="n">
        <v>183.9070142454089</v>
      </c>
      <c r="AD12" t="n">
        <v>148592.4184273749</v>
      </c>
      <c r="AE12" t="n">
        <v>203310.7023270853</v>
      </c>
      <c r="AF12" t="n">
        <v>4.022655619125161e-06</v>
      </c>
      <c r="AG12" t="n">
        <v>0.53</v>
      </c>
      <c r="AH12" t="n">
        <v>183907.0142454089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145.9265829434625</v>
      </c>
      <c r="AB13" t="n">
        <v>199.6631886096369</v>
      </c>
      <c r="AC13" t="n">
        <v>180.607614117835</v>
      </c>
      <c r="AD13" t="n">
        <v>145926.5829434625</v>
      </c>
      <c r="AE13" t="n">
        <v>199663.1886096369</v>
      </c>
      <c r="AF13" t="n">
        <v>4.067332459432222e-06</v>
      </c>
      <c r="AG13" t="n">
        <v>0.5241666666666667</v>
      </c>
      <c r="AH13" t="n">
        <v>180607.614117835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143.1600040450496</v>
      </c>
      <c r="AB14" t="n">
        <v>195.8778333079834</v>
      </c>
      <c r="AC14" t="n">
        <v>177.1835278133906</v>
      </c>
      <c r="AD14" t="n">
        <v>143160.0040450496</v>
      </c>
      <c r="AE14" t="n">
        <v>195877.8333079834</v>
      </c>
      <c r="AF14" t="n">
        <v>4.116973393106735e-06</v>
      </c>
      <c r="AG14" t="n">
        <v>0.5179166666666667</v>
      </c>
      <c r="AH14" t="n">
        <v>177183.5278133906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139.8201974449435</v>
      </c>
      <c r="AB15" t="n">
        <v>191.3081625758521</v>
      </c>
      <c r="AC15" t="n">
        <v>173.0499800423593</v>
      </c>
      <c r="AD15" t="n">
        <v>139820.1974449435</v>
      </c>
      <c r="AE15" t="n">
        <v>191308.1625758521</v>
      </c>
      <c r="AF15" t="n">
        <v>4.172806649435491e-06</v>
      </c>
      <c r="AG15" t="n">
        <v>0.5108333333333334</v>
      </c>
      <c r="AH15" t="n">
        <v>173049.9800423593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138.520424043655</v>
      </c>
      <c r="AB16" t="n">
        <v>189.5297552662546</v>
      </c>
      <c r="AC16" t="n">
        <v>171.4413014303789</v>
      </c>
      <c r="AD16" t="n">
        <v>138520.424043655</v>
      </c>
      <c r="AE16" t="n">
        <v>189529.7552662546</v>
      </c>
      <c r="AF16" t="n">
        <v>4.195273010139729e-06</v>
      </c>
      <c r="AG16" t="n">
        <v>0.5083333333333333</v>
      </c>
      <c r="AH16" t="n">
        <v>171441.3014303789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137.6636719133931</v>
      </c>
      <c r="AB17" t="n">
        <v>188.3575092043946</v>
      </c>
      <c r="AC17" t="n">
        <v>170.3809328874047</v>
      </c>
      <c r="AD17" t="n">
        <v>137663.6719133931</v>
      </c>
      <c r="AE17" t="n">
        <v>188357.5092043946</v>
      </c>
      <c r="AF17" t="n">
        <v>4.212877629917083e-06</v>
      </c>
      <c r="AG17" t="n">
        <v>0.50625</v>
      </c>
      <c r="AH17" t="n">
        <v>170380.9328874047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134.274979476074</v>
      </c>
      <c r="AB18" t="n">
        <v>183.7209507130976</v>
      </c>
      <c r="AC18" t="n">
        <v>166.186881031065</v>
      </c>
      <c r="AD18" t="n">
        <v>134274.979476074</v>
      </c>
      <c r="AE18" t="n">
        <v>183720.9507130976</v>
      </c>
      <c r="AF18" t="n">
        <v>4.273777332053856e-06</v>
      </c>
      <c r="AG18" t="n">
        <v>0.49875</v>
      </c>
      <c r="AH18" t="n">
        <v>166186.881031065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132.955042588047</v>
      </c>
      <c r="AB19" t="n">
        <v>181.9149548313942</v>
      </c>
      <c r="AC19" t="n">
        <v>164.5532468615797</v>
      </c>
      <c r="AD19" t="n">
        <v>132955.042588047</v>
      </c>
      <c r="AE19" t="n">
        <v>181914.9548313942</v>
      </c>
      <c r="AF19" t="n">
        <v>4.298393094009981e-06</v>
      </c>
      <c r="AG19" t="n">
        <v>0.49625</v>
      </c>
      <c r="AH19" t="n">
        <v>164553.2468615797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131.2988122734568</v>
      </c>
      <c r="AB20" t="n">
        <v>179.6488274472485</v>
      </c>
      <c r="AC20" t="n">
        <v>162.5033954944463</v>
      </c>
      <c r="AD20" t="n">
        <v>131298.8122734568</v>
      </c>
      <c r="AE20" t="n">
        <v>179648.8274472485</v>
      </c>
      <c r="AF20" t="n">
        <v>4.32413473281233e-06</v>
      </c>
      <c r="AG20" t="n">
        <v>0.4933333333333333</v>
      </c>
      <c r="AH20" t="n">
        <v>162503.3954944463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128.9523825525289</v>
      </c>
      <c r="AB21" t="n">
        <v>176.4383387859031</v>
      </c>
      <c r="AC21" t="n">
        <v>159.5993113649896</v>
      </c>
      <c r="AD21" t="n">
        <v>128952.3825525289</v>
      </c>
      <c r="AE21" t="n">
        <v>176438.3387859031</v>
      </c>
      <c r="AF21" t="n">
        <v>4.355096346083547e-06</v>
      </c>
      <c r="AG21" t="n">
        <v>0.4895833333333333</v>
      </c>
      <c r="AH21" t="n">
        <v>159599.3113649896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129.4066018731035</v>
      </c>
      <c r="AB22" t="n">
        <v>177.059821699055</v>
      </c>
      <c r="AC22" t="n">
        <v>160.1614808211672</v>
      </c>
      <c r="AD22" t="n">
        <v>129406.6018731035</v>
      </c>
      <c r="AE22" t="n">
        <v>177059.8216990551</v>
      </c>
      <c r="AF22" t="n">
        <v>4.349876371614681e-06</v>
      </c>
      <c r="AG22" t="n">
        <v>0.49</v>
      </c>
      <c r="AH22" t="n">
        <v>160161.4808211672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127.961901443153</v>
      </c>
      <c r="AB23" t="n">
        <v>175.083118835113</v>
      </c>
      <c r="AC23" t="n">
        <v>158.3734317042393</v>
      </c>
      <c r="AD23" t="n">
        <v>127961.901443153</v>
      </c>
      <c r="AE23" t="n">
        <v>175083.118835113</v>
      </c>
      <c r="AF23" t="n">
        <v>4.378074468990616e-06</v>
      </c>
      <c r="AG23" t="n">
        <v>0.4870833333333333</v>
      </c>
      <c r="AH23" t="n">
        <v>158373.4317042393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125.8090743849831</v>
      </c>
      <c r="AB24" t="n">
        <v>172.1375258780998</v>
      </c>
      <c r="AC24" t="n">
        <v>155.7089620048767</v>
      </c>
      <c r="AD24" t="n">
        <v>125809.0743849831</v>
      </c>
      <c r="AE24" t="n">
        <v>172137.5258780998</v>
      </c>
      <c r="AF24" t="n">
        <v>4.408882553600983e-06</v>
      </c>
      <c r="AG24" t="n">
        <v>0.48375</v>
      </c>
      <c r="AH24" t="n">
        <v>155708.9620048767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125.8323864428498</v>
      </c>
      <c r="AB25" t="n">
        <v>172.1694224641284</v>
      </c>
      <c r="AC25" t="n">
        <v>155.737814425502</v>
      </c>
      <c r="AD25" t="n">
        <v>125832.3864428498</v>
      </c>
      <c r="AE25" t="n">
        <v>172169.4224641284</v>
      </c>
      <c r="AF25" t="n">
        <v>4.409650196905229e-06</v>
      </c>
      <c r="AG25" t="n">
        <v>0.48375</v>
      </c>
      <c r="AH25" t="n">
        <v>155737.814425502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123.5921299533725</v>
      </c>
      <c r="AB26" t="n">
        <v>169.1042047020861</v>
      </c>
      <c r="AC26" t="n">
        <v>152.9651367446079</v>
      </c>
      <c r="AD26" t="n">
        <v>123592.1299533725</v>
      </c>
      <c r="AE26" t="n">
        <v>169104.2047020861</v>
      </c>
      <c r="AF26" t="n">
        <v>4.443426502292011e-06</v>
      </c>
      <c r="AG26" t="n">
        <v>0.48</v>
      </c>
      <c r="AH26" t="n">
        <v>152965.1367446079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123.5012318271783</v>
      </c>
      <c r="AB27" t="n">
        <v>168.9798338756849</v>
      </c>
      <c r="AC27" t="n">
        <v>152.8526356953228</v>
      </c>
      <c r="AD27" t="n">
        <v>123501.2318271783</v>
      </c>
      <c r="AE27" t="n">
        <v>168979.8338756849</v>
      </c>
      <c r="AF27" t="n">
        <v>4.441942391903803e-06</v>
      </c>
      <c r="AG27" t="n">
        <v>0.48</v>
      </c>
      <c r="AH27" t="n">
        <v>152852.6356953228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122.3147292572031</v>
      </c>
      <c r="AB28" t="n">
        <v>167.3564087146466</v>
      </c>
      <c r="AC28" t="n">
        <v>151.3841479531619</v>
      </c>
      <c r="AD28" t="n">
        <v>122314.7292572031</v>
      </c>
      <c r="AE28" t="n">
        <v>167356.4087146466</v>
      </c>
      <c r="AF28" t="n">
        <v>4.46727462094389e-06</v>
      </c>
      <c r="AG28" t="n">
        <v>0.4775</v>
      </c>
      <c r="AH28" t="n">
        <v>151384.1479531619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122.035862206881</v>
      </c>
      <c r="AB29" t="n">
        <v>166.9748505136501</v>
      </c>
      <c r="AC29" t="n">
        <v>151.0390051313481</v>
      </c>
      <c r="AD29" t="n">
        <v>122035.862206881</v>
      </c>
      <c r="AE29" t="n">
        <v>166974.8505136501</v>
      </c>
      <c r="AF29" t="n">
        <v>4.465534629454267e-06</v>
      </c>
      <c r="AG29" t="n">
        <v>0.4775</v>
      </c>
      <c r="AH29" t="n">
        <v>151039.0051313482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119.8742300312521</v>
      </c>
      <c r="AB30" t="n">
        <v>164.0172100064749</v>
      </c>
      <c r="AC30" t="n">
        <v>148.3636376831023</v>
      </c>
      <c r="AD30" t="n">
        <v>119874.2300312521</v>
      </c>
      <c r="AE30" t="n">
        <v>164017.2100064749</v>
      </c>
      <c r="AF30" t="n">
        <v>4.49966916838303e-06</v>
      </c>
      <c r="AG30" t="n">
        <v>0.4737499999999999</v>
      </c>
      <c r="AH30" t="n">
        <v>148363.6376831023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119.4539958753362</v>
      </c>
      <c r="AB31" t="n">
        <v>163.4422270949287</v>
      </c>
      <c r="AC31" t="n">
        <v>147.8435303336402</v>
      </c>
      <c r="AD31" t="n">
        <v>119453.9958753362</v>
      </c>
      <c r="AE31" t="n">
        <v>163442.2270949286</v>
      </c>
      <c r="AF31" t="n">
        <v>4.498338586655672e-06</v>
      </c>
      <c r="AG31" t="n">
        <v>0.4741666666666667</v>
      </c>
      <c r="AH31" t="n">
        <v>147843.5303336402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118.9321170162224</v>
      </c>
      <c r="AB32" t="n">
        <v>162.7281694162192</v>
      </c>
      <c r="AC32" t="n">
        <v>147.1976213176004</v>
      </c>
      <c r="AD32" t="n">
        <v>118932.1170162224</v>
      </c>
      <c r="AE32" t="n">
        <v>162728.1694162192</v>
      </c>
      <c r="AF32" t="n">
        <v>4.497673295791994e-06</v>
      </c>
      <c r="AG32" t="n">
        <v>0.4741666666666667</v>
      </c>
      <c r="AH32" t="n">
        <v>147197.6213176004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117.4731736347916</v>
      </c>
      <c r="AB33" t="n">
        <v>160.7319787177071</v>
      </c>
      <c r="AC33" t="n">
        <v>145.3919442576823</v>
      </c>
      <c r="AD33" t="n">
        <v>117473.1736347915</v>
      </c>
      <c r="AE33" t="n">
        <v>160731.978717707</v>
      </c>
      <c r="AF33" t="n">
        <v>4.5277649133184e-06</v>
      </c>
      <c r="AG33" t="n">
        <v>0.4708333333333334</v>
      </c>
      <c r="AH33" t="n">
        <v>145391.9442576823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117.4479862420586</v>
      </c>
      <c r="AB34" t="n">
        <v>160.6975162157805</v>
      </c>
      <c r="AC34" t="n">
        <v>145.3607708085712</v>
      </c>
      <c r="AD34" t="n">
        <v>117447.9862420586</v>
      </c>
      <c r="AE34" t="n">
        <v>160697.5162157805</v>
      </c>
      <c r="AF34" t="n">
        <v>4.525769040727363e-06</v>
      </c>
      <c r="AG34" t="n">
        <v>0.47125</v>
      </c>
      <c r="AH34" t="n">
        <v>145360.7708085712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116.9429712223195</v>
      </c>
      <c r="AB35" t="n">
        <v>160.0065323860836</v>
      </c>
      <c r="AC35" t="n">
        <v>144.7357335057785</v>
      </c>
      <c r="AD35" t="n">
        <v>116942.9712223195</v>
      </c>
      <c r="AE35" t="n">
        <v>160006.5323860837</v>
      </c>
      <c r="AF35" t="n">
        <v>4.526536684031607e-06</v>
      </c>
      <c r="AG35" t="n">
        <v>0.47125</v>
      </c>
      <c r="AH35" t="n">
        <v>144735.7335057785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114.6823127981807</v>
      </c>
      <c r="AB36" t="n">
        <v>156.9133997969676</v>
      </c>
      <c r="AC36" t="n">
        <v>141.9378051497278</v>
      </c>
      <c r="AD36" t="n">
        <v>114682.3127981807</v>
      </c>
      <c r="AE36" t="n">
        <v>156913.3997969676</v>
      </c>
      <c r="AF36" t="n">
        <v>4.562411214449992e-06</v>
      </c>
      <c r="AG36" t="n">
        <v>0.4675</v>
      </c>
      <c r="AH36" t="n">
        <v>141937.8051497279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114.549418136983</v>
      </c>
      <c r="AB37" t="n">
        <v>156.7315674586184</v>
      </c>
      <c r="AC37" t="n">
        <v>141.7733266345473</v>
      </c>
      <c r="AD37" t="n">
        <v>114549.418136983</v>
      </c>
      <c r="AE37" t="n">
        <v>156731.5674586184</v>
      </c>
      <c r="AF37" t="n">
        <v>4.560364165638671e-06</v>
      </c>
      <c r="AG37" t="n">
        <v>0.4675</v>
      </c>
      <c r="AH37" t="n">
        <v>141773.3266345473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113.3296131123343</v>
      </c>
      <c r="AB38" t="n">
        <v>155.0625764098952</v>
      </c>
      <c r="AC38" t="n">
        <v>140.2636217490701</v>
      </c>
      <c r="AD38" t="n">
        <v>113329.6131123343</v>
      </c>
      <c r="AE38" t="n">
        <v>155062.5764098952</v>
      </c>
      <c r="AF38" t="n">
        <v>4.561848276026878e-06</v>
      </c>
      <c r="AG38" t="n">
        <v>0.4675</v>
      </c>
      <c r="AH38" t="n">
        <v>140263.6217490701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112.304115640216</v>
      </c>
      <c r="AB39" t="n">
        <v>153.6594455267881</v>
      </c>
      <c r="AC39" t="n">
        <v>138.9944037081398</v>
      </c>
      <c r="AD39" t="n">
        <v>112304.115640216</v>
      </c>
      <c r="AE39" t="n">
        <v>153659.4455267882</v>
      </c>
      <c r="AF39" t="n">
        <v>4.58794814837121e-06</v>
      </c>
      <c r="AG39" t="n">
        <v>0.4645833333333333</v>
      </c>
      <c r="AH39" t="n">
        <v>138994.4037081398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111.9710511765235</v>
      </c>
      <c r="AB40" t="n">
        <v>153.2037320337971</v>
      </c>
      <c r="AC40" t="n">
        <v>138.5821828713218</v>
      </c>
      <c r="AD40" t="n">
        <v>111971.0511765235</v>
      </c>
      <c r="AE40" t="n">
        <v>153203.7320337971</v>
      </c>
      <c r="AF40" t="n">
        <v>4.589688139860833e-06</v>
      </c>
      <c r="AG40" t="n">
        <v>0.4645833333333333</v>
      </c>
      <c r="AH40" t="n">
        <v>138582.1828713218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111.4743342829682</v>
      </c>
      <c r="AB41" t="n">
        <v>152.5241020664324</v>
      </c>
      <c r="AC41" t="n">
        <v>137.9674158341755</v>
      </c>
      <c r="AD41" t="n">
        <v>111474.3342829682</v>
      </c>
      <c r="AE41" t="n">
        <v>152524.1020664324</v>
      </c>
      <c r="AF41" t="n">
        <v>4.58912520143772e-06</v>
      </c>
      <c r="AG41" t="n">
        <v>0.4645833333333333</v>
      </c>
      <c r="AH41" t="n">
        <v>137967.4158341755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110.9371599619622</v>
      </c>
      <c r="AB42" t="n">
        <v>151.7891164619738</v>
      </c>
      <c r="AC42" t="n">
        <v>137.3025762242474</v>
      </c>
      <c r="AD42" t="n">
        <v>110937.1599619622</v>
      </c>
      <c r="AE42" t="n">
        <v>151789.1164619738</v>
      </c>
      <c r="AF42" t="n">
        <v>4.587385209948098e-06</v>
      </c>
      <c r="AG42" t="n">
        <v>0.465</v>
      </c>
      <c r="AH42" t="n">
        <v>137302.5762242474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108.9721912797252</v>
      </c>
      <c r="AB43" t="n">
        <v>149.1005596226383</v>
      </c>
      <c r="AC43" t="n">
        <v>134.8706114762441</v>
      </c>
      <c r="AD43" t="n">
        <v>108972.1912797252</v>
      </c>
      <c r="AE43" t="n">
        <v>149100.5596226383</v>
      </c>
      <c r="AF43" t="n">
        <v>4.619370347624975e-06</v>
      </c>
      <c r="AG43" t="n">
        <v>0.4616666666666667</v>
      </c>
      <c r="AH43" t="n">
        <v>134870.6114762441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109.2302933453321</v>
      </c>
      <c r="AB44" t="n">
        <v>149.4537062554612</v>
      </c>
      <c r="AC44" t="n">
        <v>135.1900542900748</v>
      </c>
      <c r="AD44" t="n">
        <v>109230.2933453321</v>
      </c>
      <c r="AE44" t="n">
        <v>149453.7062554611</v>
      </c>
      <c r="AF44" t="n">
        <v>4.618346823219314e-06</v>
      </c>
      <c r="AG44" t="n">
        <v>0.4616666666666667</v>
      </c>
      <c r="AH44" t="n">
        <v>135190.0542900748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109.5412943499455</v>
      </c>
      <c r="AB45" t="n">
        <v>149.8792315503689</v>
      </c>
      <c r="AC45" t="n">
        <v>135.5749680480652</v>
      </c>
      <c r="AD45" t="n">
        <v>109541.2943499455</v>
      </c>
      <c r="AE45" t="n">
        <v>149879.2315503689</v>
      </c>
      <c r="AF45" t="n">
        <v>4.618193294558465e-06</v>
      </c>
      <c r="AG45" t="n">
        <v>0.4616666666666667</v>
      </c>
      <c r="AH45" t="n">
        <v>135574.9680480652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109.4379539902959</v>
      </c>
      <c r="AB46" t="n">
        <v>149.7378367112416</v>
      </c>
      <c r="AC46" t="n">
        <v>135.4470677339352</v>
      </c>
      <c r="AD46" t="n">
        <v>109437.9539902959</v>
      </c>
      <c r="AE46" t="n">
        <v>149737.8367112415</v>
      </c>
      <c r="AF46" t="n">
        <v>4.617425651254221e-06</v>
      </c>
      <c r="AG46" t="n">
        <v>0.4616666666666667</v>
      </c>
      <c r="AH46" t="n">
        <v>135447.0677339352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109.3856954340177</v>
      </c>
      <c r="AB47" t="n">
        <v>149.666334249057</v>
      </c>
      <c r="AC47" t="n">
        <v>135.3823893663871</v>
      </c>
      <c r="AD47" t="n">
        <v>109385.6954340177</v>
      </c>
      <c r="AE47" t="n">
        <v>149666.334249057</v>
      </c>
      <c r="AF47" t="n">
        <v>4.61706741771224e-06</v>
      </c>
      <c r="AG47" t="n">
        <v>0.4616666666666667</v>
      </c>
      <c r="AH47" t="n">
        <v>135382.3893663871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109.5108042147646</v>
      </c>
      <c r="AB48" t="n">
        <v>149.8375136022846</v>
      </c>
      <c r="AC48" t="n">
        <v>135.5372316023945</v>
      </c>
      <c r="AD48" t="n">
        <v>109510.8042147646</v>
      </c>
      <c r="AE48" t="n">
        <v>149837.5136022846</v>
      </c>
      <c r="AF48" t="n">
        <v>4.616248598187711e-06</v>
      </c>
      <c r="AG48" t="n">
        <v>0.4620833333333333</v>
      </c>
      <c r="AH48" t="n">
        <v>135537.2316023945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109.5929645260792</v>
      </c>
      <c r="AB49" t="n">
        <v>149.9499289648823</v>
      </c>
      <c r="AC49" t="n">
        <v>135.6389182005618</v>
      </c>
      <c r="AD49" t="n">
        <v>109592.9645260792</v>
      </c>
      <c r="AE49" t="n">
        <v>149949.9289648823</v>
      </c>
      <c r="AF49" t="n">
        <v>4.615071545121202e-06</v>
      </c>
      <c r="AG49" t="n">
        <v>0.4620833333333333</v>
      </c>
      <c r="AH49" t="n">
        <v>135638.9182005618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109.6529434642416</v>
      </c>
      <c r="AB50" t="n">
        <v>150.03199479416</v>
      </c>
      <c r="AC50" t="n">
        <v>135.7131517822735</v>
      </c>
      <c r="AD50" t="n">
        <v>109652.9434642416</v>
      </c>
      <c r="AE50" t="n">
        <v>150031.99479416</v>
      </c>
      <c r="AF50" t="n">
        <v>4.615890364645731e-06</v>
      </c>
      <c r="AG50" t="n">
        <v>0.4620833333333333</v>
      </c>
      <c r="AH50" t="n">
        <v>135713.1517822735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41.93948616900093</v>
      </c>
      <c r="AB2" t="n">
        <v>57.38345521579264</v>
      </c>
      <c r="AC2" t="n">
        <v>51.90685878829633</v>
      </c>
      <c r="AD2" t="n">
        <v>41939.48616900093</v>
      </c>
      <c r="AE2" t="n">
        <v>57383.45521579264</v>
      </c>
      <c r="AF2" t="n">
        <v>1.241910226556893e-05</v>
      </c>
      <c r="AG2" t="n">
        <v>0.5116666666666666</v>
      </c>
      <c r="AH2" t="n">
        <v>51906.85878829633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75.93163731259126</v>
      </c>
      <c r="AB2" t="n">
        <v>103.8930160384629</v>
      </c>
      <c r="AC2" t="n">
        <v>93.97761240254199</v>
      </c>
      <c r="AD2" t="n">
        <v>75931.63731259127</v>
      </c>
      <c r="AE2" t="n">
        <v>103893.0160384629</v>
      </c>
      <c r="AF2" t="n">
        <v>7.203004778810804e-06</v>
      </c>
      <c r="AG2" t="n">
        <v>0.48125</v>
      </c>
      <c r="AH2" t="n">
        <v>93977.612402542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68.70732089917131</v>
      </c>
      <c r="AB3" t="n">
        <v>94.00838760728026</v>
      </c>
      <c r="AC3" t="n">
        <v>85.03635903566516</v>
      </c>
      <c r="AD3" t="n">
        <v>68707.3208991713</v>
      </c>
      <c r="AE3" t="n">
        <v>94008.38760728025</v>
      </c>
      <c r="AF3" t="n">
        <v>7.556571899057501e-06</v>
      </c>
      <c r="AG3" t="n">
        <v>0.45875</v>
      </c>
      <c r="AH3" t="n">
        <v>85036.35903566515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63.84440396146127</v>
      </c>
      <c r="AB4" t="n">
        <v>87.35473011635469</v>
      </c>
      <c r="AC4" t="n">
        <v>79.01771727720447</v>
      </c>
      <c r="AD4" t="n">
        <v>63844.40396146128</v>
      </c>
      <c r="AE4" t="n">
        <v>87354.73011635469</v>
      </c>
      <c r="AF4" t="n">
        <v>7.789704959055501e-06</v>
      </c>
      <c r="AG4" t="n">
        <v>0.445</v>
      </c>
      <c r="AH4" t="n">
        <v>79017.71727720447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60.68866994730413</v>
      </c>
      <c r="AB5" t="n">
        <v>83.0369156170281</v>
      </c>
      <c r="AC5" t="n">
        <v>75.11198893360151</v>
      </c>
      <c r="AD5" t="n">
        <v>60688.66994730414</v>
      </c>
      <c r="AE5" t="n">
        <v>83036.91561702811</v>
      </c>
      <c r="AF5" t="n">
        <v>7.922032714480694e-06</v>
      </c>
      <c r="AG5" t="n">
        <v>0.4375</v>
      </c>
      <c r="AH5" t="n">
        <v>75111.9889336015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59.90069824360218</v>
      </c>
      <c r="AB6" t="n">
        <v>81.95877796916547</v>
      </c>
      <c r="AC6" t="n">
        <v>74.13674722967488</v>
      </c>
      <c r="AD6" t="n">
        <v>59900.69824360218</v>
      </c>
      <c r="AE6" t="n">
        <v>81958.77796916547</v>
      </c>
      <c r="AF6" t="n">
        <v>7.95613351883288e-06</v>
      </c>
      <c r="AG6" t="n">
        <v>0.4354166666666666</v>
      </c>
      <c r="AH6" t="n">
        <v>74136.74722967487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59.80667095313706</v>
      </c>
      <c r="AB7" t="n">
        <v>81.83012568215987</v>
      </c>
      <c r="AC7" t="n">
        <v>74.02037333637644</v>
      </c>
      <c r="AD7" t="n">
        <v>59806.67095313706</v>
      </c>
      <c r="AE7" t="n">
        <v>81830.12568215988</v>
      </c>
      <c r="AF7" t="n">
        <v>7.969274804412503e-06</v>
      </c>
      <c r="AG7" t="n">
        <v>0.435</v>
      </c>
      <c r="AH7" t="n">
        <v>74020.37333637643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59.93239461191222</v>
      </c>
      <c r="AB8" t="n">
        <v>82.00214633863234</v>
      </c>
      <c r="AC8" t="n">
        <v>74.17597658282772</v>
      </c>
      <c r="AD8" t="n">
        <v>59932.39461191222</v>
      </c>
      <c r="AE8" t="n">
        <v>82002.14633863234</v>
      </c>
      <c r="AF8" t="n">
        <v>7.965864723977286e-06</v>
      </c>
      <c r="AG8" t="n">
        <v>0.435</v>
      </c>
      <c r="AH8" t="n">
        <v>74175.97658282772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181.8472954300126</v>
      </c>
      <c r="AB2" t="n">
        <v>248.8114921437018</v>
      </c>
      <c r="AC2" t="n">
        <v>225.0652725427017</v>
      </c>
      <c r="AD2" t="n">
        <v>181847.2954300126</v>
      </c>
      <c r="AE2" t="n">
        <v>248811.4921437018</v>
      </c>
      <c r="AF2" t="n">
        <v>3.702124171148441e-06</v>
      </c>
      <c r="AG2" t="n">
        <v>0.665</v>
      </c>
      <c r="AH2" t="n">
        <v>225065.2725427017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155.3994835430064</v>
      </c>
      <c r="AB3" t="n">
        <v>212.6244291248059</v>
      </c>
      <c r="AC3" t="n">
        <v>192.3318520294558</v>
      </c>
      <c r="AD3" t="n">
        <v>155399.4835430064</v>
      </c>
      <c r="AE3" t="n">
        <v>212624.4291248059</v>
      </c>
      <c r="AF3" t="n">
        <v>4.083996030837831e-06</v>
      </c>
      <c r="AG3" t="n">
        <v>0.6029166666666667</v>
      </c>
      <c r="AH3" t="n">
        <v>192331.8520294558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141.7093197176916</v>
      </c>
      <c r="AB4" t="n">
        <v>193.8929430116175</v>
      </c>
      <c r="AC4" t="n">
        <v>175.3880726610982</v>
      </c>
      <c r="AD4" t="n">
        <v>141709.3197176916</v>
      </c>
      <c r="AE4" t="n">
        <v>193892.9430116175</v>
      </c>
      <c r="AF4" t="n">
        <v>4.332667771099817e-06</v>
      </c>
      <c r="AG4" t="n">
        <v>0.5683333333333334</v>
      </c>
      <c r="AH4" t="n">
        <v>175388.0726610982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131.6814752765922</v>
      </c>
      <c r="AB5" t="n">
        <v>180.1724038500383</v>
      </c>
      <c r="AC5" t="n">
        <v>162.9770025001981</v>
      </c>
      <c r="AD5" t="n">
        <v>131681.4752765922</v>
      </c>
      <c r="AE5" t="n">
        <v>180172.4038500383</v>
      </c>
      <c r="AF5" t="n">
        <v>4.535718174982941e-06</v>
      </c>
      <c r="AG5" t="n">
        <v>0.5429166666666666</v>
      </c>
      <c r="AH5" t="n">
        <v>162977.0025001981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124.6950554597424</v>
      </c>
      <c r="AB6" t="n">
        <v>170.6132760375398</v>
      </c>
      <c r="AC6" t="n">
        <v>154.3301844298013</v>
      </c>
      <c r="AD6" t="n">
        <v>124695.0554597424</v>
      </c>
      <c r="AE6" t="n">
        <v>170613.2760375398</v>
      </c>
      <c r="AF6" t="n">
        <v>4.687592312928118e-06</v>
      </c>
      <c r="AG6" t="n">
        <v>0.5254166666666666</v>
      </c>
      <c r="AH6" t="n">
        <v>154330.1844298013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119.2729621481926</v>
      </c>
      <c r="AB7" t="n">
        <v>163.1945287628065</v>
      </c>
      <c r="AC7" t="n">
        <v>147.619471982689</v>
      </c>
      <c r="AD7" t="n">
        <v>119272.9621481926</v>
      </c>
      <c r="AE7" t="n">
        <v>163194.5287628065</v>
      </c>
      <c r="AF7" t="n">
        <v>4.809446193256117e-06</v>
      </c>
      <c r="AG7" t="n">
        <v>0.5120833333333333</v>
      </c>
      <c r="AH7" t="n">
        <v>147619.471982689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114.155429195059</v>
      </c>
      <c r="AB8" t="n">
        <v>156.1924944067127</v>
      </c>
      <c r="AC8" t="n">
        <v>141.2857019581216</v>
      </c>
      <c r="AD8" t="n">
        <v>114155.429195059</v>
      </c>
      <c r="AE8" t="n">
        <v>156192.4944067127</v>
      </c>
      <c r="AF8" t="n">
        <v>4.928463513809262e-06</v>
      </c>
      <c r="AG8" t="n">
        <v>0.4995833333333333</v>
      </c>
      <c r="AH8" t="n">
        <v>141285.7019581216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111.1464146079316</v>
      </c>
      <c r="AB9" t="n">
        <v>152.0754279002524</v>
      </c>
      <c r="AC9" t="n">
        <v>137.5615625006974</v>
      </c>
      <c r="AD9" t="n">
        <v>111146.4146079316</v>
      </c>
      <c r="AE9" t="n">
        <v>152075.4279002524</v>
      </c>
      <c r="AF9" t="n">
        <v>5.00451877277247e-06</v>
      </c>
      <c r="AG9" t="n">
        <v>0.4920833333333334</v>
      </c>
      <c r="AH9" t="n">
        <v>137561.5625006974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107.7149036475773</v>
      </c>
      <c r="AB10" t="n">
        <v>147.3802832167189</v>
      </c>
      <c r="AC10" t="n">
        <v>133.3145158360819</v>
      </c>
      <c r="AD10" t="n">
        <v>107714.9036475773</v>
      </c>
      <c r="AE10" t="n">
        <v>147380.2832167189</v>
      </c>
      <c r="AF10" t="n">
        <v>5.085892581313522e-06</v>
      </c>
      <c r="AG10" t="n">
        <v>0.4841666666666666</v>
      </c>
      <c r="AH10" t="n">
        <v>133314.5158360818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105.1598042701824</v>
      </c>
      <c r="AB11" t="n">
        <v>143.8842835255401</v>
      </c>
      <c r="AC11" t="n">
        <v>130.1521694487617</v>
      </c>
      <c r="AD11" t="n">
        <v>105159.8042701824</v>
      </c>
      <c r="AE11" t="n">
        <v>143884.2835255401</v>
      </c>
      <c r="AF11" t="n">
        <v>5.146760426482213e-06</v>
      </c>
      <c r="AG11" t="n">
        <v>0.4783333333333333</v>
      </c>
      <c r="AH11" t="n">
        <v>130152.1694487617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102.7553930908523</v>
      </c>
      <c r="AB12" t="n">
        <v>140.5944620748474</v>
      </c>
      <c r="AC12" t="n">
        <v>127.1763239400287</v>
      </c>
      <c r="AD12" t="n">
        <v>102755.3930908523</v>
      </c>
      <c r="AE12" t="n">
        <v>140594.4620748474</v>
      </c>
      <c r="AF12" t="n">
        <v>5.203196147002697e-06</v>
      </c>
      <c r="AG12" t="n">
        <v>0.4733333333333333</v>
      </c>
      <c r="AH12" t="n">
        <v>127176.3239400287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100.6451686824157</v>
      </c>
      <c r="AB13" t="n">
        <v>137.7071599426954</v>
      </c>
      <c r="AC13" t="n">
        <v>124.5645818710144</v>
      </c>
      <c r="AD13" t="n">
        <v>100645.1686824157</v>
      </c>
      <c r="AE13" t="n">
        <v>137707.1599426954</v>
      </c>
      <c r="AF13" t="n">
        <v>5.258331777626373e-06</v>
      </c>
      <c r="AG13" t="n">
        <v>0.4683333333333333</v>
      </c>
      <c r="AH13" t="n">
        <v>124564.5818710144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98.79510352046577</v>
      </c>
      <c r="AB14" t="n">
        <v>135.1758191690022</v>
      </c>
      <c r="AC14" t="n">
        <v>122.2748287080026</v>
      </c>
      <c r="AD14" t="n">
        <v>98795.10352046577</v>
      </c>
      <c r="AE14" t="n">
        <v>135175.8191690022</v>
      </c>
      <c r="AF14" t="n">
        <v>5.286697375374889e-06</v>
      </c>
      <c r="AG14" t="n">
        <v>0.4658333333333333</v>
      </c>
      <c r="AH14" t="n">
        <v>122274.8287080026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96.01984346996284</v>
      </c>
      <c r="AB15" t="n">
        <v>131.3785859320737</v>
      </c>
      <c r="AC15" t="n">
        <v>118.8399980817549</v>
      </c>
      <c r="AD15" t="n">
        <v>96019.84346996284</v>
      </c>
      <c r="AE15" t="n">
        <v>131378.5859320737</v>
      </c>
      <c r="AF15" t="n">
        <v>5.34744703055296e-06</v>
      </c>
      <c r="AG15" t="n">
        <v>0.4604166666666667</v>
      </c>
      <c r="AH15" t="n">
        <v>118839.9980817549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96.51340478489907</v>
      </c>
      <c r="AB16" t="n">
        <v>132.0538982975575</v>
      </c>
      <c r="AC16" t="n">
        <v>119.4508595828841</v>
      </c>
      <c r="AD16" t="n">
        <v>96513.40478489906</v>
      </c>
      <c r="AE16" t="n">
        <v>132053.8982975575</v>
      </c>
      <c r="AF16" t="n">
        <v>5.334446131584891e-06</v>
      </c>
      <c r="AG16" t="n">
        <v>0.4616666666666667</v>
      </c>
      <c r="AH16" t="n">
        <v>119450.8595828841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93.66358916947135</v>
      </c>
      <c r="AB17" t="n">
        <v>128.1546548475395</v>
      </c>
      <c r="AC17" t="n">
        <v>115.923754455112</v>
      </c>
      <c r="AD17" t="n">
        <v>93663.58916947135</v>
      </c>
      <c r="AE17" t="n">
        <v>128154.6548475396</v>
      </c>
      <c r="AF17" t="n">
        <v>5.395845831711365e-06</v>
      </c>
      <c r="AG17" t="n">
        <v>0.45625</v>
      </c>
      <c r="AH17" t="n">
        <v>115923.754455112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93.11958345932121</v>
      </c>
      <c r="AB18" t="n">
        <v>127.4103222350744</v>
      </c>
      <c r="AC18" t="n">
        <v>115.2504599025029</v>
      </c>
      <c r="AD18" t="n">
        <v>93119.58345932121</v>
      </c>
      <c r="AE18" t="n">
        <v>127410.3222350744</v>
      </c>
      <c r="AF18" t="n">
        <v>5.399687006406476e-06</v>
      </c>
      <c r="AG18" t="n">
        <v>0.4558333333333333</v>
      </c>
      <c r="AH18" t="n">
        <v>115250.4599025029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91.82093426175315</v>
      </c>
      <c r="AB19" t="n">
        <v>125.6334531106036</v>
      </c>
      <c r="AC19" t="n">
        <v>113.6431726734196</v>
      </c>
      <c r="AD19" t="n">
        <v>91820.93426175315</v>
      </c>
      <c r="AE19" t="n">
        <v>125633.4531106036</v>
      </c>
      <c r="AF19" t="n">
        <v>5.431952873845413e-06</v>
      </c>
      <c r="AG19" t="n">
        <v>0.4533333333333334</v>
      </c>
      <c r="AH19" t="n">
        <v>113643.1726734196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90.68397643263781</v>
      </c>
      <c r="AB20" t="n">
        <v>124.0778172497694</v>
      </c>
      <c r="AC20" t="n">
        <v>112.2360045157942</v>
      </c>
      <c r="AD20" t="n">
        <v>90683.97643263781</v>
      </c>
      <c r="AE20" t="n">
        <v>124077.8172497694</v>
      </c>
      <c r="AF20" t="n">
        <v>5.455886346945722e-06</v>
      </c>
      <c r="AG20" t="n">
        <v>0.45125</v>
      </c>
      <c r="AH20" t="n">
        <v>112236.0045157942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88.53080535131301</v>
      </c>
      <c r="AB21" t="n">
        <v>121.1317535850983</v>
      </c>
      <c r="AC21" t="n">
        <v>109.5711090324521</v>
      </c>
      <c r="AD21" t="n">
        <v>88530.805351313</v>
      </c>
      <c r="AE21" t="n">
        <v>121131.7535850983</v>
      </c>
      <c r="AF21" t="n">
        <v>5.491106964150129e-06</v>
      </c>
      <c r="AG21" t="n">
        <v>0.4483333333333333</v>
      </c>
      <c r="AH21" t="n">
        <v>109571.1090324521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87.88302690371918</v>
      </c>
      <c r="AB22" t="n">
        <v>120.2454345351327</v>
      </c>
      <c r="AC22" t="n">
        <v>108.7693790286583</v>
      </c>
      <c r="AD22" t="n">
        <v>87883.02690371919</v>
      </c>
      <c r="AE22" t="n">
        <v>120245.4345351327</v>
      </c>
      <c r="AF22" t="n">
        <v>5.489275019295538e-06</v>
      </c>
      <c r="AG22" t="n">
        <v>0.44875</v>
      </c>
      <c r="AH22" t="n">
        <v>108769.3790286583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86.45125274338208</v>
      </c>
      <c r="AB23" t="n">
        <v>118.2864179635425</v>
      </c>
      <c r="AC23" t="n">
        <v>106.997328249163</v>
      </c>
      <c r="AD23" t="n">
        <v>86451.25274338208</v>
      </c>
      <c r="AE23" t="n">
        <v>118286.4179635425</v>
      </c>
      <c r="AF23" t="n">
        <v>5.517463332058126e-06</v>
      </c>
      <c r="AG23" t="n">
        <v>0.44625</v>
      </c>
      <c r="AH23" t="n">
        <v>106997.3282491631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86.44429907927469</v>
      </c>
      <c r="AB24" t="n">
        <v>118.2769036535367</v>
      </c>
      <c r="AC24" t="n">
        <v>106.9887219715508</v>
      </c>
      <c r="AD24" t="n">
        <v>86444.29907927469</v>
      </c>
      <c r="AE24" t="n">
        <v>118276.9036535367</v>
      </c>
      <c r="AF24" t="n">
        <v>5.515040437250439e-06</v>
      </c>
      <c r="AG24" t="n">
        <v>0.4466666666666667</v>
      </c>
      <c r="AH24" t="n">
        <v>106988.7219715508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86.47266925470691</v>
      </c>
      <c r="AB25" t="n">
        <v>118.3157209791669</v>
      </c>
      <c r="AC25" t="n">
        <v>107.0238346261033</v>
      </c>
      <c r="AD25" t="n">
        <v>86472.66925470691</v>
      </c>
      <c r="AE25" t="n">
        <v>118315.7209791669</v>
      </c>
      <c r="AF25" t="n">
        <v>5.514744962273893e-06</v>
      </c>
      <c r="AG25" t="n">
        <v>0.4466666666666667</v>
      </c>
      <c r="AH25" t="n">
        <v>107023.8346261033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86.47405250899729</v>
      </c>
      <c r="AB26" t="n">
        <v>118.3176136087119</v>
      </c>
      <c r="AC26" t="n">
        <v>107.0255466257408</v>
      </c>
      <c r="AD26" t="n">
        <v>86474.05250899729</v>
      </c>
      <c r="AE26" t="n">
        <v>118317.6136087119</v>
      </c>
      <c r="AF26" t="n">
        <v>5.513858537344252e-06</v>
      </c>
      <c r="AG26" t="n">
        <v>0.4466666666666667</v>
      </c>
      <c r="AH26" t="n">
        <v>107025.5466257408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86.50347371161554</v>
      </c>
      <c r="AB27" t="n">
        <v>118.357868996106</v>
      </c>
      <c r="AC27" t="n">
        <v>107.0619600954609</v>
      </c>
      <c r="AD27" t="n">
        <v>86503.47371161554</v>
      </c>
      <c r="AE27" t="n">
        <v>118357.868996106</v>
      </c>
      <c r="AF27" t="n">
        <v>5.513444872377085e-06</v>
      </c>
      <c r="AG27" t="n">
        <v>0.4466666666666667</v>
      </c>
      <c r="AH27" t="n">
        <v>107061.9600954609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98.52928035137485</v>
      </c>
      <c r="AB2" t="n">
        <v>134.8121081817617</v>
      </c>
      <c r="AC2" t="n">
        <v>121.9458297869125</v>
      </c>
      <c r="AD2" t="n">
        <v>98529.28035137485</v>
      </c>
      <c r="AE2" t="n">
        <v>134812.1081817617</v>
      </c>
      <c r="AF2" t="n">
        <v>5.925477031811413e-06</v>
      </c>
      <c r="AG2" t="n">
        <v>0.5208333333333334</v>
      </c>
      <c r="AH2" t="n">
        <v>121945.8297869125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88.91091158654433</v>
      </c>
      <c r="AB3" t="n">
        <v>121.6518317052451</v>
      </c>
      <c r="AC3" t="n">
        <v>110.0415516267465</v>
      </c>
      <c r="AD3" t="n">
        <v>88910.91158654433</v>
      </c>
      <c r="AE3" t="n">
        <v>121651.8317052451</v>
      </c>
      <c r="AF3" t="n">
        <v>6.270078821972752e-06</v>
      </c>
      <c r="AG3" t="n">
        <v>0.4920833333333334</v>
      </c>
      <c r="AH3" t="n">
        <v>110041.5516267465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81.9561225517844</v>
      </c>
      <c r="AB4" t="n">
        <v>112.1359825242537</v>
      </c>
      <c r="AC4" t="n">
        <v>101.4338817360076</v>
      </c>
      <c r="AD4" t="n">
        <v>81956.1225517844</v>
      </c>
      <c r="AE4" t="n">
        <v>112135.9825242537</v>
      </c>
      <c r="AF4" t="n">
        <v>6.537584015624751e-06</v>
      </c>
      <c r="AG4" t="n">
        <v>0.4720833333333334</v>
      </c>
      <c r="AH4" t="n">
        <v>101433.8817360077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78.10994183596908</v>
      </c>
      <c r="AB5" t="n">
        <v>106.8734683873601</v>
      </c>
      <c r="AC5" t="n">
        <v>96.67361456235255</v>
      </c>
      <c r="AD5" t="n">
        <v>78109.94183596908</v>
      </c>
      <c r="AE5" t="n">
        <v>106873.4683873601</v>
      </c>
      <c r="AF5" t="n">
        <v>6.685333977234867e-06</v>
      </c>
      <c r="AG5" t="n">
        <v>0.4616666666666667</v>
      </c>
      <c r="AH5" t="n">
        <v>96673.61456235255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74.06075774448296</v>
      </c>
      <c r="AB6" t="n">
        <v>101.3331960759971</v>
      </c>
      <c r="AC6" t="n">
        <v>91.66209806456321</v>
      </c>
      <c r="AD6" t="n">
        <v>74060.75774448295</v>
      </c>
      <c r="AE6" t="n">
        <v>101333.1960759971</v>
      </c>
      <c r="AF6" t="n">
        <v>6.838268148024286e-06</v>
      </c>
      <c r="AG6" t="n">
        <v>0.45125</v>
      </c>
      <c r="AH6" t="n">
        <v>91662.09806456321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70.89090333796932</v>
      </c>
      <c r="AB7" t="n">
        <v>96.9960614329006</v>
      </c>
      <c r="AC7" t="n">
        <v>87.73889346459578</v>
      </c>
      <c r="AD7" t="n">
        <v>70890.90333796931</v>
      </c>
      <c r="AE7" t="n">
        <v>96996.06143290061</v>
      </c>
      <c r="AF7" t="n">
        <v>6.952542930362335e-06</v>
      </c>
      <c r="AG7" t="n">
        <v>0.44375</v>
      </c>
      <c r="AH7" t="n">
        <v>87738.89346459578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68.59954244508688</v>
      </c>
      <c r="AB8" t="n">
        <v>93.86092037155221</v>
      </c>
      <c r="AC8" t="n">
        <v>84.90296586594337</v>
      </c>
      <c r="AD8" t="n">
        <v>68599.54244508689</v>
      </c>
      <c r="AE8" t="n">
        <v>93860.92037155222</v>
      </c>
      <c r="AF8" t="n">
        <v>7.034897796182109e-06</v>
      </c>
      <c r="AG8" t="n">
        <v>0.43875</v>
      </c>
      <c r="AH8" t="n">
        <v>84902.96586594338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66.66494580348412</v>
      </c>
      <c r="AB9" t="n">
        <v>91.21391989813242</v>
      </c>
      <c r="AC9" t="n">
        <v>82.50859140261741</v>
      </c>
      <c r="AD9" t="n">
        <v>66664.94580348412</v>
      </c>
      <c r="AE9" t="n">
        <v>91213.91989813242</v>
      </c>
      <c r="AF9" t="n">
        <v>7.095404923317681e-06</v>
      </c>
      <c r="AG9" t="n">
        <v>0.435</v>
      </c>
      <c r="AH9" t="n">
        <v>82508.59140261741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67.10828710789764</v>
      </c>
      <c r="AB10" t="n">
        <v>91.82051902966862</v>
      </c>
      <c r="AC10" t="n">
        <v>83.05729756440726</v>
      </c>
      <c r="AD10" t="n">
        <v>67108.28710789763</v>
      </c>
      <c r="AE10" t="n">
        <v>91820.51902966862</v>
      </c>
      <c r="AF10" t="n">
        <v>7.086517707581734e-06</v>
      </c>
      <c r="AG10" t="n">
        <v>0.4354166666666666</v>
      </c>
      <c r="AH10" t="n">
        <v>83057.29756440726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66.91491859915385</v>
      </c>
      <c r="AB11" t="n">
        <v>91.55594370518898</v>
      </c>
      <c r="AC11" t="n">
        <v>82.81797293756206</v>
      </c>
      <c r="AD11" t="n">
        <v>66914.91859915385</v>
      </c>
      <c r="AE11" t="n">
        <v>91555.94370518898</v>
      </c>
      <c r="AF11" t="n">
        <v>7.086517707581734e-06</v>
      </c>
      <c r="AG11" t="n">
        <v>0.4354166666666666</v>
      </c>
      <c r="AH11" t="n">
        <v>82817.97293756207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66.94089995858528</v>
      </c>
      <c r="AB12" t="n">
        <v>91.5914925473797</v>
      </c>
      <c r="AC12" t="n">
        <v>82.85012904814722</v>
      </c>
      <c r="AD12" t="n">
        <v>66940.89995858527</v>
      </c>
      <c r="AE12" t="n">
        <v>91591.4925473797</v>
      </c>
      <c r="AF12" t="n">
        <v>7.086147406926069e-06</v>
      </c>
      <c r="AG12" t="n">
        <v>0.4354166666666666</v>
      </c>
      <c r="AH12" t="n">
        <v>82850.12904814722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261.6226839719735</v>
      </c>
      <c r="AB2" t="n">
        <v>357.9636981886802</v>
      </c>
      <c r="AC2" t="n">
        <v>323.8001452387575</v>
      </c>
      <c r="AD2" t="n">
        <v>261622.6839719735</v>
      </c>
      <c r="AE2" t="n">
        <v>357963.6981886802</v>
      </c>
      <c r="AF2" t="n">
        <v>2.81840194070626e-06</v>
      </c>
      <c r="AG2" t="n">
        <v>0.7895833333333333</v>
      </c>
      <c r="AH2" t="n">
        <v>323800.1452387575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214.6442077127192</v>
      </c>
      <c r="AB3" t="n">
        <v>293.6856744265314</v>
      </c>
      <c r="AC3" t="n">
        <v>265.6567258497827</v>
      </c>
      <c r="AD3" t="n">
        <v>214644.2077127192</v>
      </c>
      <c r="AE3" t="n">
        <v>293685.6744265314</v>
      </c>
      <c r="AF3" t="n">
        <v>3.198115401996539e-06</v>
      </c>
      <c r="AG3" t="n">
        <v>0.6958333333333333</v>
      </c>
      <c r="AH3" t="n">
        <v>265656.7258497828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190.6932553113463</v>
      </c>
      <c r="AB4" t="n">
        <v>260.9149247095436</v>
      </c>
      <c r="AC4" t="n">
        <v>236.0135704917377</v>
      </c>
      <c r="AD4" t="n">
        <v>190693.2553113464</v>
      </c>
      <c r="AE4" t="n">
        <v>260914.9247095436</v>
      </c>
      <c r="AF4" t="n">
        <v>3.459125020726237e-06</v>
      </c>
      <c r="AG4" t="n">
        <v>0.6433333333333333</v>
      </c>
      <c r="AH4" t="n">
        <v>236013.5704917377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174.3640305608732</v>
      </c>
      <c r="AB5" t="n">
        <v>238.5725590114044</v>
      </c>
      <c r="AC5" t="n">
        <v>215.8035288181146</v>
      </c>
      <c r="AD5" t="n">
        <v>174364.0305608732</v>
      </c>
      <c r="AE5" t="n">
        <v>238572.5590114044</v>
      </c>
      <c r="AF5" t="n">
        <v>3.665188056462306e-06</v>
      </c>
      <c r="AG5" t="n">
        <v>0.6070833333333333</v>
      </c>
      <c r="AH5" t="n">
        <v>215803.5288181146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163.3632349664405</v>
      </c>
      <c r="AB6" t="n">
        <v>223.5207851582597</v>
      </c>
      <c r="AC6" t="n">
        <v>202.1882751362119</v>
      </c>
      <c r="AD6" t="n">
        <v>163363.2349664405</v>
      </c>
      <c r="AE6" t="n">
        <v>223520.7851582597</v>
      </c>
      <c r="AF6" t="n">
        <v>3.828586058367559e-06</v>
      </c>
      <c r="AG6" t="n">
        <v>0.5812499999999999</v>
      </c>
      <c r="AH6" t="n">
        <v>202188.2751362119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154.8506804042454</v>
      </c>
      <c r="AB7" t="n">
        <v>211.8735324588677</v>
      </c>
      <c r="AC7" t="n">
        <v>191.6526198874244</v>
      </c>
      <c r="AD7" t="n">
        <v>154850.6804042454</v>
      </c>
      <c r="AE7" t="n">
        <v>211873.5324588677</v>
      </c>
      <c r="AF7" t="n">
        <v>3.956207373581139e-06</v>
      </c>
      <c r="AG7" t="n">
        <v>0.5625</v>
      </c>
      <c r="AH7" t="n">
        <v>191652.6198874244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148.8973099374537</v>
      </c>
      <c r="AB8" t="n">
        <v>203.727868342039</v>
      </c>
      <c r="AC8" t="n">
        <v>184.2843665213917</v>
      </c>
      <c r="AD8" t="n">
        <v>148897.3099374537</v>
      </c>
      <c r="AE8" t="n">
        <v>203727.868342039</v>
      </c>
      <c r="AF8" t="n">
        <v>4.060066561066667e-06</v>
      </c>
      <c r="AG8" t="n">
        <v>0.5479166666666667</v>
      </c>
      <c r="AH8" t="n">
        <v>184284.3665213918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144.0486343333647</v>
      </c>
      <c r="AB9" t="n">
        <v>197.0936964720569</v>
      </c>
      <c r="AC9" t="n">
        <v>178.28335070356</v>
      </c>
      <c r="AD9" t="n">
        <v>144048.6343333647</v>
      </c>
      <c r="AE9" t="n">
        <v>197093.6964720569</v>
      </c>
      <c r="AF9" t="n">
        <v>4.147425754242155e-06</v>
      </c>
      <c r="AG9" t="n">
        <v>0.5366666666666667</v>
      </c>
      <c r="AH9" t="n">
        <v>178283.35070356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138.9046347551348</v>
      </c>
      <c r="AB10" t="n">
        <v>190.0554493118813</v>
      </c>
      <c r="AC10" t="n">
        <v>171.9168239741074</v>
      </c>
      <c r="AD10" t="n">
        <v>138904.6347551348</v>
      </c>
      <c r="AE10" t="n">
        <v>190055.4493118813</v>
      </c>
      <c r="AF10" t="n">
        <v>4.240551935720182e-06</v>
      </c>
      <c r="AG10" t="n">
        <v>0.5245833333333333</v>
      </c>
      <c r="AH10" t="n">
        <v>171916.8239741074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136.0083850724854</v>
      </c>
      <c r="AB11" t="n">
        <v>186.0926727225641</v>
      </c>
      <c r="AC11" t="n">
        <v>168.3322492206815</v>
      </c>
      <c r="AD11" t="n">
        <v>136008.3850724854</v>
      </c>
      <c r="AE11" t="n">
        <v>186092.6727225641</v>
      </c>
      <c r="AF11" t="n">
        <v>4.291867452004806e-06</v>
      </c>
      <c r="AG11" t="n">
        <v>0.5183333333333333</v>
      </c>
      <c r="AH11" t="n">
        <v>168332.2492206815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132.1942475538426</v>
      </c>
      <c r="AB12" t="n">
        <v>180.8740015016882</v>
      </c>
      <c r="AC12" t="n">
        <v>163.6116406566733</v>
      </c>
      <c r="AD12" t="n">
        <v>132194.2475538426</v>
      </c>
      <c r="AE12" t="n">
        <v>180874.0015016882</v>
      </c>
      <c r="AF12" t="n">
        <v>4.366144125419906e-06</v>
      </c>
      <c r="AG12" t="n">
        <v>0.5095833333333334</v>
      </c>
      <c r="AH12" t="n">
        <v>163611.6406566733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129.7826993633699</v>
      </c>
      <c r="AB13" t="n">
        <v>177.5744148774877</v>
      </c>
      <c r="AC13" t="n">
        <v>160.6269619488864</v>
      </c>
      <c r="AD13" t="n">
        <v>129782.6993633699</v>
      </c>
      <c r="AE13" t="n">
        <v>177574.4148774877</v>
      </c>
      <c r="AF13" t="n">
        <v>4.415003331871967e-06</v>
      </c>
      <c r="AG13" t="n">
        <v>0.50375</v>
      </c>
      <c r="AH13" t="n">
        <v>160626.9619488865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128.2198068542539</v>
      </c>
      <c r="AB14" t="n">
        <v>175.4359963965649</v>
      </c>
      <c r="AC14" t="n">
        <v>158.692631126493</v>
      </c>
      <c r="AD14" t="n">
        <v>128219.8068542539</v>
      </c>
      <c r="AE14" t="n">
        <v>175435.9963965649</v>
      </c>
      <c r="AF14" t="n">
        <v>4.439246041958563e-06</v>
      </c>
      <c r="AG14" t="n">
        <v>0.50125</v>
      </c>
      <c r="AH14" t="n">
        <v>158692.631126493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125.3472807898985</v>
      </c>
      <c r="AB15" t="n">
        <v>171.5056795084097</v>
      </c>
      <c r="AC15" t="n">
        <v>155.1374181659078</v>
      </c>
      <c r="AD15" t="n">
        <v>125347.2807898985</v>
      </c>
      <c r="AE15" t="n">
        <v>171505.6795084098</v>
      </c>
      <c r="AF15" t="n">
        <v>4.496275148505887e-06</v>
      </c>
      <c r="AG15" t="n">
        <v>0.4950000000000001</v>
      </c>
      <c r="AH15" t="n">
        <v>155137.4181659078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123.8908912933481</v>
      </c>
      <c r="AB16" t="n">
        <v>169.5129831478605</v>
      </c>
      <c r="AC16" t="n">
        <v>153.3349019492419</v>
      </c>
      <c r="AD16" t="n">
        <v>123890.8912933481</v>
      </c>
      <c r="AE16" t="n">
        <v>169512.9831478605</v>
      </c>
      <c r="AF16" t="n">
        <v>4.520891644871351e-06</v>
      </c>
      <c r="AG16" t="n">
        <v>0.4920833333333334</v>
      </c>
      <c r="AH16" t="n">
        <v>153334.9019492419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122.4281939967724</v>
      </c>
      <c r="AB17" t="n">
        <v>167.5116561770363</v>
      </c>
      <c r="AC17" t="n">
        <v>151.5245788156324</v>
      </c>
      <c r="AD17" t="n">
        <v>122428.1939967724</v>
      </c>
      <c r="AE17" t="n">
        <v>167511.6561770363</v>
      </c>
      <c r="AF17" t="n">
        <v>4.55074114914097e-06</v>
      </c>
      <c r="AG17" t="n">
        <v>0.48875</v>
      </c>
      <c r="AH17" t="n">
        <v>151524.5788156324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120.8243454610562</v>
      </c>
      <c r="AB18" t="n">
        <v>165.3171998536668</v>
      </c>
      <c r="AC18" t="n">
        <v>149.5395583238258</v>
      </c>
      <c r="AD18" t="n">
        <v>120824.3454610562</v>
      </c>
      <c r="AE18" t="n">
        <v>165317.1998536668</v>
      </c>
      <c r="AF18" t="n">
        <v>4.576105218064172e-06</v>
      </c>
      <c r="AG18" t="n">
        <v>0.48625</v>
      </c>
      <c r="AH18" t="n">
        <v>149539.5583238258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117.82639369621</v>
      </c>
      <c r="AB19" t="n">
        <v>161.2152699887089</v>
      </c>
      <c r="AC19" t="n">
        <v>145.8291108880835</v>
      </c>
      <c r="AD19" t="n">
        <v>117826.39369621</v>
      </c>
      <c r="AE19" t="n">
        <v>161215.2699887089</v>
      </c>
      <c r="AF19" t="n">
        <v>4.632226557934243e-06</v>
      </c>
      <c r="AG19" t="n">
        <v>0.4804166666666667</v>
      </c>
      <c r="AH19" t="n">
        <v>145829.1108880835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117.9768448730131</v>
      </c>
      <c r="AB20" t="n">
        <v>161.4211239262482</v>
      </c>
      <c r="AC20" t="n">
        <v>146.015318414742</v>
      </c>
      <c r="AD20" t="n">
        <v>117976.8448730131</v>
      </c>
      <c r="AE20" t="n">
        <v>161421.1239262482</v>
      </c>
      <c r="AF20" t="n">
        <v>4.630678014778933e-06</v>
      </c>
      <c r="AG20" t="n">
        <v>0.4804166666666667</v>
      </c>
      <c r="AH20" t="n">
        <v>146015.318414742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116.6758549719049</v>
      </c>
      <c r="AB21" t="n">
        <v>159.6410521479292</v>
      </c>
      <c r="AC21" t="n">
        <v>144.4051341885987</v>
      </c>
      <c r="AD21" t="n">
        <v>116675.8549719049</v>
      </c>
      <c r="AE21" t="n">
        <v>159641.0521479292</v>
      </c>
      <c r="AF21" t="n">
        <v>4.656469268020841e-06</v>
      </c>
      <c r="AG21" t="n">
        <v>0.4779166666666667</v>
      </c>
      <c r="AH21" t="n">
        <v>144405.1341885987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114.6682359439103</v>
      </c>
      <c r="AB22" t="n">
        <v>156.8941392239278</v>
      </c>
      <c r="AC22" t="n">
        <v>141.9203827787466</v>
      </c>
      <c r="AD22" t="n">
        <v>114668.2359439103</v>
      </c>
      <c r="AE22" t="n">
        <v>156894.1392239278</v>
      </c>
      <c r="AF22" t="n">
        <v>4.689202266441729e-06</v>
      </c>
      <c r="AG22" t="n">
        <v>0.4745833333333334</v>
      </c>
      <c r="AH22" t="n">
        <v>141920.3827787466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112.9067654816987</v>
      </c>
      <c r="AB23" t="n">
        <v>154.484017626939</v>
      </c>
      <c r="AC23" t="n">
        <v>139.7402798043467</v>
      </c>
      <c r="AD23" t="n">
        <v>112906.7654816987</v>
      </c>
      <c r="AE23" t="n">
        <v>154484.017626939</v>
      </c>
      <c r="AF23" t="n">
        <v>4.720974100145529e-06</v>
      </c>
      <c r="AG23" t="n">
        <v>0.47125</v>
      </c>
      <c r="AH23" t="n">
        <v>139740.2798043467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112.621821869892</v>
      </c>
      <c r="AB24" t="n">
        <v>154.0941452064402</v>
      </c>
      <c r="AC24" t="n">
        <v>139.3876162604708</v>
      </c>
      <c r="AD24" t="n">
        <v>112621.821869892</v>
      </c>
      <c r="AE24" t="n">
        <v>154094.1452064402</v>
      </c>
      <c r="AF24" t="n">
        <v>4.722682837420355e-06</v>
      </c>
      <c r="AG24" t="n">
        <v>0.47125</v>
      </c>
      <c r="AH24" t="n">
        <v>139387.6162604709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111.5452415759044</v>
      </c>
      <c r="AB25" t="n">
        <v>152.6211205528366</v>
      </c>
      <c r="AC25" t="n">
        <v>138.0551750124036</v>
      </c>
      <c r="AD25" t="n">
        <v>111545.2415759044</v>
      </c>
      <c r="AE25" t="n">
        <v>152621.1205528366</v>
      </c>
      <c r="AF25" t="n">
        <v>4.7460177808297e-06</v>
      </c>
      <c r="AG25" t="n">
        <v>0.46875</v>
      </c>
      <c r="AH25" t="n">
        <v>138055.1750124036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111.0261412764371</v>
      </c>
      <c r="AB26" t="n">
        <v>151.9108646220168</v>
      </c>
      <c r="AC26" t="n">
        <v>137.4127049107706</v>
      </c>
      <c r="AD26" t="n">
        <v>111026.1412764371</v>
      </c>
      <c r="AE26" t="n">
        <v>151910.8646220168</v>
      </c>
      <c r="AF26" t="n">
        <v>4.747886712224041e-06</v>
      </c>
      <c r="AG26" t="n">
        <v>0.46875</v>
      </c>
      <c r="AH26" t="n">
        <v>137412.7049107706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109.059894270471</v>
      </c>
      <c r="AB27" t="n">
        <v>149.2205587237597</v>
      </c>
      <c r="AC27" t="n">
        <v>134.9791580315742</v>
      </c>
      <c r="AD27" t="n">
        <v>109059.894270471</v>
      </c>
      <c r="AE27" t="n">
        <v>149220.5587237597</v>
      </c>
      <c r="AF27" t="n">
        <v>4.780245924366061e-06</v>
      </c>
      <c r="AG27" t="n">
        <v>0.4654166666666666</v>
      </c>
      <c r="AH27" t="n">
        <v>134979.1580315742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108.3626343558729</v>
      </c>
      <c r="AB28" t="n">
        <v>148.2665369476706</v>
      </c>
      <c r="AC28" t="n">
        <v>134.1161867548168</v>
      </c>
      <c r="AD28" t="n">
        <v>108362.6343558729</v>
      </c>
      <c r="AE28" t="n">
        <v>148266.5369476706</v>
      </c>
      <c r="AF28" t="n">
        <v>4.780726506724606e-06</v>
      </c>
      <c r="AG28" t="n">
        <v>0.4654166666666666</v>
      </c>
      <c r="AH28" t="n">
        <v>134116.1867548168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106.6391151580691</v>
      </c>
      <c r="AB29" t="n">
        <v>145.9083419449359</v>
      </c>
      <c r="AC29" t="n">
        <v>131.9830545733949</v>
      </c>
      <c r="AD29" t="n">
        <v>106639.1151580691</v>
      </c>
      <c r="AE29" t="n">
        <v>145908.3419449359</v>
      </c>
      <c r="AF29" t="n">
        <v>4.812071156109698e-06</v>
      </c>
      <c r="AG29" t="n">
        <v>0.4625</v>
      </c>
      <c r="AH29" t="n">
        <v>131983.0545733949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106.568539436492</v>
      </c>
      <c r="AB30" t="n">
        <v>145.8117771290932</v>
      </c>
      <c r="AC30" t="n">
        <v>131.8957057680466</v>
      </c>
      <c r="AD30" t="n">
        <v>106568.539436492</v>
      </c>
      <c r="AE30" t="n">
        <v>145811.7771290932</v>
      </c>
      <c r="AF30" t="n">
        <v>4.810255622755196e-06</v>
      </c>
      <c r="AG30" t="n">
        <v>0.4625</v>
      </c>
      <c r="AH30" t="n">
        <v>131895.7057680466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106.2740257805516</v>
      </c>
      <c r="AB31" t="n">
        <v>145.4088105520102</v>
      </c>
      <c r="AC31" t="n">
        <v>131.5311977555131</v>
      </c>
      <c r="AD31" t="n">
        <v>106274.0257805516</v>
      </c>
      <c r="AE31" t="n">
        <v>145408.8105520102</v>
      </c>
      <c r="AF31" t="n">
        <v>4.808707079599884e-06</v>
      </c>
      <c r="AG31" t="n">
        <v>0.4625</v>
      </c>
      <c r="AH31" t="n">
        <v>131531.1977555131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104.0500975006432</v>
      </c>
      <c r="AB32" t="n">
        <v>142.3659337666498</v>
      </c>
      <c r="AC32" t="n">
        <v>128.7787288598421</v>
      </c>
      <c r="AD32" t="n">
        <v>104050.0975006432</v>
      </c>
      <c r="AE32" t="n">
        <v>142365.9337666498</v>
      </c>
      <c r="AF32" t="n">
        <v>4.843095417255762e-06</v>
      </c>
      <c r="AG32" t="n">
        <v>0.4595833333333333</v>
      </c>
      <c r="AH32" t="n">
        <v>128778.7288598421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103.5602528083534</v>
      </c>
      <c r="AB33" t="n">
        <v>141.6957066482366</v>
      </c>
      <c r="AC33" t="n">
        <v>128.1724672769404</v>
      </c>
      <c r="AD33" t="n">
        <v>103560.2528083534</v>
      </c>
      <c r="AE33" t="n">
        <v>141695.7066482365</v>
      </c>
      <c r="AF33" t="n">
        <v>4.842988621176085e-06</v>
      </c>
      <c r="AG33" t="n">
        <v>0.4595833333333333</v>
      </c>
      <c r="AH33" t="n">
        <v>128172.4672769404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101.1866235391109</v>
      </c>
      <c r="AB34" t="n">
        <v>138.4480023649278</v>
      </c>
      <c r="AC34" t="n">
        <v>125.234719332248</v>
      </c>
      <c r="AD34" t="n">
        <v>101186.6235391109</v>
      </c>
      <c r="AE34" t="n">
        <v>138448.0023649278</v>
      </c>
      <c r="AF34" t="n">
        <v>4.871236184250555e-06</v>
      </c>
      <c r="AG34" t="n">
        <v>0.4566666666666667</v>
      </c>
      <c r="AH34" t="n">
        <v>125234.719332248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101.7130524301727</v>
      </c>
      <c r="AB35" t="n">
        <v>139.1682855980818</v>
      </c>
      <c r="AC35" t="n">
        <v>125.8862597445538</v>
      </c>
      <c r="AD35" t="n">
        <v>101713.0524301727</v>
      </c>
      <c r="AE35" t="n">
        <v>139168.2855980817</v>
      </c>
      <c r="AF35" t="n">
        <v>4.866163370465915e-06</v>
      </c>
      <c r="AG35" t="n">
        <v>0.4570833333333333</v>
      </c>
      <c r="AH35" t="n">
        <v>125886.2597445538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101.518109940709</v>
      </c>
      <c r="AB36" t="n">
        <v>138.9015566837421</v>
      </c>
      <c r="AC36" t="n">
        <v>125.6449870634423</v>
      </c>
      <c r="AD36" t="n">
        <v>101518.109940709</v>
      </c>
      <c r="AE36" t="n">
        <v>138901.5566837421</v>
      </c>
      <c r="AF36" t="n">
        <v>4.868512884218801e-06</v>
      </c>
      <c r="AG36" t="n">
        <v>0.4570833333333333</v>
      </c>
      <c r="AH36" t="n">
        <v>125644.9870634423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101.1939691988088</v>
      </c>
      <c r="AB37" t="n">
        <v>138.4580530205941</v>
      </c>
      <c r="AC37" t="n">
        <v>125.2438107674437</v>
      </c>
      <c r="AD37" t="n">
        <v>101193.9691988088</v>
      </c>
      <c r="AE37" t="n">
        <v>138458.0530205941</v>
      </c>
      <c r="AF37" t="n">
        <v>4.867391525382196e-06</v>
      </c>
      <c r="AG37" t="n">
        <v>0.4570833333333333</v>
      </c>
      <c r="AH37" t="n">
        <v>125243.8107674437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100.9880345588723</v>
      </c>
      <c r="AB38" t="n">
        <v>138.1762841610381</v>
      </c>
      <c r="AC38" t="n">
        <v>124.9889335323785</v>
      </c>
      <c r="AD38" t="n">
        <v>100988.0345588723</v>
      </c>
      <c r="AE38" t="n">
        <v>138176.2841610381</v>
      </c>
      <c r="AF38" t="n">
        <v>4.869367252856214e-06</v>
      </c>
      <c r="AG38" t="n">
        <v>0.4570833333333333</v>
      </c>
      <c r="AH38" t="n">
        <v>124988.9335323785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101.0104952588763</v>
      </c>
      <c r="AB39" t="n">
        <v>138.2070158816796</v>
      </c>
      <c r="AC39" t="n">
        <v>125.0167322607343</v>
      </c>
      <c r="AD39" t="n">
        <v>101010.4952588763</v>
      </c>
      <c r="AE39" t="n">
        <v>138207.0158816795</v>
      </c>
      <c r="AF39" t="n">
        <v>4.866056574386238e-06</v>
      </c>
      <c r="AG39" t="n">
        <v>0.4570833333333333</v>
      </c>
      <c r="AH39" t="n">
        <v>125016.7322607343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101.1848370896541</v>
      </c>
      <c r="AB40" t="n">
        <v>138.4455580659684</v>
      </c>
      <c r="AC40" t="n">
        <v>125.2325083137507</v>
      </c>
      <c r="AD40" t="n">
        <v>101184.8370896541</v>
      </c>
      <c r="AE40" t="n">
        <v>138445.5580659684</v>
      </c>
      <c r="AF40" t="n">
        <v>4.864080846912221e-06</v>
      </c>
      <c r="AG40" t="n">
        <v>0.4575</v>
      </c>
      <c r="AH40" t="n">
        <v>125232.5083137507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131.4581818624812</v>
      </c>
      <c r="AB2" t="n">
        <v>179.8668839498415</v>
      </c>
      <c r="AC2" t="n">
        <v>162.7006409904761</v>
      </c>
      <c r="AD2" t="n">
        <v>131458.1818624812</v>
      </c>
      <c r="AE2" t="n">
        <v>179866.8839498415</v>
      </c>
      <c r="AF2" t="n">
        <v>4.745075521070129e-06</v>
      </c>
      <c r="AG2" t="n">
        <v>0.5791666666666667</v>
      </c>
      <c r="AH2" t="n">
        <v>162700.6409904761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116.0396348413662</v>
      </c>
      <c r="AB3" t="n">
        <v>158.7705476972754</v>
      </c>
      <c r="AC3" t="n">
        <v>143.6177094609543</v>
      </c>
      <c r="AD3" t="n">
        <v>116039.6348413661</v>
      </c>
      <c r="AE3" t="n">
        <v>158770.5476972754</v>
      </c>
      <c r="AF3" t="n">
        <v>5.115164241978564e-06</v>
      </c>
      <c r="AG3" t="n">
        <v>0.5370833333333334</v>
      </c>
      <c r="AH3" t="n">
        <v>143617.7094609543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107.0620894001624</v>
      </c>
      <c r="AB4" t="n">
        <v>146.4870739632743</v>
      </c>
      <c r="AC4" t="n">
        <v>132.5065532201587</v>
      </c>
      <c r="AD4" t="n">
        <v>107062.0894001624</v>
      </c>
      <c r="AE4" t="n">
        <v>146487.0739632743</v>
      </c>
      <c r="AF4" t="n">
        <v>5.359757803248947e-06</v>
      </c>
      <c r="AG4" t="n">
        <v>0.5125000000000001</v>
      </c>
      <c r="AH4" t="n">
        <v>132506.5532201587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100.5475696807588</v>
      </c>
      <c r="AB5" t="n">
        <v>137.5736206828645</v>
      </c>
      <c r="AC5" t="n">
        <v>124.4437874107181</v>
      </c>
      <c r="AD5" t="n">
        <v>100547.5696807588</v>
      </c>
      <c r="AE5" t="n">
        <v>137573.6206828644</v>
      </c>
      <c r="AF5" t="n">
        <v>5.549220542944231e-06</v>
      </c>
      <c r="AG5" t="n">
        <v>0.4950000000000001</v>
      </c>
      <c r="AH5" t="n">
        <v>124443.7874107181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95.57203295467417</v>
      </c>
      <c r="AB6" t="n">
        <v>130.7658718290504</v>
      </c>
      <c r="AC6" t="n">
        <v>118.2857605527744</v>
      </c>
      <c r="AD6" t="n">
        <v>95572.03295467417</v>
      </c>
      <c r="AE6" t="n">
        <v>130765.8718290504</v>
      </c>
      <c r="AF6" t="n">
        <v>5.699445437140493e-06</v>
      </c>
      <c r="AG6" t="n">
        <v>0.4820833333333334</v>
      </c>
      <c r="AH6" t="n">
        <v>118285.7605527744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92.28990672020061</v>
      </c>
      <c r="AB7" t="n">
        <v>126.2751219178557</v>
      </c>
      <c r="AC7" t="n">
        <v>114.2236015102956</v>
      </c>
      <c r="AD7" t="n">
        <v>92289.90672020061</v>
      </c>
      <c r="AE7" t="n">
        <v>126275.1219178557</v>
      </c>
      <c r="AF7" t="n">
        <v>5.796188158732203e-06</v>
      </c>
      <c r="AG7" t="n">
        <v>0.4741666666666667</v>
      </c>
      <c r="AH7" t="n">
        <v>114223.6015102956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88.67757659960751</v>
      </c>
      <c r="AB8" t="n">
        <v>121.3325724821052</v>
      </c>
      <c r="AC8" t="n">
        <v>109.7527620557799</v>
      </c>
      <c r="AD8" t="n">
        <v>88677.57659960751</v>
      </c>
      <c r="AE8" t="n">
        <v>121332.5724821052</v>
      </c>
      <c r="AF8" t="n">
        <v>5.912055208382259e-06</v>
      </c>
      <c r="AG8" t="n">
        <v>0.4645833333333333</v>
      </c>
      <c r="AH8" t="n">
        <v>109752.7620557799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86.37924622713824</v>
      </c>
      <c r="AB9" t="n">
        <v>118.1878954713144</v>
      </c>
      <c r="AC9" t="n">
        <v>106.908208605316</v>
      </c>
      <c r="AD9" t="n">
        <v>86379.24622713824</v>
      </c>
      <c r="AE9" t="n">
        <v>118187.8954713144</v>
      </c>
      <c r="AF9" t="n">
        <v>5.98406819541576e-06</v>
      </c>
      <c r="AG9" t="n">
        <v>0.4591666666666667</v>
      </c>
      <c r="AH9" t="n">
        <v>106908.208605316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83.7752538069977</v>
      </c>
      <c r="AB10" t="n">
        <v>114.6249981620422</v>
      </c>
      <c r="AC10" t="n">
        <v>103.6853492146818</v>
      </c>
      <c r="AD10" t="n">
        <v>83775.2538069977</v>
      </c>
      <c r="AE10" t="n">
        <v>114624.9981620422</v>
      </c>
      <c r="AF10" t="n">
        <v>6.050541721908225e-06</v>
      </c>
      <c r="AG10" t="n">
        <v>0.4541666666666667</v>
      </c>
      <c r="AH10" t="n">
        <v>103685.3492146818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81.04561166558136</v>
      </c>
      <c r="AB11" t="n">
        <v>110.890181360846</v>
      </c>
      <c r="AC11" t="n">
        <v>100.3069780871423</v>
      </c>
      <c r="AD11" t="n">
        <v>81045.61166558137</v>
      </c>
      <c r="AE11" t="n">
        <v>110890.181360846</v>
      </c>
      <c r="AF11" t="n">
        <v>6.118202275659481e-06</v>
      </c>
      <c r="AG11" t="n">
        <v>0.4491666666666667</v>
      </c>
      <c r="AH11" t="n">
        <v>100306.9780871423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79.37356040409752</v>
      </c>
      <c r="AB12" t="n">
        <v>108.6024070591894</v>
      </c>
      <c r="AC12" t="n">
        <v>98.23754575392367</v>
      </c>
      <c r="AD12" t="n">
        <v>79373.56040409752</v>
      </c>
      <c r="AE12" t="n">
        <v>108602.4070591894</v>
      </c>
      <c r="AF12" t="n">
        <v>6.167661744775898e-06</v>
      </c>
      <c r="AG12" t="n">
        <v>0.4454166666666666</v>
      </c>
      <c r="AH12" t="n">
        <v>98237.54575392367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78.08104200665584</v>
      </c>
      <c r="AB13" t="n">
        <v>106.8339263659233</v>
      </c>
      <c r="AC13" t="n">
        <v>96.63784637594405</v>
      </c>
      <c r="AD13" t="n">
        <v>78081.04200665583</v>
      </c>
      <c r="AE13" t="n">
        <v>106833.9263659233</v>
      </c>
      <c r="AF13" t="n">
        <v>6.192787155087037e-06</v>
      </c>
      <c r="AG13" t="n">
        <v>0.44375</v>
      </c>
      <c r="AH13" t="n">
        <v>96637.84637594405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76.16769399946593</v>
      </c>
      <c r="AB14" t="n">
        <v>104.2159992115307</v>
      </c>
      <c r="AC14" t="n">
        <v>94.26977051488204</v>
      </c>
      <c r="AD14" t="n">
        <v>76167.69399946592</v>
      </c>
      <c r="AE14" t="n">
        <v>104215.9992115307</v>
      </c>
      <c r="AF14" t="n">
        <v>6.230310405656691e-06</v>
      </c>
      <c r="AG14" t="n">
        <v>0.4408333333333334</v>
      </c>
      <c r="AH14" t="n">
        <v>94269.77051488204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75.0867477723493</v>
      </c>
      <c r="AB15" t="n">
        <v>102.7370008956086</v>
      </c>
      <c r="AC15" t="n">
        <v>92.93192572244388</v>
      </c>
      <c r="AD15" t="n">
        <v>75086.74777234929</v>
      </c>
      <c r="AE15" t="n">
        <v>102737.0008956086</v>
      </c>
      <c r="AF15" t="n">
        <v>6.256556897267802e-06</v>
      </c>
      <c r="AG15" t="n">
        <v>0.4391666666666666</v>
      </c>
      <c r="AH15" t="n">
        <v>92931.92572244388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74.87233471311959</v>
      </c>
      <c r="AB16" t="n">
        <v>102.4436314887341</v>
      </c>
      <c r="AC16" t="n">
        <v>92.66655508001486</v>
      </c>
      <c r="AD16" t="n">
        <v>74872.33471311959</v>
      </c>
      <c r="AE16" t="n">
        <v>102443.6314887341</v>
      </c>
      <c r="AF16" t="n">
        <v>6.260513654797115e-06</v>
      </c>
      <c r="AG16" t="n">
        <v>0.43875</v>
      </c>
      <c r="AH16" t="n">
        <v>92666.55508001486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74.80180925326269</v>
      </c>
      <c r="AB17" t="n">
        <v>102.3471354431942</v>
      </c>
      <c r="AC17" t="n">
        <v>92.57926848162825</v>
      </c>
      <c r="AD17" t="n">
        <v>74801.80925326269</v>
      </c>
      <c r="AE17" t="n">
        <v>102347.1354431942</v>
      </c>
      <c r="AF17" t="n">
        <v>6.26170068205591e-06</v>
      </c>
      <c r="AG17" t="n">
        <v>0.43875</v>
      </c>
      <c r="AH17" t="n">
        <v>92579.26848162824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74.74303116358918</v>
      </c>
      <c r="AB18" t="n">
        <v>102.2667126677967</v>
      </c>
      <c r="AC18" t="n">
        <v>92.50652114304054</v>
      </c>
      <c r="AD18" t="n">
        <v>74743.03116358918</v>
      </c>
      <c r="AE18" t="n">
        <v>102266.7126677967</v>
      </c>
      <c r="AF18" t="n">
        <v>6.261832573973553e-06</v>
      </c>
      <c r="AG18" t="n">
        <v>0.43875</v>
      </c>
      <c r="AH18" t="n">
        <v>92506.52114304055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206.549143447606</v>
      </c>
      <c r="AB2" t="n">
        <v>282.6096503699786</v>
      </c>
      <c r="AC2" t="n">
        <v>255.6377819838864</v>
      </c>
      <c r="AD2" t="n">
        <v>206549.143447606</v>
      </c>
      <c r="AE2" t="n">
        <v>282609.6503699786</v>
      </c>
      <c r="AF2" t="n">
        <v>3.366280174724966e-06</v>
      </c>
      <c r="AG2" t="n">
        <v>0.7050000000000001</v>
      </c>
      <c r="AH2" t="n">
        <v>255637.7819838864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172.9408045103361</v>
      </c>
      <c r="AB3" t="n">
        <v>236.6252383407585</v>
      </c>
      <c r="AC3" t="n">
        <v>214.0420576991927</v>
      </c>
      <c r="AD3" t="n">
        <v>172940.804510336</v>
      </c>
      <c r="AE3" t="n">
        <v>236625.2383407585</v>
      </c>
      <c r="AF3" t="n">
        <v>3.763388784848123e-06</v>
      </c>
      <c r="AG3" t="n">
        <v>0.6308333333333334</v>
      </c>
      <c r="AH3" t="n">
        <v>214042.0576991927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156.3839527598194</v>
      </c>
      <c r="AB4" t="n">
        <v>213.9714233389653</v>
      </c>
      <c r="AC4" t="n">
        <v>193.5502910063344</v>
      </c>
      <c r="AD4" t="n">
        <v>156383.9527598193</v>
      </c>
      <c r="AE4" t="n">
        <v>213971.4233389653</v>
      </c>
      <c r="AF4" t="n">
        <v>4.016373914321219e-06</v>
      </c>
      <c r="AG4" t="n">
        <v>0.5908333333333333</v>
      </c>
      <c r="AH4" t="n">
        <v>193550.2910063344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145.3018445802911</v>
      </c>
      <c r="AB5" t="n">
        <v>198.8083940196348</v>
      </c>
      <c r="AC5" t="n">
        <v>179.8343999237907</v>
      </c>
      <c r="AD5" t="n">
        <v>145301.8445802911</v>
      </c>
      <c r="AE5" t="n">
        <v>198808.3940196348</v>
      </c>
      <c r="AF5" t="n">
        <v>4.207209353126637e-06</v>
      </c>
      <c r="AG5" t="n">
        <v>0.5641666666666666</v>
      </c>
      <c r="AH5" t="n">
        <v>179834.3999237907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136.0570586622813</v>
      </c>
      <c r="AB6" t="n">
        <v>186.1592700754503</v>
      </c>
      <c r="AC6" t="n">
        <v>168.3924906156782</v>
      </c>
      <c r="AD6" t="n">
        <v>136057.0586622813</v>
      </c>
      <c r="AE6" t="n">
        <v>186159.2700754503</v>
      </c>
      <c r="AF6" t="n">
        <v>4.380955051143512e-06</v>
      </c>
      <c r="AG6" t="n">
        <v>0.5416666666666666</v>
      </c>
      <c r="AH6" t="n">
        <v>168392.4906156782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129.7397247867387</v>
      </c>
      <c r="AB7" t="n">
        <v>177.5156151658363</v>
      </c>
      <c r="AC7" t="n">
        <v>160.5737739991891</v>
      </c>
      <c r="AD7" t="n">
        <v>129739.7247867387</v>
      </c>
      <c r="AE7" t="n">
        <v>177515.6151658363</v>
      </c>
      <c r="AF7" t="n">
        <v>4.511919431386394e-06</v>
      </c>
      <c r="AG7" t="n">
        <v>0.52625</v>
      </c>
      <c r="AH7" t="n">
        <v>160573.7739991891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125.3859984508252</v>
      </c>
      <c r="AB8" t="n">
        <v>171.5586547201923</v>
      </c>
      <c r="AC8" t="n">
        <v>155.185337497829</v>
      </c>
      <c r="AD8" t="n">
        <v>125385.9984508252</v>
      </c>
      <c r="AE8" t="n">
        <v>171558.6547201923</v>
      </c>
      <c r="AF8" t="n">
        <v>4.602665954973569e-06</v>
      </c>
      <c r="AG8" t="n">
        <v>0.5158333333333334</v>
      </c>
      <c r="AH8" t="n">
        <v>155185.3374978291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121.2195634509431</v>
      </c>
      <c r="AB9" t="n">
        <v>165.8579545432169</v>
      </c>
      <c r="AC9" t="n">
        <v>150.0287041447594</v>
      </c>
      <c r="AD9" t="n">
        <v>121219.5634509431</v>
      </c>
      <c r="AE9" t="n">
        <v>165857.9545432169</v>
      </c>
      <c r="AF9" t="n">
        <v>4.698938161415705e-06</v>
      </c>
      <c r="AG9" t="n">
        <v>0.505</v>
      </c>
      <c r="AH9" t="n">
        <v>150028.7041447595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117.636271497356</v>
      </c>
      <c r="AB10" t="n">
        <v>160.9551364086375</v>
      </c>
      <c r="AC10" t="n">
        <v>145.5938040917942</v>
      </c>
      <c r="AD10" t="n">
        <v>117636.271497356</v>
      </c>
      <c r="AE10" t="n">
        <v>160955.1364086375</v>
      </c>
      <c r="AF10" t="n">
        <v>4.777323105832499e-06</v>
      </c>
      <c r="AG10" t="n">
        <v>0.4966666666666666</v>
      </c>
      <c r="AH10" t="n">
        <v>145593.8040917942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115.041505586423</v>
      </c>
      <c r="AB11" t="n">
        <v>157.4048632163079</v>
      </c>
      <c r="AC11" t="n">
        <v>142.3823639900997</v>
      </c>
      <c r="AD11" t="n">
        <v>115041.505586423</v>
      </c>
      <c r="AE11" t="n">
        <v>157404.8632163079</v>
      </c>
      <c r="AF11" t="n">
        <v>4.832409036974242e-06</v>
      </c>
      <c r="AG11" t="n">
        <v>0.49125</v>
      </c>
      <c r="AH11" t="n">
        <v>142382.3639900998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112.4862972661192</v>
      </c>
      <c r="AB12" t="n">
        <v>153.9087144646348</v>
      </c>
      <c r="AC12" t="n">
        <v>139.2198827684095</v>
      </c>
      <c r="AD12" t="n">
        <v>112486.2972661191</v>
      </c>
      <c r="AE12" t="n">
        <v>153908.7144646347</v>
      </c>
      <c r="AF12" t="n">
        <v>4.887324070708099e-06</v>
      </c>
      <c r="AG12" t="n">
        <v>0.4858333333333333</v>
      </c>
      <c r="AH12" t="n">
        <v>139219.8827684096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110.1207833639621</v>
      </c>
      <c r="AB13" t="n">
        <v>150.672113984597</v>
      </c>
      <c r="AC13" t="n">
        <v>136.2921788955883</v>
      </c>
      <c r="AD13" t="n">
        <v>110120.7833639621</v>
      </c>
      <c r="AE13" t="n">
        <v>150672.113984597</v>
      </c>
      <c r="AF13" t="n">
        <v>4.940757993573617e-06</v>
      </c>
      <c r="AG13" t="n">
        <v>0.4804166666666667</v>
      </c>
      <c r="AH13" t="n">
        <v>136292.1788955883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108.9921460343711</v>
      </c>
      <c r="AB14" t="n">
        <v>149.1278625982866</v>
      </c>
      <c r="AC14" t="n">
        <v>134.8953086942164</v>
      </c>
      <c r="AD14" t="n">
        <v>108992.1460343711</v>
      </c>
      <c r="AE14" t="n">
        <v>149127.8625982867</v>
      </c>
      <c r="AF14" t="n">
        <v>4.963145554006612e-06</v>
      </c>
      <c r="AG14" t="n">
        <v>0.4783333333333333</v>
      </c>
      <c r="AH14" t="n">
        <v>134895.3086942164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106.3658787568662</v>
      </c>
      <c r="AB15" t="n">
        <v>145.534487846471</v>
      </c>
      <c r="AC15" t="n">
        <v>131.6448805853799</v>
      </c>
      <c r="AD15" t="n">
        <v>106365.8787568662</v>
      </c>
      <c r="AE15" t="n">
        <v>145534.487846471</v>
      </c>
      <c r="AF15" t="n">
        <v>5.022333022937605e-06</v>
      </c>
      <c r="AG15" t="n">
        <v>0.4725</v>
      </c>
      <c r="AH15" t="n">
        <v>131644.8805853799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104.5968691722496</v>
      </c>
      <c r="AB16" t="n">
        <v>143.1140508896049</v>
      </c>
      <c r="AC16" t="n">
        <v>129.4554467345717</v>
      </c>
      <c r="AD16" t="n">
        <v>104596.8691722496</v>
      </c>
      <c r="AE16" t="n">
        <v>143114.0508896049</v>
      </c>
      <c r="AF16" t="n">
        <v>5.053265453764871e-06</v>
      </c>
      <c r="AG16" t="n">
        <v>0.4695833333333333</v>
      </c>
      <c r="AH16" t="n">
        <v>129455.4467345717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103.9094945620061</v>
      </c>
      <c r="AB17" t="n">
        <v>142.1735546230427</v>
      </c>
      <c r="AC17" t="n">
        <v>128.604710111695</v>
      </c>
      <c r="AD17" t="n">
        <v>103909.4945620061</v>
      </c>
      <c r="AE17" t="n">
        <v>142173.5546230427</v>
      </c>
      <c r="AF17" t="n">
        <v>5.068532288869306e-06</v>
      </c>
      <c r="AG17" t="n">
        <v>0.4683333333333333</v>
      </c>
      <c r="AH17" t="n">
        <v>128604.710111695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102.4660271217227</v>
      </c>
      <c r="AB18" t="n">
        <v>140.1985387899589</v>
      </c>
      <c r="AC18" t="n">
        <v>126.818187017768</v>
      </c>
      <c r="AD18" t="n">
        <v>102466.0271217227</v>
      </c>
      <c r="AE18" t="n">
        <v>140198.5387899589</v>
      </c>
      <c r="AF18" t="n">
        <v>5.100888864762284e-06</v>
      </c>
      <c r="AG18" t="n">
        <v>0.4654166666666666</v>
      </c>
      <c r="AH18" t="n">
        <v>126818.187017768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100.4997080984218</v>
      </c>
      <c r="AB19" t="n">
        <v>137.508134354407</v>
      </c>
      <c r="AC19" t="n">
        <v>124.3845510055379</v>
      </c>
      <c r="AD19" t="n">
        <v>100499.7080984218</v>
      </c>
      <c r="AE19" t="n">
        <v>137508.134354407</v>
      </c>
      <c r="AF19" t="n">
        <v>5.135808901773544e-06</v>
      </c>
      <c r="AG19" t="n">
        <v>0.4620833333333333</v>
      </c>
      <c r="AH19" t="n">
        <v>124384.5510055379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98.71551436036073</v>
      </c>
      <c r="AB20" t="n">
        <v>135.0669217689207</v>
      </c>
      <c r="AC20" t="n">
        <v>122.1763243229463</v>
      </c>
      <c r="AD20" t="n">
        <v>98715.51436036073</v>
      </c>
      <c r="AE20" t="n">
        <v>135066.9217689207</v>
      </c>
      <c r="AF20" t="n">
        <v>5.170615007179548e-06</v>
      </c>
      <c r="AG20" t="n">
        <v>0.4591666666666667</v>
      </c>
      <c r="AH20" t="n">
        <v>122176.3243229463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98.60964162832641</v>
      </c>
      <c r="AB21" t="n">
        <v>134.9220620261761</v>
      </c>
      <c r="AC21" t="n">
        <v>122.0452897907373</v>
      </c>
      <c r="AD21" t="n">
        <v>98609.64162832641</v>
      </c>
      <c r="AE21" t="n">
        <v>134922.0620261761</v>
      </c>
      <c r="AF21" t="n">
        <v>5.166969195811324e-06</v>
      </c>
      <c r="AG21" t="n">
        <v>0.4591666666666667</v>
      </c>
      <c r="AH21" t="n">
        <v>122045.2897907373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97.19359502265847</v>
      </c>
      <c r="AB22" t="n">
        <v>132.9845645887349</v>
      </c>
      <c r="AC22" t="n">
        <v>120.2927043894301</v>
      </c>
      <c r="AD22" t="n">
        <v>97193.59502265847</v>
      </c>
      <c r="AE22" t="n">
        <v>132984.5645887349</v>
      </c>
      <c r="AF22" t="n">
        <v>5.19642051577025e-06</v>
      </c>
      <c r="AG22" t="n">
        <v>0.4566666666666667</v>
      </c>
      <c r="AH22" t="n">
        <v>120292.7043894301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95.19850151111812</v>
      </c>
      <c r="AB23" t="n">
        <v>130.2547896289331</v>
      </c>
      <c r="AC23" t="n">
        <v>117.8234553205277</v>
      </c>
      <c r="AD23" t="n">
        <v>95198.50151111813</v>
      </c>
      <c r="AE23" t="n">
        <v>130254.7896289331</v>
      </c>
      <c r="AF23" t="n">
        <v>5.229175852281629e-06</v>
      </c>
      <c r="AG23" t="n">
        <v>0.45375</v>
      </c>
      <c r="AH23" t="n">
        <v>117823.4553205277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94.49181640788373</v>
      </c>
      <c r="AB24" t="n">
        <v>129.2878718939418</v>
      </c>
      <c r="AC24" t="n">
        <v>116.9488188570861</v>
      </c>
      <c r="AD24" t="n">
        <v>94491.81640788373</v>
      </c>
      <c r="AE24" t="n">
        <v>129287.8718939418</v>
      </c>
      <c r="AF24" t="n">
        <v>5.228093502031687e-06</v>
      </c>
      <c r="AG24" t="n">
        <v>0.4541666666666667</v>
      </c>
      <c r="AH24" t="n">
        <v>116948.8188570861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92.72311461528757</v>
      </c>
      <c r="AB25" t="n">
        <v>126.8678560716969</v>
      </c>
      <c r="AC25" t="n">
        <v>114.759765948402</v>
      </c>
      <c r="AD25" t="n">
        <v>92723.11461528757</v>
      </c>
      <c r="AE25" t="n">
        <v>126867.8560716969</v>
      </c>
      <c r="AF25" t="n">
        <v>5.258513240635297e-06</v>
      </c>
      <c r="AG25" t="n">
        <v>0.45125</v>
      </c>
      <c r="AH25" t="n">
        <v>114759.765948402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92.32449350194484</v>
      </c>
      <c r="AB26" t="n">
        <v>126.3224450784993</v>
      </c>
      <c r="AC26" t="n">
        <v>114.2664082149058</v>
      </c>
      <c r="AD26" t="n">
        <v>92324.49350194485</v>
      </c>
      <c r="AE26" t="n">
        <v>126322.4450784993</v>
      </c>
      <c r="AF26" t="n">
        <v>5.255551018898616e-06</v>
      </c>
      <c r="AG26" t="n">
        <v>0.4516666666666667</v>
      </c>
      <c r="AH26" t="n">
        <v>114266.4082149058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92.3308147640217</v>
      </c>
      <c r="AB27" t="n">
        <v>126.3310941081472</v>
      </c>
      <c r="AC27" t="n">
        <v>114.2742317933032</v>
      </c>
      <c r="AD27" t="n">
        <v>92330.81476402169</v>
      </c>
      <c r="AE27" t="n">
        <v>126331.0941081472</v>
      </c>
      <c r="AF27" t="n">
        <v>5.253386318398733e-06</v>
      </c>
      <c r="AG27" t="n">
        <v>0.4516666666666667</v>
      </c>
      <c r="AH27" t="n">
        <v>114274.2317933032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91.5121985812067</v>
      </c>
      <c r="AB28" t="n">
        <v>125.2110273320232</v>
      </c>
      <c r="AC28" t="n">
        <v>113.2610626182685</v>
      </c>
      <c r="AD28" t="n">
        <v>91512.1985812067</v>
      </c>
      <c r="AE28" t="n">
        <v>125211.0273320232</v>
      </c>
      <c r="AF28" t="n">
        <v>5.285344133673313e-06</v>
      </c>
      <c r="AG28" t="n">
        <v>0.4491666666666667</v>
      </c>
      <c r="AH28" t="n">
        <v>113261.0626182685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91.18455197367248</v>
      </c>
      <c r="AB29" t="n">
        <v>124.7627267888469</v>
      </c>
      <c r="AC29" t="n">
        <v>112.855547249739</v>
      </c>
      <c r="AD29" t="n">
        <v>91184.55197367248</v>
      </c>
      <c r="AE29" t="n">
        <v>124762.726788847</v>
      </c>
      <c r="AF29" t="n">
        <v>5.287793663186338e-06</v>
      </c>
      <c r="AG29" t="n">
        <v>0.44875</v>
      </c>
      <c r="AH29" t="n">
        <v>112855.547249739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91.09507726762105</v>
      </c>
      <c r="AB30" t="n">
        <v>124.640303548682</v>
      </c>
      <c r="AC30" t="n">
        <v>112.7448079117933</v>
      </c>
      <c r="AD30" t="n">
        <v>91095.07726762105</v>
      </c>
      <c r="AE30" t="n">
        <v>124640.303548682</v>
      </c>
      <c r="AF30" t="n">
        <v>5.28357819379183e-06</v>
      </c>
      <c r="AG30" t="n">
        <v>0.4491666666666667</v>
      </c>
      <c r="AH30" t="n">
        <v>112744.8079117933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90.95966639557732</v>
      </c>
      <c r="AB31" t="n">
        <v>124.4550284196458</v>
      </c>
      <c r="AC31" t="n">
        <v>112.5772151810369</v>
      </c>
      <c r="AD31" t="n">
        <v>90959.66639557731</v>
      </c>
      <c r="AE31" t="n">
        <v>124455.0284196458</v>
      </c>
      <c r="AF31" t="n">
        <v>5.286141654910111e-06</v>
      </c>
      <c r="AG31" t="n">
        <v>0.4491666666666667</v>
      </c>
      <c r="AH31" t="n">
        <v>112577.215181037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91.25659403733026</v>
      </c>
      <c r="AB32" t="n">
        <v>124.861297918615</v>
      </c>
      <c r="AC32" t="n">
        <v>112.9447108892275</v>
      </c>
      <c r="AD32" t="n">
        <v>91256.59403733026</v>
      </c>
      <c r="AE32" t="n">
        <v>124861.297918615</v>
      </c>
      <c r="AF32" t="n">
        <v>5.285913791699598e-06</v>
      </c>
      <c r="AG32" t="n">
        <v>0.4491666666666667</v>
      </c>
      <c r="AH32" t="n">
        <v>112944.7108892275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91.32976077362638</v>
      </c>
      <c r="AB33" t="n">
        <v>124.9614078751039</v>
      </c>
      <c r="AC33" t="n">
        <v>113.0352664919743</v>
      </c>
      <c r="AD33" t="n">
        <v>91329.76077362637</v>
      </c>
      <c r="AE33" t="n">
        <v>124961.4078751039</v>
      </c>
      <c r="AF33" t="n">
        <v>5.28466054404177e-06</v>
      </c>
      <c r="AG33" t="n">
        <v>0.4491666666666667</v>
      </c>
      <c r="AH33" t="n">
        <v>113035.2664919743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60.52453139372958</v>
      </c>
      <c r="AB2" t="n">
        <v>82.81233400674556</v>
      </c>
      <c r="AC2" t="n">
        <v>74.90884107700201</v>
      </c>
      <c r="AD2" t="n">
        <v>60524.53139372958</v>
      </c>
      <c r="AE2" t="n">
        <v>82812.33400674556</v>
      </c>
      <c r="AF2" t="n">
        <v>8.445060393547517e-06</v>
      </c>
      <c r="AG2" t="n">
        <v>0.4541666666666667</v>
      </c>
      <c r="AH2" t="n">
        <v>74908.84107700201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56.21327806307408</v>
      </c>
      <c r="AB3" t="n">
        <v>76.91348700067229</v>
      </c>
      <c r="AC3" t="n">
        <v>69.57297175010274</v>
      </c>
      <c r="AD3" t="n">
        <v>56213.27806307408</v>
      </c>
      <c r="AE3" t="n">
        <v>76913.48700067229</v>
      </c>
      <c r="AF3" t="n">
        <v>8.6876943386732e-06</v>
      </c>
      <c r="AG3" t="n">
        <v>0.4416666666666667</v>
      </c>
      <c r="AH3" t="n">
        <v>69572.97175010273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54.67388497401533</v>
      </c>
      <c r="AB4" t="n">
        <v>74.80722146299318</v>
      </c>
      <c r="AC4" t="n">
        <v>67.66772523917679</v>
      </c>
      <c r="AD4" t="n">
        <v>54673.88497401533</v>
      </c>
      <c r="AE4" t="n">
        <v>74807.22146299318</v>
      </c>
      <c r="AF4" t="n">
        <v>8.788853179983188e-06</v>
      </c>
      <c r="AG4" t="n">
        <v>0.43625</v>
      </c>
      <c r="AH4" t="n">
        <v>67667.72523917678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54.830341355008</v>
      </c>
      <c r="AB5" t="n">
        <v>75.02129198583559</v>
      </c>
      <c r="AC5" t="n">
        <v>67.86136517176907</v>
      </c>
      <c r="AD5" t="n">
        <v>54830.34135500799</v>
      </c>
      <c r="AE5" t="n">
        <v>75021.29198583559</v>
      </c>
      <c r="AF5" t="n">
        <v>8.785631560833189e-06</v>
      </c>
      <c r="AG5" t="n">
        <v>0.4366666666666667</v>
      </c>
      <c r="AH5" t="n">
        <v>67861.36517176907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83.11207455138523</v>
      </c>
      <c r="AB2" t="n">
        <v>113.7176070471098</v>
      </c>
      <c r="AC2" t="n">
        <v>102.8645582342268</v>
      </c>
      <c r="AD2" t="n">
        <v>83112.07455138523</v>
      </c>
      <c r="AE2" t="n">
        <v>113717.6070471098</v>
      </c>
      <c r="AF2" t="n">
        <v>6.730083424198641e-06</v>
      </c>
      <c r="AG2" t="n">
        <v>0.4933333333333333</v>
      </c>
      <c r="AH2" t="n">
        <v>102864.5582342268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75.86314817263114</v>
      </c>
      <c r="AB3" t="n">
        <v>103.7993061756419</v>
      </c>
      <c r="AC3" t="n">
        <v>93.89284607750602</v>
      </c>
      <c r="AD3" t="n">
        <v>75863.14817263115</v>
      </c>
      <c r="AE3" t="n">
        <v>103799.3061756419</v>
      </c>
      <c r="AF3" t="n">
        <v>7.056105468554587e-06</v>
      </c>
      <c r="AG3" t="n">
        <v>0.4708333333333334</v>
      </c>
      <c r="AH3" t="n">
        <v>93892.84607750602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70.28644363886733</v>
      </c>
      <c r="AB4" t="n">
        <v>96.16901300570977</v>
      </c>
      <c r="AC4" t="n">
        <v>86.99077737852602</v>
      </c>
      <c r="AD4" t="n">
        <v>70286.44363886732</v>
      </c>
      <c r="AE4" t="n">
        <v>96169.01300570977</v>
      </c>
      <c r="AF4" t="n">
        <v>7.303531489503451e-06</v>
      </c>
      <c r="AG4" t="n">
        <v>0.4545833333333333</v>
      </c>
      <c r="AH4" t="n">
        <v>86990.77737852602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65.96040663524978</v>
      </c>
      <c r="AB5" t="n">
        <v>90.24993832608021</v>
      </c>
      <c r="AC5" t="n">
        <v>81.63661087884495</v>
      </c>
      <c r="AD5" t="n">
        <v>65960.40663524978</v>
      </c>
      <c r="AE5" t="n">
        <v>90249.93832608021</v>
      </c>
      <c r="AF5" t="n">
        <v>7.492289484866503e-06</v>
      </c>
      <c r="AG5" t="n">
        <v>0.4433333333333334</v>
      </c>
      <c r="AH5" t="n">
        <v>81636.61087884495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62.8828547949626</v>
      </c>
      <c r="AB6" t="n">
        <v>86.03909612619653</v>
      </c>
      <c r="AC6" t="n">
        <v>77.82764554856267</v>
      </c>
      <c r="AD6" t="n">
        <v>62882.85479496259</v>
      </c>
      <c r="AE6" t="n">
        <v>86039.09612619653</v>
      </c>
      <c r="AF6" t="n">
        <v>7.604683392578453e-06</v>
      </c>
      <c r="AG6" t="n">
        <v>0.4366666666666667</v>
      </c>
      <c r="AH6" t="n">
        <v>77827.64554856266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62.15217449743389</v>
      </c>
      <c r="AB7" t="n">
        <v>85.03934710777858</v>
      </c>
      <c r="AC7" t="n">
        <v>76.92331117330566</v>
      </c>
      <c r="AD7" t="n">
        <v>62152.17449743389</v>
      </c>
      <c r="AE7" t="n">
        <v>85039.34710777858</v>
      </c>
      <c r="AF7" t="n">
        <v>7.651554043454077e-06</v>
      </c>
      <c r="AG7" t="n">
        <v>0.4341666666666666</v>
      </c>
      <c r="AH7" t="n">
        <v>76923.31117330566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62.21509598846094</v>
      </c>
      <c r="AB8" t="n">
        <v>85.12543906770203</v>
      </c>
      <c r="AC8" t="n">
        <v>77.00118663740486</v>
      </c>
      <c r="AD8" t="n">
        <v>62215.09598846095</v>
      </c>
      <c r="AE8" t="n">
        <v>85125.43906770203</v>
      </c>
      <c r="AF8" t="n">
        <v>7.641590044543441e-06</v>
      </c>
      <c r="AG8" t="n">
        <v>0.4345833333333333</v>
      </c>
      <c r="AH8" t="n">
        <v>77001.18663740485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62.09548152350995</v>
      </c>
      <c r="AB9" t="n">
        <v>84.96177727973839</v>
      </c>
      <c r="AC9" t="n">
        <v>76.85314450078366</v>
      </c>
      <c r="AD9" t="n">
        <v>62095.48152350994</v>
      </c>
      <c r="AE9" t="n">
        <v>84961.77727973838</v>
      </c>
      <c r="AF9" t="n">
        <v>7.651554043454077e-06</v>
      </c>
      <c r="AG9" t="n">
        <v>0.4341666666666666</v>
      </c>
      <c r="AH9" t="n">
        <v>76853.14450078366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277.5760376857801</v>
      </c>
      <c r="AB2" t="n">
        <v>379.7917805522036</v>
      </c>
      <c r="AC2" t="n">
        <v>343.5449860574124</v>
      </c>
      <c r="AD2" t="n">
        <v>277576.0376857801</v>
      </c>
      <c r="AE2" t="n">
        <v>379791.7805522036</v>
      </c>
      <c r="AF2" t="n">
        <v>2.698901980178672e-06</v>
      </c>
      <c r="AG2" t="n">
        <v>0.8125</v>
      </c>
      <c r="AH2" t="n">
        <v>343544.9860574123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227.3548193916554</v>
      </c>
      <c r="AB3" t="n">
        <v>311.0768940782547</v>
      </c>
      <c r="AC3" t="n">
        <v>281.3881519066811</v>
      </c>
      <c r="AD3" t="n">
        <v>227354.8193916554</v>
      </c>
      <c r="AE3" t="n">
        <v>311076.8940782546</v>
      </c>
      <c r="AF3" t="n">
        <v>3.069876028926178e-06</v>
      </c>
      <c r="AG3" t="n">
        <v>0.7141666666666667</v>
      </c>
      <c r="AH3" t="n">
        <v>281388.1519066811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199.5468231878653</v>
      </c>
      <c r="AB4" t="n">
        <v>273.028766870039</v>
      </c>
      <c r="AC4" t="n">
        <v>246.9712845583234</v>
      </c>
      <c r="AD4" t="n">
        <v>199546.8231878653</v>
      </c>
      <c r="AE4" t="n">
        <v>273028.766870039</v>
      </c>
      <c r="AF4" t="n">
        <v>3.342449868998815e-06</v>
      </c>
      <c r="AG4" t="n">
        <v>0.6558333333333334</v>
      </c>
      <c r="AH4" t="n">
        <v>246971.2845583234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183.593483301117</v>
      </c>
      <c r="AB5" t="n">
        <v>251.2007034253175</v>
      </c>
      <c r="AC5" t="n">
        <v>227.2264608528798</v>
      </c>
      <c r="AD5" t="n">
        <v>183593.483301117</v>
      </c>
      <c r="AE5" t="n">
        <v>251200.7034253175</v>
      </c>
      <c r="AF5" t="n">
        <v>3.534724929158161e-06</v>
      </c>
      <c r="AG5" t="n">
        <v>0.6204166666666667</v>
      </c>
      <c r="AH5" t="n">
        <v>227226.4608528798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170.7102573402854</v>
      </c>
      <c r="AB6" t="n">
        <v>233.5733052979006</v>
      </c>
      <c r="AC6" t="n">
        <v>211.2813968625294</v>
      </c>
      <c r="AD6" t="n">
        <v>170710.2573402854</v>
      </c>
      <c r="AE6" t="n">
        <v>233573.3052979006</v>
      </c>
      <c r="AF6" t="n">
        <v>3.703057692554371e-06</v>
      </c>
      <c r="AG6" t="n">
        <v>0.5920833333333334</v>
      </c>
      <c r="AH6" t="n">
        <v>211281.3968625294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161.3914746180007</v>
      </c>
      <c r="AB7" t="n">
        <v>220.8229356615985</v>
      </c>
      <c r="AC7" t="n">
        <v>199.7479046090556</v>
      </c>
      <c r="AD7" t="n">
        <v>161391.4746180007</v>
      </c>
      <c r="AE7" t="n">
        <v>220822.9356615985</v>
      </c>
      <c r="AF7" t="n">
        <v>3.840975845996529e-06</v>
      </c>
      <c r="AG7" t="n">
        <v>0.5708333333333333</v>
      </c>
      <c r="AH7" t="n">
        <v>199747.9046090556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155.0286584877013</v>
      </c>
      <c r="AB8" t="n">
        <v>212.1170499244908</v>
      </c>
      <c r="AC8" t="n">
        <v>191.8728963879074</v>
      </c>
      <c r="AD8" t="n">
        <v>155028.6584877013</v>
      </c>
      <c r="AE8" t="n">
        <v>212117.0499244908</v>
      </c>
      <c r="AF8" t="n">
        <v>3.943322587104884e-06</v>
      </c>
      <c r="AG8" t="n">
        <v>0.5558333333333333</v>
      </c>
      <c r="AH8" t="n">
        <v>191872.8963879074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149.6011725616459</v>
      </c>
      <c r="AB9" t="n">
        <v>204.6909242366857</v>
      </c>
      <c r="AC9" t="n">
        <v>185.1555097131111</v>
      </c>
      <c r="AD9" t="n">
        <v>149601.1725616459</v>
      </c>
      <c r="AE9" t="n">
        <v>204690.9242366857</v>
      </c>
      <c r="AF9" t="n">
        <v>4.031935395344714e-06</v>
      </c>
      <c r="AG9" t="n">
        <v>0.5437500000000001</v>
      </c>
      <c r="AH9" t="n">
        <v>185155.5097131111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144.5748315715772</v>
      </c>
      <c r="AB10" t="n">
        <v>197.8136627475627</v>
      </c>
      <c r="AC10" t="n">
        <v>178.9346044082107</v>
      </c>
      <c r="AD10" t="n">
        <v>144574.8315715772</v>
      </c>
      <c r="AE10" t="n">
        <v>197813.6627475627</v>
      </c>
      <c r="AF10" t="n">
        <v>4.12223205742283e-06</v>
      </c>
      <c r="AG10" t="n">
        <v>0.5316666666666666</v>
      </c>
      <c r="AH10" t="n">
        <v>178934.6044082107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142.0753673340504</v>
      </c>
      <c r="AB11" t="n">
        <v>194.3937855092004</v>
      </c>
      <c r="AC11" t="n">
        <v>175.8411154536488</v>
      </c>
      <c r="AD11" t="n">
        <v>142075.3673340504</v>
      </c>
      <c r="AE11" t="n">
        <v>194393.7855092004</v>
      </c>
      <c r="AF11" t="n">
        <v>4.166959425002316e-06</v>
      </c>
      <c r="AG11" t="n">
        <v>0.52625</v>
      </c>
      <c r="AH11" t="n">
        <v>175841.1154536488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137.5289665594791</v>
      </c>
      <c r="AB12" t="n">
        <v>188.1731993963887</v>
      </c>
      <c r="AC12" t="n">
        <v>170.2142133487944</v>
      </c>
      <c r="AD12" t="n">
        <v>137528.9665594791</v>
      </c>
      <c r="AE12" t="n">
        <v>188173.1993963887</v>
      </c>
      <c r="AF12" t="n">
        <v>4.247889650104964e-06</v>
      </c>
      <c r="AG12" t="n">
        <v>0.51625</v>
      </c>
      <c r="AH12" t="n">
        <v>170214.2133487944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134.7445499453735</v>
      </c>
      <c r="AB13" t="n">
        <v>184.3634377451799</v>
      </c>
      <c r="AC13" t="n">
        <v>166.7680500025417</v>
      </c>
      <c r="AD13" t="n">
        <v>134744.5499453735</v>
      </c>
      <c r="AE13" t="n">
        <v>184363.4377451799</v>
      </c>
      <c r="AF13" t="n">
        <v>4.297510717901972e-06</v>
      </c>
      <c r="AG13" t="n">
        <v>0.51</v>
      </c>
      <c r="AH13" t="n">
        <v>166768.0500025417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131.7688415567416</v>
      </c>
      <c r="AB14" t="n">
        <v>180.2919422488669</v>
      </c>
      <c r="AC14" t="n">
        <v>163.0851323220158</v>
      </c>
      <c r="AD14" t="n">
        <v>131768.8415567417</v>
      </c>
      <c r="AE14" t="n">
        <v>180291.942248867</v>
      </c>
      <c r="AF14" t="n">
        <v>4.352709551538302e-06</v>
      </c>
      <c r="AG14" t="n">
        <v>0.50375</v>
      </c>
      <c r="AH14" t="n">
        <v>163085.1323220158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130.4879638549392</v>
      </c>
      <c r="AB15" t="n">
        <v>178.5393888689257</v>
      </c>
      <c r="AC15" t="n">
        <v>161.4998401769315</v>
      </c>
      <c r="AD15" t="n">
        <v>130487.9638549392</v>
      </c>
      <c r="AE15" t="n">
        <v>178539.3888689257</v>
      </c>
      <c r="AF15" t="n">
        <v>4.375704680517403e-06</v>
      </c>
      <c r="AG15" t="n">
        <v>0.50125</v>
      </c>
      <c r="AH15" t="n">
        <v>161499.8401769315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128.17444350792</v>
      </c>
      <c r="AB16" t="n">
        <v>175.3739282648214</v>
      </c>
      <c r="AC16" t="n">
        <v>158.63648669013</v>
      </c>
      <c r="AD16" t="n">
        <v>128174.44350792</v>
      </c>
      <c r="AE16" t="n">
        <v>175373.9282648214</v>
      </c>
      <c r="AF16" t="n">
        <v>4.423431412746338e-06</v>
      </c>
      <c r="AG16" t="n">
        <v>0.4958333333333333</v>
      </c>
      <c r="AH16" t="n">
        <v>158636.48669013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126.4686113577226</v>
      </c>
      <c r="AB17" t="n">
        <v>173.0399334609192</v>
      </c>
      <c r="AC17" t="n">
        <v>156.5252450745292</v>
      </c>
      <c r="AD17" t="n">
        <v>126468.6113577226</v>
      </c>
      <c r="AE17" t="n">
        <v>173039.9334609192</v>
      </c>
      <c r="AF17" t="n">
        <v>4.454003883997728e-06</v>
      </c>
      <c r="AG17" t="n">
        <v>0.4920833333333334</v>
      </c>
      <c r="AH17" t="n">
        <v>156525.2450745292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124.7482523499251</v>
      </c>
      <c r="AB18" t="n">
        <v>170.686062369569</v>
      </c>
      <c r="AC18" t="n">
        <v>154.3960241364579</v>
      </c>
      <c r="AD18" t="n">
        <v>124748.2523499251</v>
      </c>
      <c r="AE18" t="n">
        <v>170686.062369569</v>
      </c>
      <c r="AF18" t="n">
        <v>4.479945757193831e-06</v>
      </c>
      <c r="AG18" t="n">
        <v>0.4895833333333333</v>
      </c>
      <c r="AH18" t="n">
        <v>154396.0241364579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123.5022554902215</v>
      </c>
      <c r="AB19" t="n">
        <v>168.9812344966215</v>
      </c>
      <c r="AC19" t="n">
        <v>152.853902642963</v>
      </c>
      <c r="AD19" t="n">
        <v>123502.2554902215</v>
      </c>
      <c r="AE19" t="n">
        <v>168981.2344966215</v>
      </c>
      <c r="AF19" t="n">
        <v>4.503888053956968e-06</v>
      </c>
      <c r="AG19" t="n">
        <v>0.4866666666666666</v>
      </c>
      <c r="AH19" t="n">
        <v>152853.902642963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122.057444870615</v>
      </c>
      <c r="AB20" t="n">
        <v>167.0043808663309</v>
      </c>
      <c r="AC20" t="n">
        <v>151.0657171486152</v>
      </c>
      <c r="AD20" t="n">
        <v>122057.444870615</v>
      </c>
      <c r="AE20" t="n">
        <v>167004.3808663309</v>
      </c>
      <c r="AF20" t="n">
        <v>4.52982992715307e-06</v>
      </c>
      <c r="AG20" t="n">
        <v>0.4841666666666666</v>
      </c>
      <c r="AH20" t="n">
        <v>151065.7171486153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120.3530901559362</v>
      </c>
      <c r="AB21" t="n">
        <v>164.6724075548852</v>
      </c>
      <c r="AC21" t="n">
        <v>148.956304097068</v>
      </c>
      <c r="AD21" t="n">
        <v>120353.0901559362</v>
      </c>
      <c r="AE21" t="n">
        <v>164672.4075548852</v>
      </c>
      <c r="AF21" t="n">
        <v>4.562244113540086e-06</v>
      </c>
      <c r="AG21" t="n">
        <v>0.4804166666666667</v>
      </c>
      <c r="AH21" t="n">
        <v>148956.304097068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119.8332619346406</v>
      </c>
      <c r="AB22" t="n">
        <v>163.9611556493063</v>
      </c>
      <c r="AC22" t="n">
        <v>148.3129330751091</v>
      </c>
      <c r="AD22" t="n">
        <v>119833.2619346406</v>
      </c>
      <c r="AE22" t="n">
        <v>163961.1556493063</v>
      </c>
      <c r="AF22" t="n">
        <v>4.563454383486354e-06</v>
      </c>
      <c r="AG22" t="n">
        <v>0.4804166666666667</v>
      </c>
      <c r="AH22" t="n">
        <v>148312.9330751091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118.3233255266942</v>
      </c>
      <c r="AB23" t="n">
        <v>161.8951940422621</v>
      </c>
      <c r="AC23" t="n">
        <v>146.4441439442452</v>
      </c>
      <c r="AD23" t="n">
        <v>118323.3255266942</v>
      </c>
      <c r="AE23" t="n">
        <v>161895.1940422621</v>
      </c>
      <c r="AF23" t="n">
        <v>4.592448241764351e-06</v>
      </c>
      <c r="AG23" t="n">
        <v>0.4775</v>
      </c>
      <c r="AH23" t="n">
        <v>146444.1439442452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116.4294857236483</v>
      </c>
      <c r="AB24" t="n">
        <v>159.3039588734206</v>
      </c>
      <c r="AC24" t="n">
        <v>144.1002126230957</v>
      </c>
      <c r="AD24" t="n">
        <v>116429.4857236483</v>
      </c>
      <c r="AE24" t="n">
        <v>159303.9588734205</v>
      </c>
      <c r="AF24" t="n">
        <v>4.622810231285955e-06</v>
      </c>
      <c r="AG24" t="n">
        <v>0.4741666666666667</v>
      </c>
      <c r="AH24" t="n">
        <v>144100.2126230957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116.0734756807571</v>
      </c>
      <c r="AB25" t="n">
        <v>158.8168502266825</v>
      </c>
      <c r="AC25" t="n">
        <v>143.6595929419408</v>
      </c>
      <c r="AD25" t="n">
        <v>116073.4756807571</v>
      </c>
      <c r="AE25" t="n">
        <v>158816.8502266825</v>
      </c>
      <c r="AF25" t="n">
        <v>4.626651522854547e-06</v>
      </c>
      <c r="AG25" t="n">
        <v>0.4737499999999999</v>
      </c>
      <c r="AH25" t="n">
        <v>143659.5929419408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115.0315263521863</v>
      </c>
      <c r="AB26" t="n">
        <v>157.3912091877725</v>
      </c>
      <c r="AC26" t="n">
        <v>142.3700130828842</v>
      </c>
      <c r="AD26" t="n">
        <v>115031.5263521863</v>
      </c>
      <c r="AE26" t="n">
        <v>157391.2091877725</v>
      </c>
      <c r="AF26" t="n">
        <v>4.6481206592927e-06</v>
      </c>
      <c r="AG26" t="n">
        <v>0.4716666666666667</v>
      </c>
      <c r="AH26" t="n">
        <v>142370.0130828842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114.6643174633577</v>
      </c>
      <c r="AB27" t="n">
        <v>156.8887777859647</v>
      </c>
      <c r="AC27" t="n">
        <v>141.9155330288979</v>
      </c>
      <c r="AD27" t="n">
        <v>114664.3174633577</v>
      </c>
      <c r="AE27" t="n">
        <v>156888.7777859647</v>
      </c>
      <c r="AF27" t="n">
        <v>4.648804724914505e-06</v>
      </c>
      <c r="AG27" t="n">
        <v>0.4716666666666667</v>
      </c>
      <c r="AH27" t="n">
        <v>141915.5330288979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112.6094422093537</v>
      </c>
      <c r="AB28" t="n">
        <v>154.0772068087397</v>
      </c>
      <c r="AC28" t="n">
        <v>139.3722944396737</v>
      </c>
      <c r="AD28" t="n">
        <v>112609.4422093537</v>
      </c>
      <c r="AE28" t="n">
        <v>154077.2068087397</v>
      </c>
      <c r="AF28" t="n">
        <v>4.682323940382896e-06</v>
      </c>
      <c r="AG28" t="n">
        <v>0.4683333333333333</v>
      </c>
      <c r="AH28" t="n">
        <v>139372.2944396737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112.0595565343196</v>
      </c>
      <c r="AB29" t="n">
        <v>153.3248289689145</v>
      </c>
      <c r="AC29" t="n">
        <v>138.6917224849122</v>
      </c>
      <c r="AD29" t="n">
        <v>112059.5565343196</v>
      </c>
      <c r="AE29" t="n">
        <v>153324.8289689145</v>
      </c>
      <c r="AF29" t="n">
        <v>4.680955809139288e-06</v>
      </c>
      <c r="AG29" t="n">
        <v>0.4683333333333333</v>
      </c>
      <c r="AH29" t="n">
        <v>138691.7224849123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110.4147588911713</v>
      </c>
      <c r="AB30" t="n">
        <v>151.0743442702094</v>
      </c>
      <c r="AC30" t="n">
        <v>136.6560208872757</v>
      </c>
      <c r="AD30" t="n">
        <v>110414.7588911713</v>
      </c>
      <c r="AE30" t="n">
        <v>151074.3442702094</v>
      </c>
      <c r="AF30" t="n">
        <v>4.711317798660893e-06</v>
      </c>
      <c r="AG30" t="n">
        <v>0.4654166666666666</v>
      </c>
      <c r="AH30" t="n">
        <v>136656.0208872757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110.1326169317412</v>
      </c>
      <c r="AB31" t="n">
        <v>150.6883051940926</v>
      </c>
      <c r="AC31" t="n">
        <v>136.3068248387741</v>
      </c>
      <c r="AD31" t="n">
        <v>110132.6169317412</v>
      </c>
      <c r="AE31" t="n">
        <v>150688.3051940926</v>
      </c>
      <c r="AF31" t="n">
        <v>4.712528068607161e-06</v>
      </c>
      <c r="AG31" t="n">
        <v>0.4654166666666666</v>
      </c>
      <c r="AH31" t="n">
        <v>136306.8248387741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109.5102162777422</v>
      </c>
      <c r="AB32" t="n">
        <v>149.8367091609126</v>
      </c>
      <c r="AC32" t="n">
        <v>135.536503935778</v>
      </c>
      <c r="AD32" t="n">
        <v>109510.2162777422</v>
      </c>
      <c r="AE32" t="n">
        <v>149836.7091609126</v>
      </c>
      <c r="AF32" t="n">
        <v>4.712370207309822e-06</v>
      </c>
      <c r="AG32" t="n">
        <v>0.4654166666666666</v>
      </c>
      <c r="AH32" t="n">
        <v>135536.503935778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107.9266342700451</v>
      </c>
      <c r="AB33" t="n">
        <v>147.669982395275</v>
      </c>
      <c r="AC33" t="n">
        <v>133.576566531632</v>
      </c>
      <c r="AD33" t="n">
        <v>107926.6342700451</v>
      </c>
      <c r="AE33" t="n">
        <v>147669.982395275</v>
      </c>
      <c r="AF33" t="n">
        <v>4.742258612939408e-06</v>
      </c>
      <c r="AG33" t="n">
        <v>0.4625</v>
      </c>
      <c r="AH33" t="n">
        <v>133576.566531632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107.5277749595958</v>
      </c>
      <c r="AB34" t="n">
        <v>147.1242454902876</v>
      </c>
      <c r="AC34" t="n">
        <v>133.08291399091</v>
      </c>
      <c r="AD34" t="n">
        <v>107527.7749595958</v>
      </c>
      <c r="AE34" t="n">
        <v>147124.2454902876</v>
      </c>
      <c r="AF34" t="n">
        <v>4.744047707642587e-06</v>
      </c>
      <c r="AG34" t="n">
        <v>0.4620833333333333</v>
      </c>
      <c r="AH34" t="n">
        <v>133082.91399091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106.0588936317848</v>
      </c>
      <c r="AB35" t="n">
        <v>145.114457255107</v>
      </c>
      <c r="AC35" t="n">
        <v>131.2649371241388</v>
      </c>
      <c r="AD35" t="n">
        <v>106058.8936317848</v>
      </c>
      <c r="AE35" t="n">
        <v>145114.457255107</v>
      </c>
      <c r="AF35" t="n">
        <v>4.747941619643626e-06</v>
      </c>
      <c r="AG35" t="n">
        <v>0.4616666666666667</v>
      </c>
      <c r="AH35" t="n">
        <v>131264.9371241388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105.1386255684889</v>
      </c>
      <c r="AB36" t="n">
        <v>143.8553058915445</v>
      </c>
      <c r="AC36" t="n">
        <v>130.1259573994843</v>
      </c>
      <c r="AD36" t="n">
        <v>105138.6255684889</v>
      </c>
      <c r="AE36" t="n">
        <v>143855.3058915445</v>
      </c>
      <c r="AF36" t="n">
        <v>4.770410544298262e-06</v>
      </c>
      <c r="AG36" t="n">
        <v>0.4595833333333333</v>
      </c>
      <c r="AH36" t="n">
        <v>130125.9573994843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104.8111445482556</v>
      </c>
      <c r="AB37" t="n">
        <v>143.4072319122186</v>
      </c>
      <c r="AC37" t="n">
        <v>129.7206469718693</v>
      </c>
      <c r="AD37" t="n">
        <v>104811.1445482556</v>
      </c>
      <c r="AE37" t="n">
        <v>143407.2319122186</v>
      </c>
      <c r="AF37" t="n">
        <v>4.771147230352512e-06</v>
      </c>
      <c r="AG37" t="n">
        <v>0.4595833333333333</v>
      </c>
      <c r="AH37" t="n">
        <v>129720.6469718693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104.4876050604767</v>
      </c>
      <c r="AB38" t="n">
        <v>142.9645509114849</v>
      </c>
      <c r="AC38" t="n">
        <v>129.3202148245388</v>
      </c>
      <c r="AD38" t="n">
        <v>104487.6050604766</v>
      </c>
      <c r="AE38" t="n">
        <v>142964.5509114849</v>
      </c>
      <c r="AF38" t="n">
        <v>4.772567982028567e-06</v>
      </c>
      <c r="AG38" t="n">
        <v>0.4595833333333333</v>
      </c>
      <c r="AH38" t="n">
        <v>129320.2148245388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104.5983913874731</v>
      </c>
      <c r="AB39" t="n">
        <v>143.1161336516292</v>
      </c>
      <c r="AC39" t="n">
        <v>129.4573307207115</v>
      </c>
      <c r="AD39" t="n">
        <v>104598.3913874731</v>
      </c>
      <c r="AE39" t="n">
        <v>143116.1336516292</v>
      </c>
      <c r="AF39" t="n">
        <v>4.769831719541351e-06</v>
      </c>
      <c r="AG39" t="n">
        <v>0.4595833333333333</v>
      </c>
      <c r="AH39" t="n">
        <v>129457.3307207115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104.2094771132531</v>
      </c>
      <c r="AB40" t="n">
        <v>142.5840039839547</v>
      </c>
      <c r="AC40" t="n">
        <v>128.975986761671</v>
      </c>
      <c r="AD40" t="n">
        <v>104209.4771132531</v>
      </c>
      <c r="AE40" t="n">
        <v>142584.0039839547</v>
      </c>
      <c r="AF40" t="n">
        <v>4.768516208730189e-06</v>
      </c>
      <c r="AG40" t="n">
        <v>0.46</v>
      </c>
      <c r="AH40" t="n">
        <v>128975.986761671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104.0711443940586</v>
      </c>
      <c r="AB41" t="n">
        <v>142.3947310547441</v>
      </c>
      <c r="AC41" t="n">
        <v>128.804777775178</v>
      </c>
      <c r="AD41" t="n">
        <v>104071.1443940586</v>
      </c>
      <c r="AE41" t="n">
        <v>142394.7310547441</v>
      </c>
      <c r="AF41" t="n">
        <v>4.766200909702545e-06</v>
      </c>
      <c r="AG41" t="n">
        <v>0.46</v>
      </c>
      <c r="AH41" t="n">
        <v>128804.777775178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103.6482585581054</v>
      </c>
      <c r="AB42" t="n">
        <v>141.8161199975868</v>
      </c>
      <c r="AC42" t="n">
        <v>128.2813885452298</v>
      </c>
      <c r="AD42" t="n">
        <v>103648.2585581054</v>
      </c>
      <c r="AE42" t="n">
        <v>141816.1199975868</v>
      </c>
      <c r="AF42" t="n">
        <v>4.770200062568476e-06</v>
      </c>
      <c r="AG42" t="n">
        <v>0.4595833333333333</v>
      </c>
      <c r="AH42" t="n">
        <v>128281.3885452298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102.4958529999058</v>
      </c>
      <c r="AB43" t="n">
        <v>140.2393478723139</v>
      </c>
      <c r="AC43" t="n">
        <v>126.8551013385789</v>
      </c>
      <c r="AD43" t="n">
        <v>102495.8529999058</v>
      </c>
      <c r="AE43" t="n">
        <v>140239.3478723139</v>
      </c>
      <c r="AF43" t="n">
        <v>4.801246117711885e-06</v>
      </c>
      <c r="AG43" t="n">
        <v>0.4566666666666667</v>
      </c>
      <c r="AH43" t="n">
        <v>126855.1013385789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49.79994009013045</v>
      </c>
      <c r="AB2" t="n">
        <v>68.13847504959253</v>
      </c>
      <c r="AC2" t="n">
        <v>61.63543462382459</v>
      </c>
      <c r="AD2" t="n">
        <v>49799.94009013045</v>
      </c>
      <c r="AE2" t="n">
        <v>68138.47504959253</v>
      </c>
      <c r="AF2" t="n">
        <v>9.876243180592059e-06</v>
      </c>
      <c r="AG2" t="n">
        <v>0.4445833333333333</v>
      </c>
      <c r="AH2" t="n">
        <v>61635.43462382459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49.87685457922422</v>
      </c>
      <c r="AB3" t="n">
        <v>68.24371284679836</v>
      </c>
      <c r="AC3" t="n">
        <v>61.7306286733673</v>
      </c>
      <c r="AD3" t="n">
        <v>49876.85457922422</v>
      </c>
      <c r="AE3" t="n">
        <v>68243.71284679836</v>
      </c>
      <c r="AF3" t="n">
        <v>9.891740866813591e-06</v>
      </c>
      <c r="AG3" t="n">
        <v>0.4441666666666667</v>
      </c>
      <c r="AH3" t="n">
        <v>61730.6286733673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140.9283865258345</v>
      </c>
      <c r="AB2" t="n">
        <v>192.8244357661783</v>
      </c>
      <c r="AC2" t="n">
        <v>174.421542247504</v>
      </c>
      <c r="AD2" t="n">
        <v>140928.3865258345</v>
      </c>
      <c r="AE2" t="n">
        <v>192824.4357661782</v>
      </c>
      <c r="AF2" t="n">
        <v>4.500453767696883e-06</v>
      </c>
      <c r="AG2" t="n">
        <v>0.5958333333333333</v>
      </c>
      <c r="AH2" t="n">
        <v>174421.542247504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123.6098204368861</v>
      </c>
      <c r="AB3" t="n">
        <v>169.1284096020784</v>
      </c>
      <c r="AC3" t="n">
        <v>152.9870315629167</v>
      </c>
      <c r="AD3" t="n">
        <v>123609.8204368861</v>
      </c>
      <c r="AE3" t="n">
        <v>169128.4096020784</v>
      </c>
      <c r="AF3" t="n">
        <v>4.87511618991685e-06</v>
      </c>
      <c r="AG3" t="n">
        <v>0.5499999999999999</v>
      </c>
      <c r="AH3" t="n">
        <v>152987.0315629167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113.8379973650605</v>
      </c>
      <c r="AB4" t="n">
        <v>155.7581701728051</v>
      </c>
      <c r="AC4" t="n">
        <v>140.8928290195201</v>
      </c>
      <c r="AD4" t="n">
        <v>113837.9973650605</v>
      </c>
      <c r="AE4" t="n">
        <v>155758.1701728051</v>
      </c>
      <c r="AF4" t="n">
        <v>5.121137220515775e-06</v>
      </c>
      <c r="AG4" t="n">
        <v>0.52375</v>
      </c>
      <c r="AH4" t="n">
        <v>140892.8290195201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107.1329543450504</v>
      </c>
      <c r="AB5" t="n">
        <v>146.5840345072107</v>
      </c>
      <c r="AC5" t="n">
        <v>132.5942599858669</v>
      </c>
      <c r="AD5" t="n">
        <v>107132.9543450504</v>
      </c>
      <c r="AE5" t="n">
        <v>146584.0345072107</v>
      </c>
      <c r="AF5" t="n">
        <v>5.304929023652192e-06</v>
      </c>
      <c r="AG5" t="n">
        <v>0.5054166666666667</v>
      </c>
      <c r="AH5" t="n">
        <v>132594.2599858669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101.8294065435294</v>
      </c>
      <c r="AB6" t="n">
        <v>139.3274864291575</v>
      </c>
      <c r="AC6" t="n">
        <v>126.0302666717516</v>
      </c>
      <c r="AD6" t="n">
        <v>101829.4065435294</v>
      </c>
      <c r="AE6" t="n">
        <v>139327.4864291576</v>
      </c>
      <c r="AF6" t="n">
        <v>5.452104042480271e-06</v>
      </c>
      <c r="AG6" t="n">
        <v>0.4916666666666667</v>
      </c>
      <c r="AH6" t="n">
        <v>126030.2666717516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97.12366312953763</v>
      </c>
      <c r="AB7" t="n">
        <v>132.8888806873897</v>
      </c>
      <c r="AC7" t="n">
        <v>120.2061524253361</v>
      </c>
      <c r="AD7" t="n">
        <v>97123.66312953763</v>
      </c>
      <c r="AE7" t="n">
        <v>132888.8806873897</v>
      </c>
      <c r="AF7" t="n">
        <v>5.586858956964745e-06</v>
      </c>
      <c r="AG7" t="n">
        <v>0.48</v>
      </c>
      <c r="AH7" t="n">
        <v>120206.1524253361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93.36485574855189</v>
      </c>
      <c r="AB8" t="n">
        <v>127.7459146018494</v>
      </c>
      <c r="AC8" t="n">
        <v>115.5540238047998</v>
      </c>
      <c r="AD8" t="n">
        <v>93364.85574855188</v>
      </c>
      <c r="AE8" t="n">
        <v>127745.9146018494</v>
      </c>
      <c r="AF8" t="n">
        <v>5.697159779995495e-06</v>
      </c>
      <c r="AG8" t="n">
        <v>0.4708333333333334</v>
      </c>
      <c r="AH8" t="n">
        <v>115554.0238047998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91.48640899389953</v>
      </c>
      <c r="AB9" t="n">
        <v>125.1757408809132</v>
      </c>
      <c r="AC9" t="n">
        <v>113.2291438565276</v>
      </c>
      <c r="AD9" t="n">
        <v>91486.40899389953</v>
      </c>
      <c r="AE9" t="n">
        <v>125175.7408809132</v>
      </c>
      <c r="AF9" t="n">
        <v>5.750186546726731e-06</v>
      </c>
      <c r="AG9" t="n">
        <v>0.46625</v>
      </c>
      <c r="AH9" t="n">
        <v>113229.1438565276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88.33305224727019</v>
      </c>
      <c r="AB10" t="n">
        <v>120.8611790638958</v>
      </c>
      <c r="AC10" t="n">
        <v>109.3263577637994</v>
      </c>
      <c r="AD10" t="n">
        <v>88333.05224727019</v>
      </c>
      <c r="AE10" t="n">
        <v>120861.1790638958</v>
      </c>
      <c r="AF10" t="n">
        <v>5.838349981704634e-06</v>
      </c>
      <c r="AG10" t="n">
        <v>0.4591666666666667</v>
      </c>
      <c r="AH10" t="n">
        <v>109326.3577637994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86.33936925150853</v>
      </c>
      <c r="AB11" t="n">
        <v>118.1333340340099</v>
      </c>
      <c r="AC11" t="n">
        <v>106.8588544350103</v>
      </c>
      <c r="AD11" t="n">
        <v>86339.36925150853</v>
      </c>
      <c r="AE11" t="n">
        <v>118133.3340340099</v>
      </c>
      <c r="AF11" t="n">
        <v>5.894594392048203e-06</v>
      </c>
      <c r="AG11" t="n">
        <v>0.455</v>
      </c>
      <c r="AH11" t="n">
        <v>106858.8544350103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83.91622115269246</v>
      </c>
      <c r="AB12" t="n">
        <v>114.817875903462</v>
      </c>
      <c r="AC12" t="n">
        <v>103.8598189751662</v>
      </c>
      <c r="AD12" t="n">
        <v>83916.22115269245</v>
      </c>
      <c r="AE12" t="n">
        <v>114817.875903462</v>
      </c>
      <c r="AF12" t="n">
        <v>5.952190212708951e-06</v>
      </c>
      <c r="AG12" t="n">
        <v>0.4504166666666667</v>
      </c>
      <c r="AH12" t="n">
        <v>103859.8189751662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82.95004988071217</v>
      </c>
      <c r="AB13" t="n">
        <v>113.495917744671</v>
      </c>
      <c r="AC13" t="n">
        <v>102.6640266476699</v>
      </c>
      <c r="AD13" t="n">
        <v>82950.04988071218</v>
      </c>
      <c r="AE13" t="n">
        <v>113495.917744671</v>
      </c>
      <c r="AF13" t="n">
        <v>5.973812777783823e-06</v>
      </c>
      <c r="AG13" t="n">
        <v>0.44875</v>
      </c>
      <c r="AH13" t="n">
        <v>102664.0266476699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80.11919097911195</v>
      </c>
      <c r="AB14" t="n">
        <v>109.622611706823</v>
      </c>
      <c r="AC14" t="n">
        <v>99.16038350185367</v>
      </c>
      <c r="AD14" t="n">
        <v>80119.19097911195</v>
      </c>
      <c r="AE14" t="n">
        <v>109622.611706823</v>
      </c>
      <c r="AF14" t="n">
        <v>6.032953067378491e-06</v>
      </c>
      <c r="AG14" t="n">
        <v>0.4445833333333333</v>
      </c>
      <c r="AH14" t="n">
        <v>99160.38350185368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78.27749902109841</v>
      </c>
      <c r="AB15" t="n">
        <v>107.1027275201553</v>
      </c>
      <c r="AC15" t="n">
        <v>96.88099352528101</v>
      </c>
      <c r="AD15" t="n">
        <v>78277.49902109841</v>
      </c>
      <c r="AE15" t="n">
        <v>107102.7275201553</v>
      </c>
      <c r="AF15" t="n">
        <v>6.078514900929115e-06</v>
      </c>
      <c r="AG15" t="n">
        <v>0.44125</v>
      </c>
      <c r="AH15" t="n">
        <v>96880.99352528101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78.14636514270302</v>
      </c>
      <c r="AB16" t="n">
        <v>106.9233043625163</v>
      </c>
      <c r="AC16" t="n">
        <v>96.71869426198512</v>
      </c>
      <c r="AD16" t="n">
        <v>78146.36514270301</v>
      </c>
      <c r="AE16" t="n">
        <v>106923.3043625163</v>
      </c>
      <c r="AF16" t="n">
        <v>6.075297257316782e-06</v>
      </c>
      <c r="AG16" t="n">
        <v>0.44125</v>
      </c>
      <c r="AH16" t="n">
        <v>96718.69426198512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77.2639599749633</v>
      </c>
      <c r="AB17" t="n">
        <v>105.7159586830469</v>
      </c>
      <c r="AC17" t="n">
        <v>95.62657595964363</v>
      </c>
      <c r="AD17" t="n">
        <v>77263.95997496331</v>
      </c>
      <c r="AE17" t="n">
        <v>105715.9586830469</v>
      </c>
      <c r="AF17" t="n">
        <v>6.097048528136148e-06</v>
      </c>
      <c r="AG17" t="n">
        <v>0.4395833333333334</v>
      </c>
      <c r="AH17" t="n">
        <v>95626.57595964363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77.42671980330194</v>
      </c>
      <c r="AB18" t="n">
        <v>105.9386538606366</v>
      </c>
      <c r="AC18" t="n">
        <v>95.82801742203883</v>
      </c>
      <c r="AD18" t="n">
        <v>77426.71980330194</v>
      </c>
      <c r="AE18" t="n">
        <v>105938.6538606366</v>
      </c>
      <c r="AF18" t="n">
        <v>6.097370292497382e-06</v>
      </c>
      <c r="AG18" t="n">
        <v>0.4395833333333334</v>
      </c>
      <c r="AH18" t="n">
        <v>95828.01742203883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77.30917858465216</v>
      </c>
      <c r="AB19" t="n">
        <v>105.7778287797275</v>
      </c>
      <c r="AC19" t="n">
        <v>95.68254126113217</v>
      </c>
      <c r="AD19" t="n">
        <v>77309.17858465215</v>
      </c>
      <c r="AE19" t="n">
        <v>105777.8287797275</v>
      </c>
      <c r="AF19" t="n">
        <v>6.094796177607515e-06</v>
      </c>
      <c r="AG19" t="n">
        <v>0.44</v>
      </c>
      <c r="AH19" t="n">
        <v>95682.54126113217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77.39386008447212</v>
      </c>
      <c r="AB20" t="n">
        <v>105.8936937436652</v>
      </c>
      <c r="AC20" t="n">
        <v>95.78734823552922</v>
      </c>
      <c r="AD20" t="n">
        <v>77393.86008447212</v>
      </c>
      <c r="AE20" t="n">
        <v>105893.6937436652</v>
      </c>
      <c r="AF20" t="n">
        <v>6.095632764946723e-06</v>
      </c>
      <c r="AG20" t="n">
        <v>0.44</v>
      </c>
      <c r="AH20" t="n">
        <v>95787.34823552922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47.33834880718241</v>
      </c>
      <c r="AB2" t="n">
        <v>64.77041725852173</v>
      </c>
      <c r="AC2" t="n">
        <v>58.58881954123374</v>
      </c>
      <c r="AD2" t="n">
        <v>47338.34880718241</v>
      </c>
      <c r="AE2" t="n">
        <v>64770.41725852174</v>
      </c>
      <c r="AF2" t="n">
        <v>1.059117407788561e-05</v>
      </c>
      <c r="AG2" t="n">
        <v>0.45375</v>
      </c>
      <c r="AH2" t="n">
        <v>58588.81954123374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217.1523137427633</v>
      </c>
      <c r="AB2" t="n">
        <v>297.1173757466649</v>
      </c>
      <c r="AC2" t="n">
        <v>268.7609104123468</v>
      </c>
      <c r="AD2" t="n">
        <v>217152.3137427633</v>
      </c>
      <c r="AE2" t="n">
        <v>297117.3757466649</v>
      </c>
      <c r="AF2" t="n">
        <v>3.233836920090691e-06</v>
      </c>
      <c r="AG2" t="n">
        <v>0.7216666666666667</v>
      </c>
      <c r="AH2" t="n">
        <v>268760.9104123468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182.6310584031552</v>
      </c>
      <c r="AB3" t="n">
        <v>249.8838712207371</v>
      </c>
      <c r="AC3" t="n">
        <v>226.0353052657186</v>
      </c>
      <c r="AD3" t="n">
        <v>182631.0584031552</v>
      </c>
      <c r="AE3" t="n">
        <v>249883.8712207371</v>
      </c>
      <c r="AF3" t="n">
        <v>3.611083363107279e-06</v>
      </c>
      <c r="AG3" t="n">
        <v>0.64625</v>
      </c>
      <c r="AH3" t="n">
        <v>226035.3052657186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164.4062581026899</v>
      </c>
      <c r="AB4" t="n">
        <v>224.9478954282086</v>
      </c>
      <c r="AC4" t="n">
        <v>203.4791840049593</v>
      </c>
      <c r="AD4" t="n">
        <v>164406.2581026899</v>
      </c>
      <c r="AE4" t="n">
        <v>224947.8954282086</v>
      </c>
      <c r="AF4" t="n">
        <v>3.867266007726677e-06</v>
      </c>
      <c r="AG4" t="n">
        <v>0.6033333333333334</v>
      </c>
      <c r="AH4" t="n">
        <v>203479.1840049592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151.0966804227476</v>
      </c>
      <c r="AB5" t="n">
        <v>206.7371440693944</v>
      </c>
      <c r="AC5" t="n">
        <v>187.0064411968744</v>
      </c>
      <c r="AD5" t="n">
        <v>151096.6804227476</v>
      </c>
      <c r="AE5" t="n">
        <v>206737.1440693944</v>
      </c>
      <c r="AF5" t="n">
        <v>4.078987664405573e-06</v>
      </c>
      <c r="AG5" t="n">
        <v>0.5720833333333334</v>
      </c>
      <c r="AH5" t="n">
        <v>187006.4411968744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143.2696809659124</v>
      </c>
      <c r="AB6" t="n">
        <v>196.027898109712</v>
      </c>
      <c r="AC6" t="n">
        <v>177.3192706410595</v>
      </c>
      <c r="AD6" t="n">
        <v>143269.6809659124</v>
      </c>
      <c r="AE6" t="n">
        <v>196027.898109712</v>
      </c>
      <c r="AF6" t="n">
        <v>4.219426150242831e-06</v>
      </c>
      <c r="AG6" t="n">
        <v>0.5529166666666666</v>
      </c>
      <c r="AH6" t="n">
        <v>177319.2706410596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136.400004392645</v>
      </c>
      <c r="AB7" t="n">
        <v>186.6285035534314</v>
      </c>
      <c r="AC7" t="n">
        <v>168.8169411090943</v>
      </c>
      <c r="AD7" t="n">
        <v>136400.004392645</v>
      </c>
      <c r="AE7" t="n">
        <v>186628.5035534314</v>
      </c>
      <c r="AF7" t="n">
        <v>4.349785318914734e-06</v>
      </c>
      <c r="AG7" t="n">
        <v>0.53625</v>
      </c>
      <c r="AH7" t="n">
        <v>168816.9411090943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131.0240485740931</v>
      </c>
      <c r="AB8" t="n">
        <v>179.2728836320603</v>
      </c>
      <c r="AC8" t="n">
        <v>162.1633312293391</v>
      </c>
      <c r="AD8" t="n">
        <v>131024.0485740931</v>
      </c>
      <c r="AE8" t="n">
        <v>179272.8836320603</v>
      </c>
      <c r="AF8" t="n">
        <v>4.462225701514899e-06</v>
      </c>
      <c r="AG8" t="n">
        <v>0.5229166666666667</v>
      </c>
      <c r="AH8" t="n">
        <v>162163.3312293391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126.3846996042563</v>
      </c>
      <c r="AB9" t="n">
        <v>172.9251216979014</v>
      </c>
      <c r="AC9" t="n">
        <v>156.4213907850344</v>
      </c>
      <c r="AD9" t="n">
        <v>126384.6996042563</v>
      </c>
      <c r="AE9" t="n">
        <v>172925.1216979014</v>
      </c>
      <c r="AF9" t="n">
        <v>4.556131339772109e-06</v>
      </c>
      <c r="AG9" t="n">
        <v>0.5120833333333333</v>
      </c>
      <c r="AH9" t="n">
        <v>156421.3907850344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122.7794067720843</v>
      </c>
      <c r="AB10" t="n">
        <v>167.9922009906319</v>
      </c>
      <c r="AC10" t="n">
        <v>151.9592611066675</v>
      </c>
      <c r="AD10" t="n">
        <v>122779.4067720843</v>
      </c>
      <c r="AE10" t="n">
        <v>167992.2009906319</v>
      </c>
      <c r="AF10" t="n">
        <v>4.632790146435269e-06</v>
      </c>
      <c r="AG10" t="n">
        <v>0.50375</v>
      </c>
      <c r="AH10" t="n">
        <v>151959.2611066675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119.9048241122869</v>
      </c>
      <c r="AB11" t="n">
        <v>164.0590701778624</v>
      </c>
      <c r="AC11" t="n">
        <v>148.4015027784837</v>
      </c>
      <c r="AD11" t="n">
        <v>119904.8241122869</v>
      </c>
      <c r="AE11" t="n">
        <v>164059.0701778624</v>
      </c>
      <c r="AF11" t="n">
        <v>4.690018269451887e-06</v>
      </c>
      <c r="AG11" t="n">
        <v>0.4975</v>
      </c>
      <c r="AH11" t="n">
        <v>148401.5027784837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117.8540147115514</v>
      </c>
      <c r="AB12" t="n">
        <v>161.2530622804521</v>
      </c>
      <c r="AC12" t="n">
        <v>145.8632963365446</v>
      </c>
      <c r="AD12" t="n">
        <v>117854.0147115514</v>
      </c>
      <c r="AE12" t="n">
        <v>161253.0622804521</v>
      </c>
      <c r="AF12" t="n">
        <v>4.736943090477254e-06</v>
      </c>
      <c r="AG12" t="n">
        <v>0.4925</v>
      </c>
      <c r="AH12" t="n">
        <v>145863.2963365446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115.0050224607899</v>
      </c>
      <c r="AB13" t="n">
        <v>157.3549453942947</v>
      </c>
      <c r="AC13" t="n">
        <v>142.3372102549594</v>
      </c>
      <c r="AD13" t="n">
        <v>115005.0224607899</v>
      </c>
      <c r="AE13" t="n">
        <v>157354.9453942947</v>
      </c>
      <c r="AF13" t="n">
        <v>4.795347133829829e-06</v>
      </c>
      <c r="AG13" t="n">
        <v>0.4866666666666666</v>
      </c>
      <c r="AH13" t="n">
        <v>142337.2102549594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113.0322901832884</v>
      </c>
      <c r="AB14" t="n">
        <v>154.6557660614129</v>
      </c>
      <c r="AC14" t="n">
        <v>139.8956368092849</v>
      </c>
      <c r="AD14" t="n">
        <v>113032.2901832884</v>
      </c>
      <c r="AE14" t="n">
        <v>154655.7660614129</v>
      </c>
      <c r="AF14" t="n">
        <v>4.842103966235774e-06</v>
      </c>
      <c r="AG14" t="n">
        <v>0.4816666666666667</v>
      </c>
      <c r="AH14" t="n">
        <v>139895.6368092849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111.4689925006652</v>
      </c>
      <c r="AB15" t="n">
        <v>152.5167932042226</v>
      </c>
      <c r="AC15" t="n">
        <v>137.9608045195169</v>
      </c>
      <c r="AD15" t="n">
        <v>111468.9925006652</v>
      </c>
      <c r="AE15" t="n">
        <v>152516.7932042226</v>
      </c>
      <c r="AF15" t="n">
        <v>4.875029735642596e-06</v>
      </c>
      <c r="AG15" t="n">
        <v>0.47875</v>
      </c>
      <c r="AH15" t="n">
        <v>137960.8045195169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109.3140435769466</v>
      </c>
      <c r="AB16" t="n">
        <v>149.5682970171555</v>
      </c>
      <c r="AC16" t="n">
        <v>135.2937086703022</v>
      </c>
      <c r="AD16" t="n">
        <v>109314.0435769466</v>
      </c>
      <c r="AE16" t="n">
        <v>149568.2970171555</v>
      </c>
      <c r="AF16" t="n">
        <v>4.907059565745829e-06</v>
      </c>
      <c r="AG16" t="n">
        <v>0.4754166666666667</v>
      </c>
      <c r="AH16" t="n">
        <v>135293.7086703022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106.8363644460795</v>
      </c>
      <c r="AB17" t="n">
        <v>146.1782271228161</v>
      </c>
      <c r="AC17" t="n">
        <v>132.2271822886844</v>
      </c>
      <c r="AD17" t="n">
        <v>106836.3644460795</v>
      </c>
      <c r="AE17" t="n">
        <v>146178.2271228161</v>
      </c>
      <c r="AF17" t="n">
        <v>4.958688068115028e-06</v>
      </c>
      <c r="AG17" t="n">
        <v>0.4704166666666666</v>
      </c>
      <c r="AH17" t="n">
        <v>132227.1822886844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106.9820782713362</v>
      </c>
      <c r="AB18" t="n">
        <v>146.3775992069724</v>
      </c>
      <c r="AC18" t="n">
        <v>132.4075265809495</v>
      </c>
      <c r="AD18" t="n">
        <v>106982.0782713362</v>
      </c>
      <c r="AE18" t="n">
        <v>146377.5992069724</v>
      </c>
      <c r="AF18" t="n">
        <v>4.954320364010042e-06</v>
      </c>
      <c r="AG18" t="n">
        <v>0.4708333333333334</v>
      </c>
      <c r="AH18" t="n">
        <v>132407.5265809495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105.5504256407043</v>
      </c>
      <c r="AB19" t="n">
        <v>144.4187489176865</v>
      </c>
      <c r="AC19" t="n">
        <v>130.6356262140087</v>
      </c>
      <c r="AD19" t="n">
        <v>105550.4256407043</v>
      </c>
      <c r="AE19" t="n">
        <v>144418.7489176865</v>
      </c>
      <c r="AF19" t="n">
        <v>4.984110345854309e-06</v>
      </c>
      <c r="AG19" t="n">
        <v>0.4683333333333333</v>
      </c>
      <c r="AH19" t="n">
        <v>130635.6262140087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104.0343686233187</v>
      </c>
      <c r="AB20" t="n">
        <v>142.3444128227853</v>
      </c>
      <c r="AC20" t="n">
        <v>128.7592618446552</v>
      </c>
      <c r="AD20" t="n">
        <v>104034.3686233187</v>
      </c>
      <c r="AE20" t="n">
        <v>142344.4128227853</v>
      </c>
      <c r="AF20" t="n">
        <v>5.016308164576965e-06</v>
      </c>
      <c r="AG20" t="n">
        <v>0.465</v>
      </c>
      <c r="AH20" t="n">
        <v>128759.2618446552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102.0874302336987</v>
      </c>
      <c r="AB21" t="n">
        <v>139.6805258252488</v>
      </c>
      <c r="AC21" t="n">
        <v>126.3496124833739</v>
      </c>
      <c r="AD21" t="n">
        <v>102087.4302336987</v>
      </c>
      <c r="AE21" t="n">
        <v>139680.5258252489</v>
      </c>
      <c r="AF21" t="n">
        <v>5.049513915016157e-06</v>
      </c>
      <c r="AG21" t="n">
        <v>0.4620833333333333</v>
      </c>
      <c r="AH21" t="n">
        <v>126349.6124833739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101.9310153227402</v>
      </c>
      <c r="AB22" t="n">
        <v>139.4665120435366</v>
      </c>
      <c r="AC22" t="n">
        <v>126.156023876618</v>
      </c>
      <c r="AD22" t="n">
        <v>101931.0153227402</v>
      </c>
      <c r="AE22" t="n">
        <v>139466.5120435366</v>
      </c>
      <c r="AF22" t="n">
        <v>5.043074351271626e-06</v>
      </c>
      <c r="AG22" t="n">
        <v>0.4625</v>
      </c>
      <c r="AH22" t="n">
        <v>126156.023876618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100.520431275171</v>
      </c>
      <c r="AB23" t="n">
        <v>137.5364887190772</v>
      </c>
      <c r="AC23" t="n">
        <v>124.4101992694397</v>
      </c>
      <c r="AD23" t="n">
        <v>100520.431275171</v>
      </c>
      <c r="AE23" t="n">
        <v>137536.4887190772</v>
      </c>
      <c r="AF23" t="n">
        <v>5.075832132059025e-06</v>
      </c>
      <c r="AG23" t="n">
        <v>0.4595833333333333</v>
      </c>
      <c r="AH23" t="n">
        <v>124410.1992694397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98.60297247313187</v>
      </c>
      <c r="AB24" t="n">
        <v>134.9129369938165</v>
      </c>
      <c r="AC24" t="n">
        <v>122.0370356386591</v>
      </c>
      <c r="AD24" t="n">
        <v>98602.97247313187</v>
      </c>
      <c r="AE24" t="n">
        <v>134912.9369938165</v>
      </c>
      <c r="AF24" t="n">
        <v>5.108085946988155e-06</v>
      </c>
      <c r="AG24" t="n">
        <v>0.4566666666666667</v>
      </c>
      <c r="AH24" t="n">
        <v>122037.0356386591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97.84657644280082</v>
      </c>
      <c r="AB25" t="n">
        <v>133.8780025752804</v>
      </c>
      <c r="AC25" t="n">
        <v>121.1008739084881</v>
      </c>
      <c r="AD25" t="n">
        <v>97846.57644280083</v>
      </c>
      <c r="AE25" t="n">
        <v>133878.0025752804</v>
      </c>
      <c r="AF25" t="n">
        <v>5.107357996303992e-06</v>
      </c>
      <c r="AG25" t="n">
        <v>0.4566666666666667</v>
      </c>
      <c r="AH25" t="n">
        <v>121100.8739084881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96.53914935066145</v>
      </c>
      <c r="AB26" t="n">
        <v>132.0891231482037</v>
      </c>
      <c r="AC26" t="n">
        <v>119.482722623223</v>
      </c>
      <c r="AD26" t="n">
        <v>96539.14935066145</v>
      </c>
      <c r="AE26" t="n">
        <v>132089.1231482037</v>
      </c>
      <c r="AF26" t="n">
        <v>5.133844201966282e-06</v>
      </c>
      <c r="AG26" t="n">
        <v>0.4545833333333333</v>
      </c>
      <c r="AH26" t="n">
        <v>119482.722623223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95.91882437099721</v>
      </c>
      <c r="AB27" t="n">
        <v>131.2403671442209</v>
      </c>
      <c r="AC27" t="n">
        <v>118.7149707010235</v>
      </c>
      <c r="AD27" t="n">
        <v>95918.82437099722</v>
      </c>
      <c r="AE27" t="n">
        <v>131240.3671442209</v>
      </c>
      <c r="AF27" t="n">
        <v>5.132668281630323e-06</v>
      </c>
      <c r="AG27" t="n">
        <v>0.4545833333333333</v>
      </c>
      <c r="AH27" t="n">
        <v>118714.9707010235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94.72288639765867</v>
      </c>
      <c r="AB28" t="n">
        <v>129.6040320480402</v>
      </c>
      <c r="AC28" t="n">
        <v>117.234805129811</v>
      </c>
      <c r="AD28" t="n">
        <v>94722.88639765867</v>
      </c>
      <c r="AE28" t="n">
        <v>129604.0320480402</v>
      </c>
      <c r="AF28" t="n">
        <v>5.167833899296111e-06</v>
      </c>
      <c r="AG28" t="n">
        <v>0.4516666666666667</v>
      </c>
      <c r="AH28" t="n">
        <v>117234.805129811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93.96157435269986</v>
      </c>
      <c r="AB29" t="n">
        <v>128.5623713214111</v>
      </c>
      <c r="AC29" t="n">
        <v>116.2925590409511</v>
      </c>
      <c r="AD29" t="n">
        <v>93961.57435269986</v>
      </c>
      <c r="AE29" t="n">
        <v>128562.3713214111</v>
      </c>
      <c r="AF29" t="n">
        <v>5.16900981963207e-06</v>
      </c>
      <c r="AG29" t="n">
        <v>0.45125</v>
      </c>
      <c r="AH29" t="n">
        <v>116292.5590409511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94.4166887956094</v>
      </c>
      <c r="AB30" t="n">
        <v>129.1850789804318</v>
      </c>
      <c r="AC30" t="n">
        <v>116.8558363549707</v>
      </c>
      <c r="AD30" t="n">
        <v>94416.6887956094</v>
      </c>
      <c r="AE30" t="n">
        <v>129185.0789804318</v>
      </c>
      <c r="AF30" t="n">
        <v>5.162402267268116e-06</v>
      </c>
      <c r="AG30" t="n">
        <v>0.4520833333333333</v>
      </c>
      <c r="AH30" t="n">
        <v>116855.8363549707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94.1543814060539</v>
      </c>
      <c r="AB31" t="n">
        <v>128.8261784378568</v>
      </c>
      <c r="AC31" t="n">
        <v>116.5311887764589</v>
      </c>
      <c r="AD31" t="n">
        <v>94154.3814060539</v>
      </c>
      <c r="AE31" t="n">
        <v>128826.1784378568</v>
      </c>
      <c r="AF31" t="n">
        <v>5.166601982753678e-06</v>
      </c>
      <c r="AG31" t="n">
        <v>0.4516666666666667</v>
      </c>
      <c r="AH31" t="n">
        <v>116531.1887764589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94.07598464588322</v>
      </c>
      <c r="AB32" t="n">
        <v>128.7189125319704</v>
      </c>
      <c r="AC32" t="n">
        <v>116.4341601780816</v>
      </c>
      <c r="AD32" t="n">
        <v>94075.98464588322</v>
      </c>
      <c r="AE32" t="n">
        <v>128718.9125319704</v>
      </c>
      <c r="AF32" t="n">
        <v>5.161618320377478e-06</v>
      </c>
      <c r="AG32" t="n">
        <v>0.4520833333333333</v>
      </c>
      <c r="AH32" t="n">
        <v>116434.1601780816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93.97479778335428</v>
      </c>
      <c r="AB33" t="n">
        <v>128.5804642026091</v>
      </c>
      <c r="AC33" t="n">
        <v>116.308925162961</v>
      </c>
      <c r="AD33" t="n">
        <v>93974.79778335428</v>
      </c>
      <c r="AE33" t="n">
        <v>128580.464202609</v>
      </c>
      <c r="AF33" t="n">
        <v>5.162010293822797e-06</v>
      </c>
      <c r="AG33" t="n">
        <v>0.4520833333333333</v>
      </c>
      <c r="AH33" t="n">
        <v>116308.925162961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93.74458924633136</v>
      </c>
      <c r="AB34" t="n">
        <v>128.2654827261706</v>
      </c>
      <c r="AC34" t="n">
        <v>116.0240050765544</v>
      </c>
      <c r="AD34" t="n">
        <v>93744.58924633136</v>
      </c>
      <c r="AE34" t="n">
        <v>128265.4827261706</v>
      </c>
      <c r="AF34" t="n">
        <v>5.164530123114135e-06</v>
      </c>
      <c r="AG34" t="n">
        <v>0.4516666666666667</v>
      </c>
      <c r="AH34" t="n">
        <v>116024.0050765544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93.8159094832145</v>
      </c>
      <c r="AB35" t="n">
        <v>128.3630662207008</v>
      </c>
      <c r="AC35" t="n">
        <v>116.112275339326</v>
      </c>
      <c r="AD35" t="n">
        <v>93815.90948321449</v>
      </c>
      <c r="AE35" t="n">
        <v>128363.0662207008</v>
      </c>
      <c r="AF35" t="n">
        <v>5.163466195191125e-06</v>
      </c>
      <c r="AG35" t="n">
        <v>0.4516666666666667</v>
      </c>
      <c r="AH35" t="n">
        <v>116112.275339326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293.811490736928</v>
      </c>
      <c r="AB2" t="n">
        <v>402.0058436744217</v>
      </c>
      <c r="AC2" t="n">
        <v>363.6389701728793</v>
      </c>
      <c r="AD2" t="n">
        <v>293811.490736928</v>
      </c>
      <c r="AE2" t="n">
        <v>402005.8436744217</v>
      </c>
      <c r="AF2" t="n">
        <v>2.587765007033256e-06</v>
      </c>
      <c r="AG2" t="n">
        <v>0.8354166666666667</v>
      </c>
      <c r="AH2" t="n">
        <v>363638.9701728793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239.8563325355881</v>
      </c>
      <c r="AB3" t="n">
        <v>328.1820158896098</v>
      </c>
      <c r="AC3" t="n">
        <v>296.8607848995552</v>
      </c>
      <c r="AD3" t="n">
        <v>239856.3325355881</v>
      </c>
      <c r="AE3" t="n">
        <v>328182.0158896098</v>
      </c>
      <c r="AF3" t="n">
        <v>2.951916705831677e-06</v>
      </c>
      <c r="AG3" t="n">
        <v>0.7324999999999999</v>
      </c>
      <c r="AH3" t="n">
        <v>296860.7848995552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208.2374097068941</v>
      </c>
      <c r="AB4" t="n">
        <v>284.9196107469863</v>
      </c>
      <c r="AC4" t="n">
        <v>257.7272829845629</v>
      </c>
      <c r="AD4" t="n">
        <v>208237.4097068941</v>
      </c>
      <c r="AE4" t="n">
        <v>284919.6107469863</v>
      </c>
      <c r="AF4" t="n">
        <v>3.233837254523887e-06</v>
      </c>
      <c r="AG4" t="n">
        <v>0.6683333333333333</v>
      </c>
      <c r="AH4" t="n">
        <v>257727.2829845629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189.4211131316648</v>
      </c>
      <c r="AB5" t="n">
        <v>259.1743236563522</v>
      </c>
      <c r="AC5" t="n">
        <v>234.4390899601133</v>
      </c>
      <c r="AD5" t="n">
        <v>189421.1131316648</v>
      </c>
      <c r="AE5" t="n">
        <v>259174.3236563521</v>
      </c>
      <c r="AF5" t="n">
        <v>3.442709563878843e-06</v>
      </c>
      <c r="AG5" t="n">
        <v>0.6279166666666667</v>
      </c>
      <c r="AH5" t="n">
        <v>234439.0899601133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177.7268107026126</v>
      </c>
      <c r="AB6" t="n">
        <v>243.1736631567193</v>
      </c>
      <c r="AC6" t="n">
        <v>219.9655100414923</v>
      </c>
      <c r="AD6" t="n">
        <v>177726.8107026126</v>
      </c>
      <c r="AE6" t="n">
        <v>243173.6631567193</v>
      </c>
      <c r="AF6" t="n">
        <v>3.595706195843017e-06</v>
      </c>
      <c r="AG6" t="n">
        <v>0.60125</v>
      </c>
      <c r="AH6" t="n">
        <v>219965.5100414923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167.6409880179452</v>
      </c>
      <c r="AB7" t="n">
        <v>229.3737956044708</v>
      </c>
      <c r="AC7" t="n">
        <v>207.4826824801903</v>
      </c>
      <c r="AD7" t="n">
        <v>167640.9880179452</v>
      </c>
      <c r="AE7" t="n">
        <v>229373.7956044708</v>
      </c>
      <c r="AF7" t="n">
        <v>3.73479875952425e-06</v>
      </c>
      <c r="AG7" t="n">
        <v>0.57875</v>
      </c>
      <c r="AH7" t="n">
        <v>207482.6824801903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161.0964357220356</v>
      </c>
      <c r="AB8" t="n">
        <v>220.4192504279418</v>
      </c>
      <c r="AC8" t="n">
        <v>199.3827465275232</v>
      </c>
      <c r="AD8" t="n">
        <v>161096.4357220356</v>
      </c>
      <c r="AE8" t="n">
        <v>220419.2504279418</v>
      </c>
      <c r="AF8" t="n">
        <v>3.832905450281881e-06</v>
      </c>
      <c r="AG8" t="n">
        <v>0.5641666666666666</v>
      </c>
      <c r="AH8" t="n">
        <v>199382.7465275232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156.0772634871242</v>
      </c>
      <c r="AB9" t="n">
        <v>213.5517975458881</v>
      </c>
      <c r="AC9" t="n">
        <v>193.1707137099999</v>
      </c>
      <c r="AD9" t="n">
        <v>156077.2634871241</v>
      </c>
      <c r="AE9" t="n">
        <v>213551.7975458881</v>
      </c>
      <c r="AF9" t="n">
        <v>3.915862932313321e-06</v>
      </c>
      <c r="AG9" t="n">
        <v>0.5520833333333334</v>
      </c>
      <c r="AH9" t="n">
        <v>193170.7137099999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150.355782977883</v>
      </c>
      <c r="AB10" t="n">
        <v>205.7234154992427</v>
      </c>
      <c r="AC10" t="n">
        <v>186.0894614586806</v>
      </c>
      <c r="AD10" t="n">
        <v>150355.782977883</v>
      </c>
      <c r="AE10" t="n">
        <v>205723.4154992427</v>
      </c>
      <c r="AF10" t="n">
        <v>4.008210848520927e-06</v>
      </c>
      <c r="AG10" t="n">
        <v>0.5391666666666667</v>
      </c>
      <c r="AH10" t="n">
        <v>186089.4614586806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147.6657998475758</v>
      </c>
      <c r="AB11" t="n">
        <v>202.0428619066782</v>
      </c>
      <c r="AC11" t="n">
        <v>182.7601747352999</v>
      </c>
      <c r="AD11" t="n">
        <v>147665.7998475758</v>
      </c>
      <c r="AE11" t="n">
        <v>202042.8619066782</v>
      </c>
      <c r="AF11" t="n">
        <v>4.053814117254907e-06</v>
      </c>
      <c r="AG11" t="n">
        <v>0.5333333333333333</v>
      </c>
      <c r="AH11" t="n">
        <v>182760.1747352999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143.8332173474116</v>
      </c>
      <c r="AB12" t="n">
        <v>196.7989534483494</v>
      </c>
      <c r="AC12" t="n">
        <v>178.0167375403605</v>
      </c>
      <c r="AD12" t="n">
        <v>143833.2173474116</v>
      </c>
      <c r="AE12" t="n">
        <v>196798.9534483493</v>
      </c>
      <c r="AF12" t="n">
        <v>4.122711888447999e-06</v>
      </c>
      <c r="AG12" t="n">
        <v>0.5241666666666667</v>
      </c>
      <c r="AH12" t="n">
        <v>178016.7375403605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140.1797781878103</v>
      </c>
      <c r="AB13" t="n">
        <v>191.800156811825</v>
      </c>
      <c r="AC13" t="n">
        <v>173.4950190389694</v>
      </c>
      <c r="AD13" t="n">
        <v>140179.7781878103</v>
      </c>
      <c r="AE13" t="n">
        <v>191800.156811825</v>
      </c>
      <c r="AF13" t="n">
        <v>4.182738033982943e-06</v>
      </c>
      <c r="AG13" t="n">
        <v>0.5166666666666667</v>
      </c>
      <c r="AH13" t="n">
        <v>173495.0190389694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137.9701917733967</v>
      </c>
      <c r="AB14" t="n">
        <v>188.7769031995531</v>
      </c>
      <c r="AC14" t="n">
        <v>170.7603005082886</v>
      </c>
      <c r="AD14" t="n">
        <v>137970.1917733967</v>
      </c>
      <c r="AE14" t="n">
        <v>188776.9031995531</v>
      </c>
      <c r="AF14" t="n">
        <v>4.22595478353403e-06</v>
      </c>
      <c r="AG14" t="n">
        <v>0.5116666666666666</v>
      </c>
      <c r="AH14" t="n">
        <v>170760.3005082886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136.3740567393466</v>
      </c>
      <c r="AB15" t="n">
        <v>186.5930008294589</v>
      </c>
      <c r="AC15" t="n">
        <v>168.7848267152692</v>
      </c>
      <c r="AD15" t="n">
        <v>136374.0567393466</v>
      </c>
      <c r="AE15" t="n">
        <v>186593.0008294589</v>
      </c>
      <c r="AF15" t="n">
        <v>4.24924928599314e-06</v>
      </c>
      <c r="AG15" t="n">
        <v>0.50875</v>
      </c>
      <c r="AH15" t="n">
        <v>168784.8267152692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133.1830787542511</v>
      </c>
      <c r="AB16" t="n">
        <v>182.2269639742402</v>
      </c>
      <c r="AC16" t="n">
        <v>164.8354782897401</v>
      </c>
      <c r="AD16" t="n">
        <v>133183.0787542511</v>
      </c>
      <c r="AE16" t="n">
        <v>182226.9639742402</v>
      </c>
      <c r="AF16" t="n">
        <v>4.308549099602856e-06</v>
      </c>
      <c r="AG16" t="n">
        <v>0.5016666666666666</v>
      </c>
      <c r="AH16" t="n">
        <v>164835.47828974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131.5343121267858</v>
      </c>
      <c r="AB17" t="n">
        <v>179.9710487360933</v>
      </c>
      <c r="AC17" t="n">
        <v>162.7948644357243</v>
      </c>
      <c r="AD17" t="n">
        <v>131534.3121267858</v>
      </c>
      <c r="AE17" t="n">
        <v>179971.0487360933</v>
      </c>
      <c r="AF17" t="n">
        <v>4.332933099949807e-06</v>
      </c>
      <c r="AG17" t="n">
        <v>0.49875</v>
      </c>
      <c r="AH17" t="n">
        <v>162794.8644357243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130.1129894009375</v>
      </c>
      <c r="AB18" t="n">
        <v>178.0263322782555</v>
      </c>
      <c r="AC18" t="n">
        <v>161.0357489871951</v>
      </c>
      <c r="AD18" t="n">
        <v>130112.9894009375</v>
      </c>
      <c r="AE18" t="n">
        <v>178026.3322782555</v>
      </c>
      <c r="AF18" t="n">
        <v>4.361986376958943e-06</v>
      </c>
      <c r="AG18" t="n">
        <v>0.4954166666666667</v>
      </c>
      <c r="AH18" t="n">
        <v>161035.7489871951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127.7485311080902</v>
      </c>
      <c r="AB19" t="n">
        <v>174.7911761294454</v>
      </c>
      <c r="AC19" t="n">
        <v>158.1093516006564</v>
      </c>
      <c r="AD19" t="n">
        <v>127748.5311080902</v>
      </c>
      <c r="AE19" t="n">
        <v>174791.1761294454</v>
      </c>
      <c r="AF19" t="n">
        <v>4.393893100817188e-06</v>
      </c>
      <c r="AG19" t="n">
        <v>0.4920833333333334</v>
      </c>
      <c r="AH19" t="n">
        <v>158109.3516006564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126.0841974362261</v>
      </c>
      <c r="AB20" t="n">
        <v>172.5139613743827</v>
      </c>
      <c r="AC20" t="n">
        <v>156.0494710257251</v>
      </c>
      <c r="AD20" t="n">
        <v>126084.1974362261</v>
      </c>
      <c r="AE20" t="n">
        <v>172513.9613743827</v>
      </c>
      <c r="AF20" t="n">
        <v>4.422686973567312e-06</v>
      </c>
      <c r="AG20" t="n">
        <v>0.48875</v>
      </c>
      <c r="AH20" t="n">
        <v>156049.4710257251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125.811384355113</v>
      </c>
      <c r="AB21" t="n">
        <v>172.1406864811402</v>
      </c>
      <c r="AC21" t="n">
        <v>155.7118209643989</v>
      </c>
      <c r="AD21" t="n">
        <v>125811.384355113</v>
      </c>
      <c r="AE21" t="n">
        <v>172140.6864811402</v>
      </c>
      <c r="AF21" t="n">
        <v>4.435864709925028e-06</v>
      </c>
      <c r="AG21" t="n">
        <v>0.4875</v>
      </c>
      <c r="AH21" t="n">
        <v>155711.8209643989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123.9223788146426</v>
      </c>
      <c r="AB22" t="n">
        <v>169.5560657636271</v>
      </c>
      <c r="AC22" t="n">
        <v>153.3738728206265</v>
      </c>
      <c r="AD22" t="n">
        <v>123922.3788146426</v>
      </c>
      <c r="AE22" t="n">
        <v>169556.0657636271</v>
      </c>
      <c r="AF22" t="n">
        <v>4.471195570002207e-06</v>
      </c>
      <c r="AG22" t="n">
        <v>0.4833333333333333</v>
      </c>
      <c r="AH22" t="n">
        <v>153373.8728206265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121.8448210861257</v>
      </c>
      <c r="AB23" t="n">
        <v>166.7134596240935</v>
      </c>
      <c r="AC23" t="n">
        <v>150.8025610214263</v>
      </c>
      <c r="AD23" t="n">
        <v>121844.8210861257</v>
      </c>
      <c r="AE23" t="n">
        <v>166713.4596240935</v>
      </c>
      <c r="AF23" t="n">
        <v>4.499211229975302e-06</v>
      </c>
      <c r="AG23" t="n">
        <v>0.4804166666666667</v>
      </c>
      <c r="AH23" t="n">
        <v>150802.5610214263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121.9364618430252</v>
      </c>
      <c r="AB24" t="n">
        <v>166.8388465505881</v>
      </c>
      <c r="AC24" t="n">
        <v>150.9159811956379</v>
      </c>
      <c r="AD24" t="n">
        <v>121936.4618430252</v>
      </c>
      <c r="AE24" t="n">
        <v>166838.8465505881</v>
      </c>
      <c r="AF24" t="n">
        <v>4.501493987454591e-06</v>
      </c>
      <c r="AG24" t="n">
        <v>0.4804166666666667</v>
      </c>
      <c r="AH24" t="n">
        <v>150915.9811956379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119.9679864220341</v>
      </c>
      <c r="AB25" t="n">
        <v>164.1454916365828</v>
      </c>
      <c r="AC25" t="n">
        <v>148.4796762944772</v>
      </c>
      <c r="AD25" t="n">
        <v>119967.9864220341</v>
      </c>
      <c r="AE25" t="n">
        <v>164145.4916365828</v>
      </c>
      <c r="AF25" t="n">
        <v>4.531948047462379e-06</v>
      </c>
      <c r="AG25" t="n">
        <v>0.4770833333333333</v>
      </c>
      <c r="AH25" t="n">
        <v>148479.6762944772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119.7028338704621</v>
      </c>
      <c r="AB26" t="n">
        <v>163.7826982178173</v>
      </c>
      <c r="AC26" t="n">
        <v>148.1515073704148</v>
      </c>
      <c r="AD26" t="n">
        <v>119702.8338704621</v>
      </c>
      <c r="AE26" t="n">
        <v>163782.6982178173</v>
      </c>
      <c r="AF26" t="n">
        <v>4.532830021943014e-06</v>
      </c>
      <c r="AG26" t="n">
        <v>0.4770833333333333</v>
      </c>
      <c r="AH26" t="n">
        <v>148151.5073704148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118.4753182608934</v>
      </c>
      <c r="AB27" t="n">
        <v>162.1031572066397</v>
      </c>
      <c r="AC27" t="n">
        <v>146.6322593960927</v>
      </c>
      <c r="AD27" t="n">
        <v>118475.3182608934</v>
      </c>
      <c r="AE27" t="n">
        <v>162103.1572066396</v>
      </c>
      <c r="AF27" t="n">
        <v>4.557940354215193e-06</v>
      </c>
      <c r="AG27" t="n">
        <v>0.4741666666666667</v>
      </c>
      <c r="AH27" t="n">
        <v>146632.2593960927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118.2124654767998</v>
      </c>
      <c r="AB28" t="n">
        <v>161.7435104311965</v>
      </c>
      <c r="AC28" t="n">
        <v>146.3069368041303</v>
      </c>
      <c r="AD28" t="n">
        <v>118212.4654767998</v>
      </c>
      <c r="AE28" t="n">
        <v>161743.5104311965</v>
      </c>
      <c r="AF28" t="n">
        <v>4.556487690364738e-06</v>
      </c>
      <c r="AG28" t="n">
        <v>0.4745833333333334</v>
      </c>
      <c r="AH28" t="n">
        <v>146306.9368041303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116.2495008593572</v>
      </c>
      <c r="AB29" t="n">
        <v>159.0576956417257</v>
      </c>
      <c r="AC29" t="n">
        <v>143.8774524086011</v>
      </c>
      <c r="AD29" t="n">
        <v>116249.5008593572</v>
      </c>
      <c r="AE29" t="n">
        <v>159057.6956417257</v>
      </c>
      <c r="AF29" t="n">
        <v>4.587408678038746e-06</v>
      </c>
      <c r="AG29" t="n">
        <v>0.47125</v>
      </c>
      <c r="AH29" t="n">
        <v>143877.4524086011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115.7300300368365</v>
      </c>
      <c r="AB30" t="n">
        <v>158.3469327449181</v>
      </c>
      <c r="AC30" t="n">
        <v>143.2345237251026</v>
      </c>
      <c r="AD30" t="n">
        <v>115730.0300368365</v>
      </c>
      <c r="AE30" t="n">
        <v>158346.9327449182</v>
      </c>
      <c r="AF30" t="n">
        <v>4.587512439742349e-06</v>
      </c>
      <c r="AG30" t="n">
        <v>0.47125</v>
      </c>
      <c r="AH30" t="n">
        <v>143234.5237251026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114.1856994498166</v>
      </c>
      <c r="AB31" t="n">
        <v>156.2339115047015</v>
      </c>
      <c r="AC31" t="n">
        <v>141.3231662664076</v>
      </c>
      <c r="AD31" t="n">
        <v>114185.6994498166</v>
      </c>
      <c r="AE31" t="n">
        <v>156233.9115047015</v>
      </c>
      <c r="AF31" t="n">
        <v>4.616669478455088e-06</v>
      </c>
      <c r="AG31" t="n">
        <v>0.4683333333333333</v>
      </c>
      <c r="AH31" t="n">
        <v>141323.1662664076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113.8247449540582</v>
      </c>
      <c r="AB32" t="n">
        <v>155.7400376394166</v>
      </c>
      <c r="AC32" t="n">
        <v>140.876427029669</v>
      </c>
      <c r="AD32" t="n">
        <v>113824.7449540582</v>
      </c>
      <c r="AE32" t="n">
        <v>155740.0376394166</v>
      </c>
      <c r="AF32" t="n">
        <v>4.615631861419047e-06</v>
      </c>
      <c r="AG32" t="n">
        <v>0.4683333333333333</v>
      </c>
      <c r="AH32" t="n">
        <v>140876.427029669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113.4835190450152</v>
      </c>
      <c r="AB33" t="n">
        <v>155.2731572968395</v>
      </c>
      <c r="AC33" t="n">
        <v>140.4541050917166</v>
      </c>
      <c r="AD33" t="n">
        <v>113483.5190450152</v>
      </c>
      <c r="AE33" t="n">
        <v>155273.1572968395</v>
      </c>
      <c r="AF33" t="n">
        <v>4.616098789085266e-06</v>
      </c>
      <c r="AG33" t="n">
        <v>0.4683333333333333</v>
      </c>
      <c r="AH33" t="n">
        <v>140454.1050917166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111.9371176031125</v>
      </c>
      <c r="AB34" t="n">
        <v>153.1573026216126</v>
      </c>
      <c r="AC34" t="n">
        <v>138.540184617072</v>
      </c>
      <c r="AD34" t="n">
        <v>111937.1176031125</v>
      </c>
      <c r="AE34" t="n">
        <v>153157.3026216126</v>
      </c>
      <c r="AF34" t="n">
        <v>4.649043129979553e-06</v>
      </c>
      <c r="AG34" t="n">
        <v>0.465</v>
      </c>
      <c r="AH34" t="n">
        <v>138540.1846170721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110.9737101182209</v>
      </c>
      <c r="AB35" t="n">
        <v>151.8391259982461</v>
      </c>
      <c r="AC35" t="n">
        <v>137.3478129205667</v>
      </c>
      <c r="AD35" t="n">
        <v>110973.7101182209</v>
      </c>
      <c r="AE35" t="n">
        <v>151839.1259982461</v>
      </c>
      <c r="AF35" t="n">
        <v>4.653556764086329e-06</v>
      </c>
      <c r="AG35" t="n">
        <v>0.4645833333333333</v>
      </c>
      <c r="AH35" t="n">
        <v>137347.8129205667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110.4244503844107</v>
      </c>
      <c r="AB36" t="n">
        <v>151.087604598818</v>
      </c>
      <c r="AC36" t="n">
        <v>136.6680156687329</v>
      </c>
      <c r="AD36" t="n">
        <v>110424.4503844107</v>
      </c>
      <c r="AE36" t="n">
        <v>151087.604598818</v>
      </c>
      <c r="AF36" t="n">
        <v>4.652622908753892e-06</v>
      </c>
      <c r="AG36" t="n">
        <v>0.4645833333333333</v>
      </c>
      <c r="AH36" t="n">
        <v>136668.0156687329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108.6134752033741</v>
      </c>
      <c r="AB37" t="n">
        <v>148.6097484615387</v>
      </c>
      <c r="AC37" t="n">
        <v>134.4266426435018</v>
      </c>
      <c r="AD37" t="n">
        <v>108613.4752033741</v>
      </c>
      <c r="AE37" t="n">
        <v>148609.7484615387</v>
      </c>
      <c r="AF37" t="n">
        <v>4.675917411213002e-06</v>
      </c>
      <c r="AG37" t="n">
        <v>0.4625</v>
      </c>
      <c r="AH37" t="n">
        <v>134426.6426435018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108.5371930703743</v>
      </c>
      <c r="AB38" t="n">
        <v>148.5053758818382</v>
      </c>
      <c r="AC38" t="n">
        <v>134.33223123632</v>
      </c>
      <c r="AD38" t="n">
        <v>108537.1930703743</v>
      </c>
      <c r="AE38" t="n">
        <v>148505.3758818382</v>
      </c>
      <c r="AF38" t="n">
        <v>4.678615215506707e-06</v>
      </c>
      <c r="AG38" t="n">
        <v>0.4620833333333333</v>
      </c>
      <c r="AH38" t="n">
        <v>134332.23123632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108.1694297702489</v>
      </c>
      <c r="AB39" t="n">
        <v>148.0021859100351</v>
      </c>
      <c r="AC39" t="n">
        <v>133.8770650091941</v>
      </c>
      <c r="AD39" t="n">
        <v>108169.4297702489</v>
      </c>
      <c r="AE39" t="n">
        <v>148002.1859100351</v>
      </c>
      <c r="AF39" t="n">
        <v>4.678874619765718e-06</v>
      </c>
      <c r="AG39" t="n">
        <v>0.4620833333333333</v>
      </c>
      <c r="AH39" t="n">
        <v>133877.0650091941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108.0883988726098</v>
      </c>
      <c r="AB40" t="n">
        <v>147.8913158610545</v>
      </c>
      <c r="AC40" t="n">
        <v>133.7767762420811</v>
      </c>
      <c r="AD40" t="n">
        <v>108088.3988726098</v>
      </c>
      <c r="AE40" t="n">
        <v>147891.3158610545</v>
      </c>
      <c r="AF40" t="n">
        <v>4.672908321808484e-06</v>
      </c>
      <c r="AG40" t="n">
        <v>0.4625</v>
      </c>
      <c r="AH40" t="n">
        <v>133776.7762420811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107.4600606544886</v>
      </c>
      <c r="AB41" t="n">
        <v>147.0315957906957</v>
      </c>
      <c r="AC41" t="n">
        <v>132.9991066486124</v>
      </c>
      <c r="AD41" t="n">
        <v>107460.0606544886</v>
      </c>
      <c r="AE41" t="n">
        <v>147031.5957906957</v>
      </c>
      <c r="AF41" t="n">
        <v>4.673738415437316e-06</v>
      </c>
      <c r="AG41" t="n">
        <v>0.4625</v>
      </c>
      <c r="AH41" t="n">
        <v>132999.1066486124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105.5278186502077</v>
      </c>
      <c r="AB42" t="n">
        <v>144.3878170359389</v>
      </c>
      <c r="AC42" t="n">
        <v>130.607646427642</v>
      </c>
      <c r="AD42" t="n">
        <v>105527.8186502077</v>
      </c>
      <c r="AE42" t="n">
        <v>144387.8170359389</v>
      </c>
      <c r="AF42" t="n">
        <v>4.709328679773506e-06</v>
      </c>
      <c r="AG42" t="n">
        <v>0.4591666666666667</v>
      </c>
      <c r="AH42" t="n">
        <v>130607.6464276419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105.4249169627541</v>
      </c>
      <c r="AB43" t="n">
        <v>144.2470224074629</v>
      </c>
      <c r="AC43" t="n">
        <v>130.4802890409012</v>
      </c>
      <c r="AD43" t="n">
        <v>105424.9169627541</v>
      </c>
      <c r="AE43" t="n">
        <v>144247.0224074629</v>
      </c>
      <c r="AF43" t="n">
        <v>4.708809871255486e-06</v>
      </c>
      <c r="AG43" t="n">
        <v>0.4591666666666667</v>
      </c>
      <c r="AH43" t="n">
        <v>130480.2890409012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105.5655103827904</v>
      </c>
      <c r="AB44" t="n">
        <v>144.4393885273005</v>
      </c>
      <c r="AC44" t="n">
        <v>130.654296008249</v>
      </c>
      <c r="AD44" t="n">
        <v>105565.5103827904</v>
      </c>
      <c r="AE44" t="n">
        <v>144439.3885273004</v>
      </c>
      <c r="AF44" t="n">
        <v>4.708965513810892e-06</v>
      </c>
      <c r="AG44" t="n">
        <v>0.4591666666666667</v>
      </c>
      <c r="AH44" t="n">
        <v>130654.296008249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106.0439095662447</v>
      </c>
      <c r="AB45" t="n">
        <v>145.0939553955847</v>
      </c>
      <c r="AC45" t="n">
        <v>131.2463919333148</v>
      </c>
      <c r="AD45" t="n">
        <v>106043.9095662447</v>
      </c>
      <c r="AE45" t="n">
        <v>145093.9553955847</v>
      </c>
      <c r="AF45" t="n">
        <v>4.706215828665385e-06</v>
      </c>
      <c r="AG45" t="n">
        <v>0.4591666666666667</v>
      </c>
      <c r="AH45" t="n">
        <v>131246.3919333148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106.2274704240576</v>
      </c>
      <c r="AB2" t="n">
        <v>145.3451114593777</v>
      </c>
      <c r="AC2" t="n">
        <v>131.4735780148793</v>
      </c>
      <c r="AD2" t="n">
        <v>106227.4704240576</v>
      </c>
      <c r="AE2" t="n">
        <v>145345.1114593777</v>
      </c>
      <c r="AF2" t="n">
        <v>5.592513536202005e-06</v>
      </c>
      <c r="AG2" t="n">
        <v>0.5341666666666667</v>
      </c>
      <c r="AH2" t="n">
        <v>131473.5780148793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95.56019463418149</v>
      </c>
      <c r="AB3" t="n">
        <v>130.7496741166825</v>
      </c>
      <c r="AC3" t="n">
        <v>118.2711087273412</v>
      </c>
      <c r="AD3" t="n">
        <v>95560.19463418149</v>
      </c>
      <c r="AE3" t="n">
        <v>130749.6741166825</v>
      </c>
      <c r="AF3" t="n">
        <v>5.936564515759867e-06</v>
      </c>
      <c r="AG3" t="n">
        <v>0.5033333333333333</v>
      </c>
      <c r="AH3" t="n">
        <v>118271.1087273412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88.35633493820384</v>
      </c>
      <c r="AB4" t="n">
        <v>120.8930354687911</v>
      </c>
      <c r="AC4" t="n">
        <v>109.3551738381222</v>
      </c>
      <c r="AD4" t="n">
        <v>88356.33493820384</v>
      </c>
      <c r="AE4" t="n">
        <v>120893.0354687911</v>
      </c>
      <c r="AF4" t="n">
        <v>6.187252765975434e-06</v>
      </c>
      <c r="AG4" t="n">
        <v>0.4829166666666667</v>
      </c>
      <c r="AH4" t="n">
        <v>109355.1738381222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83.17679378098397</v>
      </c>
      <c r="AB5" t="n">
        <v>113.8061587522576</v>
      </c>
      <c r="AC5" t="n">
        <v>102.9446586889185</v>
      </c>
      <c r="AD5" t="n">
        <v>83176.79378098396</v>
      </c>
      <c r="AE5" t="n">
        <v>113806.1587522576</v>
      </c>
      <c r="AF5" t="n">
        <v>6.371325059540466e-06</v>
      </c>
      <c r="AG5" t="n">
        <v>0.46875</v>
      </c>
      <c r="AH5" t="n">
        <v>102944.6586889185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79.57234565532444</v>
      </c>
      <c r="AB6" t="n">
        <v>108.8743938097043</v>
      </c>
      <c r="AC6" t="n">
        <v>98.48357447070531</v>
      </c>
      <c r="AD6" t="n">
        <v>79572.34565532445</v>
      </c>
      <c r="AE6" t="n">
        <v>108874.3938097043</v>
      </c>
      <c r="AF6" t="n">
        <v>6.50534575166086e-06</v>
      </c>
      <c r="AG6" t="n">
        <v>0.4591666666666667</v>
      </c>
      <c r="AH6" t="n">
        <v>98483.57447070531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76.59011581207969</v>
      </c>
      <c r="AB7" t="n">
        <v>104.7939753714837</v>
      </c>
      <c r="AC7" t="n">
        <v>94.79258544132394</v>
      </c>
      <c r="AD7" t="n">
        <v>76590.11581207969</v>
      </c>
      <c r="AE7" t="n">
        <v>104793.9753714837</v>
      </c>
      <c r="AF7" t="n">
        <v>6.617065515343883e-06</v>
      </c>
      <c r="AG7" t="n">
        <v>0.4516666666666667</v>
      </c>
      <c r="AH7" t="n">
        <v>94792.58544132394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73.86861942748158</v>
      </c>
      <c r="AB8" t="n">
        <v>101.0703039541316</v>
      </c>
      <c r="AC8" t="n">
        <v>91.42429599783712</v>
      </c>
      <c r="AD8" t="n">
        <v>73868.61942748158</v>
      </c>
      <c r="AE8" t="n">
        <v>101070.3039541316</v>
      </c>
      <c r="AF8" t="n">
        <v>6.696875590426814e-06</v>
      </c>
      <c r="AG8" t="n">
        <v>0.44625</v>
      </c>
      <c r="AH8" t="n">
        <v>91424.29599783712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70.79386219911585</v>
      </c>
      <c r="AB9" t="n">
        <v>96.86328546556841</v>
      </c>
      <c r="AC9" t="n">
        <v>87.6187894492335</v>
      </c>
      <c r="AD9" t="n">
        <v>70793.86219911584</v>
      </c>
      <c r="AE9" t="n">
        <v>96863.28546556841</v>
      </c>
      <c r="AF9" t="n">
        <v>6.795472942842832e-06</v>
      </c>
      <c r="AG9" t="n">
        <v>0.4395833333333334</v>
      </c>
      <c r="AH9" t="n">
        <v>87618.7894492335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68.51254967490458</v>
      </c>
      <c r="AB10" t="n">
        <v>93.74189302553869</v>
      </c>
      <c r="AC10" t="n">
        <v>84.79529832277741</v>
      </c>
      <c r="AD10" t="n">
        <v>68512.54967490457</v>
      </c>
      <c r="AE10" t="n">
        <v>93741.89302553868</v>
      </c>
      <c r="AF10" t="n">
        <v>6.854846475788625e-06</v>
      </c>
      <c r="AG10" t="n">
        <v>0.4358333333333334</v>
      </c>
      <c r="AH10" t="n">
        <v>84795.29832277741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68.40336670583204</v>
      </c>
      <c r="AB11" t="n">
        <v>93.59250407044107</v>
      </c>
      <c r="AC11" t="n">
        <v>84.66016683988555</v>
      </c>
      <c r="AD11" t="n">
        <v>68403.36670583204</v>
      </c>
      <c r="AE11" t="n">
        <v>93592.50407044106</v>
      </c>
      <c r="AF11" t="n">
        <v>6.846671858933769e-06</v>
      </c>
      <c r="AG11" t="n">
        <v>0.43625</v>
      </c>
      <c r="AH11" t="n">
        <v>84660.16683988555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67.63073513543907</v>
      </c>
      <c r="AB12" t="n">
        <v>92.53535546973075</v>
      </c>
      <c r="AC12" t="n">
        <v>83.70391101790929</v>
      </c>
      <c r="AD12" t="n">
        <v>67630.73513543907</v>
      </c>
      <c r="AE12" t="n">
        <v>92535.35546973074</v>
      </c>
      <c r="AF12" t="n">
        <v>6.88058934816488e-06</v>
      </c>
      <c r="AG12" t="n">
        <v>0.4341666666666666</v>
      </c>
      <c r="AH12" t="n">
        <v>83703.9110179093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67.72800586263769</v>
      </c>
      <c r="AB13" t="n">
        <v>92.66844556996544</v>
      </c>
      <c r="AC13" t="n">
        <v>83.82429918577077</v>
      </c>
      <c r="AD13" t="n">
        <v>67728.00586263768</v>
      </c>
      <c r="AE13" t="n">
        <v>92668.44556996544</v>
      </c>
      <c r="AF13" t="n">
        <v>6.879872276510945e-06</v>
      </c>
      <c r="AG13" t="n">
        <v>0.4341666666666666</v>
      </c>
      <c r="AH13" t="n">
        <v>83824.29918577077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244.8330047620852</v>
      </c>
      <c r="AB2" t="n">
        <v>334.9913183851829</v>
      </c>
      <c r="AC2" t="n">
        <v>303.0202171218691</v>
      </c>
      <c r="AD2" t="n">
        <v>244833.0047620852</v>
      </c>
      <c r="AE2" t="n">
        <v>334991.3183851829</v>
      </c>
      <c r="AF2" t="n">
        <v>2.95700336129432e-06</v>
      </c>
      <c r="AG2" t="n">
        <v>0.7641666666666667</v>
      </c>
      <c r="AH2" t="n">
        <v>303020.2171218691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204.0536481088616</v>
      </c>
      <c r="AB3" t="n">
        <v>279.1952035540259</v>
      </c>
      <c r="AC3" t="n">
        <v>252.5492051798409</v>
      </c>
      <c r="AD3" t="n">
        <v>204053.6481088616</v>
      </c>
      <c r="AE3" t="n">
        <v>279195.2035540259</v>
      </c>
      <c r="AF3" t="n">
        <v>3.325137809830962e-06</v>
      </c>
      <c r="AG3" t="n">
        <v>0.6795833333333333</v>
      </c>
      <c r="AH3" t="n">
        <v>252549.2051798409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182.0983044260096</v>
      </c>
      <c r="AB4" t="n">
        <v>249.1549337257601</v>
      </c>
      <c r="AC4" t="n">
        <v>225.3759365421917</v>
      </c>
      <c r="AD4" t="n">
        <v>182098.3044260096</v>
      </c>
      <c r="AE4" t="n">
        <v>249154.9337257601</v>
      </c>
      <c r="AF4" t="n">
        <v>3.58250662090658e-06</v>
      </c>
      <c r="AG4" t="n">
        <v>0.6304166666666667</v>
      </c>
      <c r="AH4" t="n">
        <v>225375.9365421917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166.3791957396324</v>
      </c>
      <c r="AB5" t="n">
        <v>227.6473557429375</v>
      </c>
      <c r="AC5" t="n">
        <v>205.9210116159676</v>
      </c>
      <c r="AD5" t="n">
        <v>166379.1957396324</v>
      </c>
      <c r="AE5" t="n">
        <v>227647.3557429375</v>
      </c>
      <c r="AF5" t="n">
        <v>3.795634237577792e-06</v>
      </c>
      <c r="AG5" t="n">
        <v>0.595</v>
      </c>
      <c r="AH5" t="n">
        <v>205921.0116159676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156.5253290008127</v>
      </c>
      <c r="AB6" t="n">
        <v>214.1648605489718</v>
      </c>
      <c r="AC6" t="n">
        <v>193.7252668405089</v>
      </c>
      <c r="AD6" t="n">
        <v>156525.3290008127</v>
      </c>
      <c r="AE6" t="n">
        <v>214164.8605489718</v>
      </c>
      <c r="AF6" t="n">
        <v>3.948743469193031e-06</v>
      </c>
      <c r="AG6" t="n">
        <v>0.5720833333333334</v>
      </c>
      <c r="AH6" t="n">
        <v>193725.2668405088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147.9975061560982</v>
      </c>
      <c r="AB7" t="n">
        <v>202.4967171118478</v>
      </c>
      <c r="AC7" t="n">
        <v>183.1707146366781</v>
      </c>
      <c r="AD7" t="n">
        <v>147997.5061560982</v>
      </c>
      <c r="AE7" t="n">
        <v>202496.7171118478</v>
      </c>
      <c r="AF7" t="n">
        <v>4.093828562607473e-06</v>
      </c>
      <c r="AG7" t="n">
        <v>0.5516666666666666</v>
      </c>
      <c r="AH7" t="n">
        <v>183170.7146366781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141.4087759764415</v>
      </c>
      <c r="AB8" t="n">
        <v>193.4817258057853</v>
      </c>
      <c r="AC8" t="n">
        <v>175.0161014482435</v>
      </c>
      <c r="AD8" t="n">
        <v>141408.7759764415</v>
      </c>
      <c r="AE8" t="n">
        <v>193481.7258057853</v>
      </c>
      <c r="AF8" t="n">
        <v>4.20974482931901e-06</v>
      </c>
      <c r="AG8" t="n">
        <v>0.5366666666666667</v>
      </c>
      <c r="AH8" t="n">
        <v>175016.1014482435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138.3419895563258</v>
      </c>
      <c r="AB9" t="n">
        <v>189.2856133287169</v>
      </c>
      <c r="AC9" t="n">
        <v>171.2204600567044</v>
      </c>
      <c r="AD9" t="n">
        <v>138341.9895563258</v>
      </c>
      <c r="AE9" t="n">
        <v>189285.613328717</v>
      </c>
      <c r="AF9" t="n">
        <v>4.268949957124903e-06</v>
      </c>
      <c r="AG9" t="n">
        <v>0.5291666666666667</v>
      </c>
      <c r="AH9" t="n">
        <v>171220.4600567044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133.4739811204564</v>
      </c>
      <c r="AB10" t="n">
        <v>182.6249894253887</v>
      </c>
      <c r="AC10" t="n">
        <v>165.1955167504634</v>
      </c>
      <c r="AD10" t="n">
        <v>133473.9811204564</v>
      </c>
      <c r="AE10" t="n">
        <v>182624.9894253887</v>
      </c>
      <c r="AF10" t="n">
        <v>4.365510701284514e-06</v>
      </c>
      <c r="AG10" t="n">
        <v>0.5175</v>
      </c>
      <c r="AH10" t="n">
        <v>165195.5167504634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130.6789465789172</v>
      </c>
      <c r="AB11" t="n">
        <v>178.8006998574355</v>
      </c>
      <c r="AC11" t="n">
        <v>161.7362120114502</v>
      </c>
      <c r="AD11" t="n">
        <v>130678.9465789173</v>
      </c>
      <c r="AE11" t="n">
        <v>178800.6998574355</v>
      </c>
      <c r="AF11" t="n">
        <v>4.416257953689565e-06</v>
      </c>
      <c r="AG11" t="n">
        <v>0.5116666666666666</v>
      </c>
      <c r="AH11" t="n">
        <v>161736.2120114502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126.9911524368011</v>
      </c>
      <c r="AB12" t="n">
        <v>173.7548972181995</v>
      </c>
      <c r="AC12" t="n">
        <v>157.1719736942728</v>
      </c>
      <c r="AD12" t="n">
        <v>126991.1524368011</v>
      </c>
      <c r="AE12" t="n">
        <v>173754.8972181995</v>
      </c>
      <c r="AF12" t="n">
        <v>4.491999312247104e-06</v>
      </c>
      <c r="AG12" t="n">
        <v>0.5029166666666667</v>
      </c>
      <c r="AH12" t="n">
        <v>157171.9736942728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125.4115310120643</v>
      </c>
      <c r="AB13" t="n">
        <v>171.5935894968967</v>
      </c>
      <c r="AC13" t="n">
        <v>155.216938148476</v>
      </c>
      <c r="AD13" t="n">
        <v>125411.5310120643</v>
      </c>
      <c r="AE13" t="n">
        <v>171593.5894968967</v>
      </c>
      <c r="AF13" t="n">
        <v>4.520517533149942e-06</v>
      </c>
      <c r="AG13" t="n">
        <v>0.4995833333333333</v>
      </c>
      <c r="AH13" t="n">
        <v>155216.938148476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122.6010972035547</v>
      </c>
      <c r="AB14" t="n">
        <v>167.7482299725067</v>
      </c>
      <c r="AC14" t="n">
        <v>151.7385743400967</v>
      </c>
      <c r="AD14" t="n">
        <v>122601.0972035547</v>
      </c>
      <c r="AE14" t="n">
        <v>167748.2299725067</v>
      </c>
      <c r="AF14" t="n">
        <v>4.574084077355274e-06</v>
      </c>
      <c r="AG14" t="n">
        <v>0.49375</v>
      </c>
      <c r="AH14" t="n">
        <v>151738.5743400967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120.4142837875085</v>
      </c>
      <c r="AB15" t="n">
        <v>164.7561353812748</v>
      </c>
      <c r="AC15" t="n">
        <v>149.0320410572198</v>
      </c>
      <c r="AD15" t="n">
        <v>120414.2837875085</v>
      </c>
      <c r="AE15" t="n">
        <v>164756.1353812748</v>
      </c>
      <c r="AF15" t="n">
        <v>4.623530118160195e-06</v>
      </c>
      <c r="AG15" t="n">
        <v>0.48875</v>
      </c>
      <c r="AH15" t="n">
        <v>149032.0410572198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118.7989885088761</v>
      </c>
      <c r="AB16" t="n">
        <v>162.5460171192528</v>
      </c>
      <c r="AC16" t="n">
        <v>147.0328533802041</v>
      </c>
      <c r="AD16" t="n">
        <v>118798.9885088761</v>
      </c>
      <c r="AE16" t="n">
        <v>162546.0171192529</v>
      </c>
      <c r="AF16" t="n">
        <v>4.653403767813169e-06</v>
      </c>
      <c r="AG16" t="n">
        <v>0.4854166666666667</v>
      </c>
      <c r="AH16" t="n">
        <v>147032.8533802041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116.7447296063275</v>
      </c>
      <c r="AB17" t="n">
        <v>159.7352894612806</v>
      </c>
      <c r="AC17" t="n">
        <v>144.4903776250268</v>
      </c>
      <c r="AD17" t="n">
        <v>116744.7296063275</v>
      </c>
      <c r="AE17" t="n">
        <v>159735.2894612806</v>
      </c>
      <c r="AF17" t="n">
        <v>4.684903931966304e-06</v>
      </c>
      <c r="AG17" t="n">
        <v>0.4820833333333334</v>
      </c>
      <c r="AH17" t="n">
        <v>144490.3776250267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115.1747482950916</v>
      </c>
      <c r="AB18" t="n">
        <v>157.5871717685616</v>
      </c>
      <c r="AC18" t="n">
        <v>142.547273269998</v>
      </c>
      <c r="AD18" t="n">
        <v>115174.7482950916</v>
      </c>
      <c r="AE18" t="n">
        <v>157587.1717685616</v>
      </c>
      <c r="AF18" t="n">
        <v>4.712717329919073e-06</v>
      </c>
      <c r="AG18" t="n">
        <v>0.4791666666666667</v>
      </c>
      <c r="AH18" t="n">
        <v>142547.2732699981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114.6246592560931</v>
      </c>
      <c r="AB19" t="n">
        <v>156.8345156771887</v>
      </c>
      <c r="AC19" t="n">
        <v>141.8664496196261</v>
      </c>
      <c r="AD19" t="n">
        <v>114624.6592560931</v>
      </c>
      <c r="AE19" t="n">
        <v>156834.5156771887</v>
      </c>
      <c r="AF19" t="n">
        <v>4.728331869120626e-06</v>
      </c>
      <c r="AG19" t="n">
        <v>0.4779166666666667</v>
      </c>
      <c r="AH19" t="n">
        <v>141866.449619626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113.0065823757198</v>
      </c>
      <c r="AB20" t="n">
        <v>154.620591504949</v>
      </c>
      <c r="AC20" t="n">
        <v>139.8638192631221</v>
      </c>
      <c r="AD20" t="n">
        <v>113006.5823757198</v>
      </c>
      <c r="AE20" t="n">
        <v>154620.591504949</v>
      </c>
      <c r="AF20" t="n">
        <v>4.762163370723994e-06</v>
      </c>
      <c r="AG20" t="n">
        <v>0.4741666666666667</v>
      </c>
      <c r="AH20" t="n">
        <v>139863.8192631221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111.3204985217479</v>
      </c>
      <c r="AB21" t="n">
        <v>152.313617191176</v>
      </c>
      <c r="AC21" t="n">
        <v>137.7770193399961</v>
      </c>
      <c r="AD21" t="n">
        <v>111320.4985217479</v>
      </c>
      <c r="AE21" t="n">
        <v>152313.617191176</v>
      </c>
      <c r="AF21" t="n">
        <v>4.789976768676762e-06</v>
      </c>
      <c r="AG21" t="n">
        <v>0.4716666666666667</v>
      </c>
      <c r="AH21" t="n">
        <v>137777.0193399962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110.4508321733079</v>
      </c>
      <c r="AB22" t="n">
        <v>151.1237013262696</v>
      </c>
      <c r="AC22" t="n">
        <v>136.7006673751786</v>
      </c>
      <c r="AD22" t="n">
        <v>110450.8321733079</v>
      </c>
      <c r="AE22" t="n">
        <v>151123.7013262696</v>
      </c>
      <c r="AF22" t="n">
        <v>4.794693660727232e-06</v>
      </c>
      <c r="AG22" t="n">
        <v>0.47125</v>
      </c>
      <c r="AH22" t="n">
        <v>136700.6673751786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109.0446053234406</v>
      </c>
      <c r="AB23" t="n">
        <v>149.1996397119319</v>
      </c>
      <c r="AC23" t="n">
        <v>134.9602355008753</v>
      </c>
      <c r="AD23" t="n">
        <v>109044.6053234406</v>
      </c>
      <c r="AE23" t="n">
        <v>149199.6397119319</v>
      </c>
      <c r="AF23" t="n">
        <v>4.823591401680108e-06</v>
      </c>
      <c r="AG23" t="n">
        <v>0.4683333333333333</v>
      </c>
      <c r="AH23" t="n">
        <v>134960.2355008752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107.9327270413688</v>
      </c>
      <c r="AB24" t="n">
        <v>147.6783187937942</v>
      </c>
      <c r="AC24" t="n">
        <v>133.5841073159768</v>
      </c>
      <c r="AD24" t="n">
        <v>107932.7270413688</v>
      </c>
      <c r="AE24" t="n">
        <v>147678.3187937942</v>
      </c>
      <c r="AF24" t="n">
        <v>4.850103588032747e-06</v>
      </c>
      <c r="AG24" t="n">
        <v>0.4658333333333333</v>
      </c>
      <c r="AH24" t="n">
        <v>133584.1073159768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107.3716400232126</v>
      </c>
      <c r="AB25" t="n">
        <v>146.9106147821411</v>
      </c>
      <c r="AC25" t="n">
        <v>132.8896718977163</v>
      </c>
      <c r="AD25" t="n">
        <v>107371.6400232126</v>
      </c>
      <c r="AE25" t="n">
        <v>146910.6147821411</v>
      </c>
      <c r="AF25" t="n">
        <v>4.851784319682915e-06</v>
      </c>
      <c r="AG25" t="n">
        <v>0.4654166666666666</v>
      </c>
      <c r="AH25" t="n">
        <v>132889.6718977163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105.4813716082798</v>
      </c>
      <c r="AB26" t="n">
        <v>144.3242661440744</v>
      </c>
      <c r="AC26" t="n">
        <v>130.5501607437028</v>
      </c>
      <c r="AD26" t="n">
        <v>105481.3716082798</v>
      </c>
      <c r="AE26" t="n">
        <v>144324.2661440744</v>
      </c>
      <c r="AF26" t="n">
        <v>4.885019432636223e-06</v>
      </c>
      <c r="AG26" t="n">
        <v>0.4625</v>
      </c>
      <c r="AH26" t="n">
        <v>130550.1607437028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104.7225535635029</v>
      </c>
      <c r="AB27" t="n">
        <v>143.2860178185216</v>
      </c>
      <c r="AC27" t="n">
        <v>129.6110013811497</v>
      </c>
      <c r="AD27" t="n">
        <v>104722.5535635029</v>
      </c>
      <c r="AE27" t="n">
        <v>143286.0178185216</v>
      </c>
      <c r="AF27" t="n">
        <v>4.884910998336212e-06</v>
      </c>
      <c r="AG27" t="n">
        <v>0.4625</v>
      </c>
      <c r="AH27" t="n">
        <v>129611.0013811497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103.1720328929633</v>
      </c>
      <c r="AB28" t="n">
        <v>141.1645270329462</v>
      </c>
      <c r="AC28" t="n">
        <v>127.6919826986179</v>
      </c>
      <c r="AD28" t="n">
        <v>103172.0328929633</v>
      </c>
      <c r="AE28" t="n">
        <v>141164.5270329462</v>
      </c>
      <c r="AF28" t="n">
        <v>4.914947299439202e-06</v>
      </c>
      <c r="AG28" t="n">
        <v>0.4595833333333333</v>
      </c>
      <c r="AH28" t="n">
        <v>127691.9826986179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103.2392781789504</v>
      </c>
      <c r="AB29" t="n">
        <v>141.2565349998864</v>
      </c>
      <c r="AC29" t="n">
        <v>127.7752095543273</v>
      </c>
      <c r="AD29" t="n">
        <v>103239.2781789504</v>
      </c>
      <c r="AE29" t="n">
        <v>141256.5349998864</v>
      </c>
      <c r="AF29" t="n">
        <v>4.912073790488915e-06</v>
      </c>
      <c r="AG29" t="n">
        <v>0.46</v>
      </c>
      <c r="AH29" t="n">
        <v>127775.2095543273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102.5011220706375</v>
      </c>
      <c r="AB30" t="n">
        <v>140.2465572473439</v>
      </c>
      <c r="AC30" t="n">
        <v>126.8616226609745</v>
      </c>
      <c r="AD30" t="n">
        <v>102501.1220706375</v>
      </c>
      <c r="AE30" t="n">
        <v>140246.5572473439</v>
      </c>
      <c r="AF30" t="n">
        <v>4.912344876238941e-06</v>
      </c>
      <c r="AG30" t="n">
        <v>0.46</v>
      </c>
      <c r="AH30" t="n">
        <v>126861.6226609745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100.5505485140068</v>
      </c>
      <c r="AB31" t="n">
        <v>137.5776964539313</v>
      </c>
      <c r="AC31" t="n">
        <v>124.4474741959147</v>
      </c>
      <c r="AD31" t="n">
        <v>100550.5485140068</v>
      </c>
      <c r="AE31" t="n">
        <v>137577.6964539312</v>
      </c>
      <c r="AF31" t="n">
        <v>4.946718549342365e-06</v>
      </c>
      <c r="AG31" t="n">
        <v>0.4566666666666667</v>
      </c>
      <c r="AH31" t="n">
        <v>124447.4741959147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99.97070451035482</v>
      </c>
      <c r="AB32" t="n">
        <v>136.7843283072229</v>
      </c>
      <c r="AC32" t="n">
        <v>123.7298239916287</v>
      </c>
      <c r="AD32" t="n">
        <v>99970.70451035482</v>
      </c>
      <c r="AE32" t="n">
        <v>136784.3283072229</v>
      </c>
      <c r="AF32" t="n">
        <v>4.947098069392401e-06</v>
      </c>
      <c r="AG32" t="n">
        <v>0.4566666666666667</v>
      </c>
      <c r="AH32" t="n">
        <v>123729.8239916287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97.92320126984025</v>
      </c>
      <c r="AB33" t="n">
        <v>133.9828440440845</v>
      </c>
      <c r="AC33" t="n">
        <v>121.1957094546555</v>
      </c>
      <c r="AD33" t="n">
        <v>97923.20126984025</v>
      </c>
      <c r="AE33" t="n">
        <v>133982.8440440845</v>
      </c>
      <c r="AF33" t="n">
        <v>4.973393387145018e-06</v>
      </c>
      <c r="AG33" t="n">
        <v>0.4541666666666667</v>
      </c>
      <c r="AH33" t="n">
        <v>121195.7094546555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98.19634735931375</v>
      </c>
      <c r="AB34" t="n">
        <v>134.3565745740569</v>
      </c>
      <c r="AC34" t="n">
        <v>121.5337716673815</v>
      </c>
      <c r="AD34" t="n">
        <v>98196.34735931375</v>
      </c>
      <c r="AE34" t="n">
        <v>134356.5745740569</v>
      </c>
      <c r="AF34" t="n">
        <v>4.970736746794755e-06</v>
      </c>
      <c r="AG34" t="n">
        <v>0.4545833333333333</v>
      </c>
      <c r="AH34" t="n">
        <v>121533.7716673815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98.0431542256586</v>
      </c>
      <c r="AB35" t="n">
        <v>134.1469689701859</v>
      </c>
      <c r="AC35" t="n">
        <v>121.3441705281606</v>
      </c>
      <c r="AD35" t="n">
        <v>98043.1542256586</v>
      </c>
      <c r="AE35" t="n">
        <v>134146.9689701859</v>
      </c>
      <c r="AF35" t="n">
        <v>4.970357226744717e-06</v>
      </c>
      <c r="AG35" t="n">
        <v>0.4545833333333333</v>
      </c>
      <c r="AH35" t="n">
        <v>121344.1705281606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97.87671457004328</v>
      </c>
      <c r="AB36" t="n">
        <v>133.9192388905738</v>
      </c>
      <c r="AC36" t="n">
        <v>121.1381746877254</v>
      </c>
      <c r="AD36" t="n">
        <v>97876.71457004327</v>
      </c>
      <c r="AE36" t="n">
        <v>133919.2388905738</v>
      </c>
      <c r="AF36" t="n">
        <v>4.97100783254478e-06</v>
      </c>
      <c r="AG36" t="n">
        <v>0.4545833333333333</v>
      </c>
      <c r="AH36" t="n">
        <v>121138.1746877254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97.91345158418923</v>
      </c>
      <c r="AB37" t="n">
        <v>133.969504094051</v>
      </c>
      <c r="AC37" t="n">
        <v>121.1836426507304</v>
      </c>
      <c r="AD37" t="n">
        <v>97913.45158418923</v>
      </c>
      <c r="AE37" t="n">
        <v>133969.504094051</v>
      </c>
      <c r="AF37" t="n">
        <v>4.970628312494743e-06</v>
      </c>
      <c r="AG37" t="n">
        <v>0.4545833333333333</v>
      </c>
      <c r="AH37" t="n">
        <v>121183.6426507304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123.2823883754921</v>
      </c>
      <c r="AB2" t="n">
        <v>168.6804026103963</v>
      </c>
      <c r="AC2" t="n">
        <v>152.5817817297389</v>
      </c>
      <c r="AD2" t="n">
        <v>123282.3883754921</v>
      </c>
      <c r="AE2" t="n">
        <v>168680.4026103963</v>
      </c>
      <c r="AF2" t="n">
        <v>4.989283295024782e-06</v>
      </c>
      <c r="AG2" t="n">
        <v>0.5654166666666667</v>
      </c>
      <c r="AH2" t="n">
        <v>152581.7817297388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109.6818495689822</v>
      </c>
      <c r="AB3" t="n">
        <v>150.0715454019135</v>
      </c>
      <c r="AC3" t="n">
        <v>135.7489277355326</v>
      </c>
      <c r="AD3" t="n">
        <v>109681.8495689822</v>
      </c>
      <c r="AE3" t="n">
        <v>150071.5454019135</v>
      </c>
      <c r="AF3" t="n">
        <v>5.347202930151436e-06</v>
      </c>
      <c r="AG3" t="n">
        <v>0.5275</v>
      </c>
      <c r="AH3" t="n">
        <v>135748.9277355326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101.476749644426</v>
      </c>
      <c r="AB4" t="n">
        <v>138.8449657016801</v>
      </c>
      <c r="AC4" t="n">
        <v>125.5937970452824</v>
      </c>
      <c r="AD4" t="n">
        <v>101476.749644426</v>
      </c>
      <c r="AE4" t="n">
        <v>138844.9657016801</v>
      </c>
      <c r="AF4" t="n">
        <v>5.592291243085175e-06</v>
      </c>
      <c r="AG4" t="n">
        <v>0.5041666666666667</v>
      </c>
      <c r="AH4" t="n">
        <v>125593.7970452824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95.13404545562032</v>
      </c>
      <c r="AB5" t="n">
        <v>130.1665980102005</v>
      </c>
      <c r="AC5" t="n">
        <v>117.7436805861092</v>
      </c>
      <c r="AD5" t="n">
        <v>95134.04545562032</v>
      </c>
      <c r="AE5" t="n">
        <v>130166.5980102005</v>
      </c>
      <c r="AF5" t="n">
        <v>5.789864506121239e-06</v>
      </c>
      <c r="AG5" t="n">
        <v>0.4870833333333333</v>
      </c>
      <c r="AH5" t="n">
        <v>117743.6805861092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90.06924064977244</v>
      </c>
      <c r="AB6" t="n">
        <v>123.2367086314247</v>
      </c>
      <c r="AC6" t="n">
        <v>111.4751701234808</v>
      </c>
      <c r="AD6" t="n">
        <v>90069.24064977244</v>
      </c>
      <c r="AE6" t="n">
        <v>123236.7086314247</v>
      </c>
      <c r="AF6" t="n">
        <v>5.955558013456725e-06</v>
      </c>
      <c r="AG6" t="n">
        <v>0.4733333333333333</v>
      </c>
      <c r="AH6" t="n">
        <v>111475.1701234808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86.69558160218467</v>
      </c>
      <c r="AB7" t="n">
        <v>118.6207194871845</v>
      </c>
      <c r="AC7" t="n">
        <v>107.2997245045839</v>
      </c>
      <c r="AD7" t="n">
        <v>86695.58160218467</v>
      </c>
      <c r="AE7" t="n">
        <v>118620.7194871845</v>
      </c>
      <c r="AF7" t="n">
        <v>6.064260535017505e-06</v>
      </c>
      <c r="AG7" t="n">
        <v>0.465</v>
      </c>
      <c r="AH7" t="n">
        <v>107299.7245045839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84.147368592589</v>
      </c>
      <c r="AB8" t="n">
        <v>115.1341420282337</v>
      </c>
      <c r="AC8" t="n">
        <v>104.145901104872</v>
      </c>
      <c r="AD8" t="n">
        <v>84147.368592589</v>
      </c>
      <c r="AE8" t="n">
        <v>115134.1420282337</v>
      </c>
      <c r="AF8" t="n">
        <v>6.144332193178403e-06</v>
      </c>
      <c r="AG8" t="n">
        <v>0.4591666666666667</v>
      </c>
      <c r="AH8" t="n">
        <v>104145.901104872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81.0491964424576</v>
      </c>
      <c r="AB9" t="n">
        <v>110.8950862107173</v>
      </c>
      <c r="AC9" t="n">
        <v>100.3114148250258</v>
      </c>
      <c r="AD9" t="n">
        <v>81049.1964424576</v>
      </c>
      <c r="AE9" t="n">
        <v>110895.0862107173</v>
      </c>
      <c r="AF9" t="n">
        <v>6.235098121829093e-06</v>
      </c>
      <c r="AG9" t="n">
        <v>0.4525</v>
      </c>
      <c r="AH9" t="n">
        <v>100311.4148250258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78.9989792182128</v>
      </c>
      <c r="AB10" t="n">
        <v>108.0898885553066</v>
      </c>
      <c r="AC10" t="n">
        <v>97.77394129672702</v>
      </c>
      <c r="AD10" t="n">
        <v>78998.9792182128</v>
      </c>
      <c r="AE10" t="n">
        <v>108089.8885553066</v>
      </c>
      <c r="AF10" t="n">
        <v>6.295811796698346e-06</v>
      </c>
      <c r="AG10" t="n">
        <v>0.4479166666666667</v>
      </c>
      <c r="AH10" t="n">
        <v>97773.94129672702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76.26645909423343</v>
      </c>
      <c r="AB11" t="n">
        <v>104.3511339714</v>
      </c>
      <c r="AC11" t="n">
        <v>94.39200820293229</v>
      </c>
      <c r="AD11" t="n">
        <v>76266.45909423343</v>
      </c>
      <c r="AE11" t="n">
        <v>104351.1339714</v>
      </c>
      <c r="AF11" t="n">
        <v>6.352464356191729e-06</v>
      </c>
      <c r="AG11" t="n">
        <v>0.4441666666666667</v>
      </c>
      <c r="AH11" t="n">
        <v>94392.00820293229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74.90109178747211</v>
      </c>
      <c r="AB12" t="n">
        <v>102.4829781865357</v>
      </c>
      <c r="AC12" t="n">
        <v>92.70214658420178</v>
      </c>
      <c r="AD12" t="n">
        <v>74901.09178747211</v>
      </c>
      <c r="AE12" t="n">
        <v>102482.9781865357</v>
      </c>
      <c r="AF12" t="n">
        <v>6.408440063122466e-06</v>
      </c>
      <c r="AG12" t="n">
        <v>0.44</v>
      </c>
      <c r="AH12" t="n">
        <v>92702.14658420178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73.40659368137858</v>
      </c>
      <c r="AB13" t="n">
        <v>100.4381399451765</v>
      </c>
      <c r="AC13" t="n">
        <v>90.85246483464869</v>
      </c>
      <c r="AD13" t="n">
        <v>73406.59368137858</v>
      </c>
      <c r="AE13" t="n">
        <v>100438.1399451765</v>
      </c>
      <c r="AF13" t="n">
        <v>6.433822034221652e-06</v>
      </c>
      <c r="AG13" t="n">
        <v>0.4383333333333333</v>
      </c>
      <c r="AH13" t="n">
        <v>90852.46483464868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73.28851764208743</v>
      </c>
      <c r="AB14" t="n">
        <v>100.2765830990712</v>
      </c>
      <c r="AC14" t="n">
        <v>90.70632674718919</v>
      </c>
      <c r="AD14" t="n">
        <v>73288.51764208743</v>
      </c>
      <c r="AE14" t="n">
        <v>100276.5830990712</v>
      </c>
      <c r="AF14" t="n">
        <v>6.433618978452859e-06</v>
      </c>
      <c r="AG14" t="n">
        <v>0.4383333333333333</v>
      </c>
      <c r="AH14" t="n">
        <v>90706.32674718919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72.51935242482638</v>
      </c>
      <c r="AB15" t="n">
        <v>99.22417731564065</v>
      </c>
      <c r="AC15" t="n">
        <v>89.75436109466811</v>
      </c>
      <c r="AD15" t="n">
        <v>72519.35242482639</v>
      </c>
      <c r="AE15" t="n">
        <v>99224.17731564064</v>
      </c>
      <c r="AF15" t="n">
        <v>6.461572989290096e-06</v>
      </c>
      <c r="AG15" t="n">
        <v>0.4366666666666667</v>
      </c>
      <c r="AH15" t="n">
        <v>89754.36109466811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160.2985008921737</v>
      </c>
      <c r="AB2" t="n">
        <v>219.327480791325</v>
      </c>
      <c r="AC2" t="n">
        <v>198.3951738527165</v>
      </c>
      <c r="AD2" t="n">
        <v>160298.5008921737</v>
      </c>
      <c r="AE2" t="n">
        <v>219327.480791325</v>
      </c>
      <c r="AF2" t="n">
        <v>4.078175137860627e-06</v>
      </c>
      <c r="AG2" t="n">
        <v>0.62875</v>
      </c>
      <c r="AH2" t="n">
        <v>198395.1738527165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139.3367506734909</v>
      </c>
      <c r="AB3" t="n">
        <v>190.6466893749847</v>
      </c>
      <c r="AC3" t="n">
        <v>172.451636915399</v>
      </c>
      <c r="AD3" t="n">
        <v>139336.7506734909</v>
      </c>
      <c r="AE3" t="n">
        <v>190646.6893749847</v>
      </c>
      <c r="AF3" t="n">
        <v>4.442491296449534e-06</v>
      </c>
      <c r="AG3" t="n">
        <v>0.5770833333333333</v>
      </c>
      <c r="AH3" t="n">
        <v>172451.636915399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126.560891610725</v>
      </c>
      <c r="AB4" t="n">
        <v>173.1661953741944</v>
      </c>
      <c r="AC4" t="n">
        <v>156.6394567280112</v>
      </c>
      <c r="AD4" t="n">
        <v>126560.891610725</v>
      </c>
      <c r="AE4" t="n">
        <v>173166.1953741944</v>
      </c>
      <c r="AF4" t="n">
        <v>4.71648215174364e-06</v>
      </c>
      <c r="AG4" t="n">
        <v>0.5437500000000001</v>
      </c>
      <c r="AH4" t="n">
        <v>156639.4567280112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118.7181548577242</v>
      </c>
      <c r="AB5" t="n">
        <v>162.4354169516178</v>
      </c>
      <c r="AC5" t="n">
        <v>146.9328087373397</v>
      </c>
      <c r="AD5" t="n">
        <v>118718.1548577242</v>
      </c>
      <c r="AE5" t="n">
        <v>162435.4169516178</v>
      </c>
      <c r="AF5" t="n">
        <v>4.906669830547611e-06</v>
      </c>
      <c r="AG5" t="n">
        <v>0.5225</v>
      </c>
      <c r="AH5" t="n">
        <v>146932.8087373397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112.5978274671424</v>
      </c>
      <c r="AB6" t="n">
        <v>154.0613150060399</v>
      </c>
      <c r="AC6" t="n">
        <v>139.3579193283193</v>
      </c>
      <c r="AD6" t="n">
        <v>112597.8274671424</v>
      </c>
      <c r="AE6" t="n">
        <v>154061.3150060399</v>
      </c>
      <c r="AF6" t="n">
        <v>5.053294624656269e-06</v>
      </c>
      <c r="AG6" t="n">
        <v>0.5075</v>
      </c>
      <c r="AH6" t="n">
        <v>139357.9193283193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107.5863635380065</v>
      </c>
      <c r="AB7" t="n">
        <v>147.2044089680149</v>
      </c>
      <c r="AC7" t="n">
        <v>133.1554267788331</v>
      </c>
      <c r="AD7" t="n">
        <v>107586.3635380065</v>
      </c>
      <c r="AE7" t="n">
        <v>147204.4089680149</v>
      </c>
      <c r="AF7" t="n">
        <v>5.177768799428328e-06</v>
      </c>
      <c r="AG7" t="n">
        <v>0.4950000000000001</v>
      </c>
      <c r="AH7" t="n">
        <v>133155.4267788331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103.8833853603434</v>
      </c>
      <c r="AB8" t="n">
        <v>142.1378308614711</v>
      </c>
      <c r="AC8" t="n">
        <v>128.5723957757892</v>
      </c>
      <c r="AD8" t="n">
        <v>103883.3853603434</v>
      </c>
      <c r="AE8" t="n">
        <v>142137.8308614711</v>
      </c>
      <c r="AF8" t="n">
        <v>5.281261415328773e-06</v>
      </c>
      <c r="AG8" t="n">
        <v>0.4854166666666667</v>
      </c>
      <c r="AH8" t="n">
        <v>128572.3957757892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100.7416508091685</v>
      </c>
      <c r="AB9" t="n">
        <v>137.8391710450096</v>
      </c>
      <c r="AC9" t="n">
        <v>124.6839940190024</v>
      </c>
      <c r="AD9" t="n">
        <v>100741.6508091685</v>
      </c>
      <c r="AE9" t="n">
        <v>137839.1710450095</v>
      </c>
      <c r="AF9" t="n">
        <v>5.361803528416577e-06</v>
      </c>
      <c r="AG9" t="n">
        <v>0.4783333333333333</v>
      </c>
      <c r="AH9" t="n">
        <v>124683.9940190024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97.80660618935367</v>
      </c>
      <c r="AB10" t="n">
        <v>133.8233135111509</v>
      </c>
      <c r="AC10" t="n">
        <v>121.0514042918825</v>
      </c>
      <c r="AD10" t="n">
        <v>97806.60618935367</v>
      </c>
      <c r="AE10" t="n">
        <v>133823.3135111509</v>
      </c>
      <c r="AF10" t="n">
        <v>5.443207054478581e-06</v>
      </c>
      <c r="AG10" t="n">
        <v>0.4708333333333334</v>
      </c>
      <c r="AH10" t="n">
        <v>121051.4042918825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95.48116991184854</v>
      </c>
      <c r="AB11" t="n">
        <v>130.6415490052619</v>
      </c>
      <c r="AC11" t="n">
        <v>118.1733029248</v>
      </c>
      <c r="AD11" t="n">
        <v>95481.16991184854</v>
      </c>
      <c r="AE11" t="n">
        <v>130641.5490052619</v>
      </c>
      <c r="AF11" t="n">
        <v>5.500675605757425e-06</v>
      </c>
      <c r="AG11" t="n">
        <v>0.46625</v>
      </c>
      <c r="AH11" t="n">
        <v>118173.3029248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93.76456654679707</v>
      </c>
      <c r="AB12" t="n">
        <v>128.2928165500041</v>
      </c>
      <c r="AC12" t="n">
        <v>116.0487301986045</v>
      </c>
      <c r="AD12" t="n">
        <v>93764.56654679707</v>
      </c>
      <c r="AE12" t="n">
        <v>128292.816550004</v>
      </c>
      <c r="AF12" t="n">
        <v>5.55192967772239e-06</v>
      </c>
      <c r="AG12" t="n">
        <v>0.4616666666666667</v>
      </c>
      <c r="AH12" t="n">
        <v>116048.7301986045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91.57737349871853</v>
      </c>
      <c r="AB13" t="n">
        <v>125.3002025294773</v>
      </c>
      <c r="AC13" t="n">
        <v>113.3417270600357</v>
      </c>
      <c r="AD13" t="n">
        <v>91577.37349871853</v>
      </c>
      <c r="AE13" t="n">
        <v>125300.2025294773</v>
      </c>
      <c r="AF13" t="n">
        <v>5.586693844181221e-06</v>
      </c>
      <c r="AG13" t="n">
        <v>0.45875</v>
      </c>
      <c r="AH13" t="n">
        <v>113341.7270600357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89.97593673380335</v>
      </c>
      <c r="AB14" t="n">
        <v>123.1090460973176</v>
      </c>
      <c r="AC14" t="n">
        <v>111.3596915224533</v>
      </c>
      <c r="AD14" t="n">
        <v>89975.93673380335</v>
      </c>
      <c r="AE14" t="n">
        <v>123109.0460973176</v>
      </c>
      <c r="AF14" t="n">
        <v>5.629826022389433e-06</v>
      </c>
      <c r="AG14" t="n">
        <v>0.4554166666666666</v>
      </c>
      <c r="AH14" t="n">
        <v>111359.6915224533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88.58861489744184</v>
      </c>
      <c r="AB15" t="n">
        <v>121.2108511564889</v>
      </c>
      <c r="AC15" t="n">
        <v>109.6426576426434</v>
      </c>
      <c r="AD15" t="n">
        <v>88588.61489744185</v>
      </c>
      <c r="AE15" t="n">
        <v>121210.8511564889</v>
      </c>
      <c r="AF15" t="n">
        <v>5.662682774405389e-06</v>
      </c>
      <c r="AG15" t="n">
        <v>0.4529166666666666</v>
      </c>
      <c r="AH15" t="n">
        <v>109642.6576426434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86.91993923794436</v>
      </c>
      <c r="AB16" t="n">
        <v>118.9276955023911</v>
      </c>
      <c r="AC16" t="n">
        <v>107.5774031597428</v>
      </c>
      <c r="AD16" t="n">
        <v>86919.93923794436</v>
      </c>
      <c r="AE16" t="n">
        <v>118927.6955023911</v>
      </c>
      <c r="AF16" t="n">
        <v>5.697939176849477e-06</v>
      </c>
      <c r="AG16" t="n">
        <v>0.45</v>
      </c>
      <c r="AH16" t="n">
        <v>107577.4031597428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85.280793683621</v>
      </c>
      <c r="AB17" t="n">
        <v>116.6849442409688</v>
      </c>
      <c r="AC17" t="n">
        <v>105.5486969309888</v>
      </c>
      <c r="AD17" t="n">
        <v>85280.793683621</v>
      </c>
      <c r="AE17" t="n">
        <v>116684.9442409688</v>
      </c>
      <c r="AF17" t="n">
        <v>5.725012156038655e-06</v>
      </c>
      <c r="AG17" t="n">
        <v>0.4479166666666667</v>
      </c>
      <c r="AH17" t="n">
        <v>105548.6969309888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84.01090662899452</v>
      </c>
      <c r="AB18" t="n">
        <v>114.9474287493668</v>
      </c>
      <c r="AC18" t="n">
        <v>103.9770074792865</v>
      </c>
      <c r="AD18" t="n">
        <v>84010.90662899452</v>
      </c>
      <c r="AE18" t="n">
        <v>114947.4287493668</v>
      </c>
      <c r="AF18" t="n">
        <v>5.754915492143063e-06</v>
      </c>
      <c r="AG18" t="n">
        <v>0.4454166666666666</v>
      </c>
      <c r="AH18" t="n">
        <v>103977.0074792865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83.08227621920531</v>
      </c>
      <c r="AB19" t="n">
        <v>113.6768356544116</v>
      </c>
      <c r="AC19" t="n">
        <v>102.8276780060247</v>
      </c>
      <c r="AD19" t="n">
        <v>83082.27621920531</v>
      </c>
      <c r="AE19" t="n">
        <v>113676.8356544116</v>
      </c>
      <c r="AF19" t="n">
        <v>5.749808543796013e-06</v>
      </c>
      <c r="AG19" t="n">
        <v>0.4458333333333333</v>
      </c>
      <c r="AH19" t="n">
        <v>102827.6780060247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81.91381454977021</v>
      </c>
      <c r="AB20" t="n">
        <v>112.0780948494006</v>
      </c>
      <c r="AC20" t="n">
        <v>101.3815187795966</v>
      </c>
      <c r="AD20" t="n">
        <v>81913.81454977021</v>
      </c>
      <c r="AE20" t="n">
        <v>112078.0948494006</v>
      </c>
      <c r="AF20" t="n">
        <v>5.78887977512585e-06</v>
      </c>
      <c r="AG20" t="n">
        <v>0.4429166666666667</v>
      </c>
      <c r="AH20" t="n">
        <v>101381.5187795966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81.83188720069357</v>
      </c>
      <c r="AB21" t="n">
        <v>111.9659982360144</v>
      </c>
      <c r="AC21" t="n">
        <v>101.2801205096634</v>
      </c>
      <c r="AD21" t="n">
        <v>81831.88720069357</v>
      </c>
      <c r="AE21" t="n">
        <v>111965.9982360144</v>
      </c>
      <c r="AF21" t="n">
        <v>5.785249534734574e-06</v>
      </c>
      <c r="AG21" t="n">
        <v>0.4433333333333334</v>
      </c>
      <c r="AH21" t="n">
        <v>101280.1205096634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81.88988047440138</v>
      </c>
      <c r="AB22" t="n">
        <v>112.045347191584</v>
      </c>
      <c r="AC22" t="n">
        <v>101.3518965122805</v>
      </c>
      <c r="AD22" t="n">
        <v>81889.88047440138</v>
      </c>
      <c r="AE22" t="n">
        <v>112045.347191584</v>
      </c>
      <c r="AF22" t="n">
        <v>5.782111530328555e-06</v>
      </c>
      <c r="AG22" t="n">
        <v>0.4433333333333334</v>
      </c>
      <c r="AH22" t="n">
        <v>101351.8965122805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90.541265978391</v>
      </c>
      <c r="AB2" t="n">
        <v>123.8825545103281</v>
      </c>
      <c r="AC2" t="n">
        <v>112.0593773781521</v>
      </c>
      <c r="AD2" t="n">
        <v>90541.26597839099</v>
      </c>
      <c r="AE2" t="n">
        <v>123882.5545103281</v>
      </c>
      <c r="AF2" t="n">
        <v>6.313102478481803e-06</v>
      </c>
      <c r="AG2" t="n">
        <v>0.50625</v>
      </c>
      <c r="AH2" t="n">
        <v>112059.3773781521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81.82842153711209</v>
      </c>
      <c r="AB3" t="n">
        <v>111.961256362208</v>
      </c>
      <c r="AC3" t="n">
        <v>101.2758311936378</v>
      </c>
      <c r="AD3" t="n">
        <v>81828.4215371121</v>
      </c>
      <c r="AE3" t="n">
        <v>111961.256362208</v>
      </c>
      <c r="AF3" t="n">
        <v>6.653522011178086e-06</v>
      </c>
      <c r="AG3" t="n">
        <v>0.4804166666666667</v>
      </c>
      <c r="AH3" t="n">
        <v>101275.8311936378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76.46476003911853</v>
      </c>
      <c r="AB4" t="n">
        <v>104.6224580726119</v>
      </c>
      <c r="AC4" t="n">
        <v>94.6374375127304</v>
      </c>
      <c r="AD4" t="n">
        <v>76464.76003911853</v>
      </c>
      <c r="AE4" t="n">
        <v>104622.4580726119</v>
      </c>
      <c r="AF4" t="n">
        <v>6.881797930354324e-06</v>
      </c>
      <c r="AG4" t="n">
        <v>0.4645833333333333</v>
      </c>
      <c r="AH4" t="n">
        <v>94637.43751273039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71.7534152449753</v>
      </c>
      <c r="AB5" t="n">
        <v>98.17618827540539</v>
      </c>
      <c r="AC5" t="n">
        <v>88.8063906575707</v>
      </c>
      <c r="AD5" t="n">
        <v>71753.4152449753</v>
      </c>
      <c r="AE5" t="n">
        <v>98176.18827540539</v>
      </c>
      <c r="AF5" t="n">
        <v>7.074022209069261e-06</v>
      </c>
      <c r="AG5" t="n">
        <v>0.4516666666666667</v>
      </c>
      <c r="AH5" t="n">
        <v>88806.39065757071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68.65827380804167</v>
      </c>
      <c r="AB6" t="n">
        <v>93.94127921339179</v>
      </c>
      <c r="AC6" t="n">
        <v>84.97565537270216</v>
      </c>
      <c r="AD6" t="n">
        <v>68658.27380804167</v>
      </c>
      <c r="AE6" t="n">
        <v>93941.2792133918</v>
      </c>
      <c r="AF6" t="n">
        <v>7.199589305739791e-06</v>
      </c>
      <c r="AG6" t="n">
        <v>0.44375</v>
      </c>
      <c r="AH6" t="n">
        <v>84975.65537270217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65.89912606778923</v>
      </c>
      <c r="AB7" t="n">
        <v>90.16609155017291</v>
      </c>
      <c r="AC7" t="n">
        <v>81.5607663215505</v>
      </c>
      <c r="AD7" t="n">
        <v>65899.12606778923</v>
      </c>
      <c r="AE7" t="n">
        <v>90166.0915501729</v>
      </c>
      <c r="AF7" t="n">
        <v>7.291022402399091e-06</v>
      </c>
      <c r="AG7" t="n">
        <v>0.4383333333333333</v>
      </c>
      <c r="AH7" t="n">
        <v>81560.7663215505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64.1703710174679</v>
      </c>
      <c r="AB8" t="n">
        <v>87.80073262303432</v>
      </c>
      <c r="AC8" t="n">
        <v>79.42115393061516</v>
      </c>
      <c r="AD8" t="n">
        <v>64170.3710174679</v>
      </c>
      <c r="AE8" t="n">
        <v>87800.73262303432</v>
      </c>
      <c r="AF8" t="n">
        <v>7.353767597925355e-06</v>
      </c>
      <c r="AG8" t="n">
        <v>0.4345833333333333</v>
      </c>
      <c r="AH8" t="n">
        <v>79421.15393061517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64.46844005829679</v>
      </c>
      <c r="AB9" t="n">
        <v>88.20856383457421</v>
      </c>
      <c r="AC9" t="n">
        <v>79.79006230372053</v>
      </c>
      <c r="AD9" t="n">
        <v>64468.44005829679</v>
      </c>
      <c r="AE9" t="n">
        <v>88208.5638345742</v>
      </c>
      <c r="AF9" t="n">
        <v>7.364506384445742e-06</v>
      </c>
      <c r="AG9" t="n">
        <v>0.4341666666666666</v>
      </c>
      <c r="AH9" t="n">
        <v>79790.06230372054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64.58419399677165</v>
      </c>
      <c r="AB10" t="n">
        <v>88.36694347989875</v>
      </c>
      <c r="AC10" t="n">
        <v>79.93332641798258</v>
      </c>
      <c r="AD10" t="n">
        <v>64584.19399677164</v>
      </c>
      <c r="AE10" t="n">
        <v>88366.94347989875</v>
      </c>
      <c r="AF10" t="n">
        <v>7.363509211411706e-06</v>
      </c>
      <c r="AG10" t="n">
        <v>0.4341666666666666</v>
      </c>
      <c r="AH10" t="n">
        <v>79933.32641798258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68.23060794852147</v>
      </c>
      <c r="AB2" t="n">
        <v>93.35612791711041</v>
      </c>
      <c r="AC2" t="n">
        <v>84.44635009487267</v>
      </c>
      <c r="AD2" t="n">
        <v>68230.60794852147</v>
      </c>
      <c r="AE2" t="n">
        <v>93356.12791711041</v>
      </c>
      <c r="AF2" t="n">
        <v>7.775277869116765e-06</v>
      </c>
      <c r="AG2" t="n">
        <v>0.4675</v>
      </c>
      <c r="AH2" t="n">
        <v>84446.35009487267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61.79584426497363</v>
      </c>
      <c r="AB3" t="n">
        <v>84.55180036354632</v>
      </c>
      <c r="AC3" t="n">
        <v>76.48229520606661</v>
      </c>
      <c r="AD3" t="n">
        <v>61795.84426497363</v>
      </c>
      <c r="AE3" t="n">
        <v>84551.80036354632</v>
      </c>
      <c r="AF3" t="n">
        <v>8.122935168224964e-06</v>
      </c>
      <c r="AG3" t="n">
        <v>0.4475</v>
      </c>
      <c r="AH3" t="n">
        <v>76482.29520606661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58.51363600606741</v>
      </c>
      <c r="AB4" t="n">
        <v>80.06093822290424</v>
      </c>
      <c r="AC4" t="n">
        <v>72.42003464516137</v>
      </c>
      <c r="AD4" t="n">
        <v>58513.63600606741</v>
      </c>
      <c r="AE4" t="n">
        <v>80060.93822290424</v>
      </c>
      <c r="AF4" t="n">
        <v>8.294321669165156e-06</v>
      </c>
      <c r="AG4" t="n">
        <v>0.4383333333333333</v>
      </c>
      <c r="AH4" t="n">
        <v>72420.03464516136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57.31026525106711</v>
      </c>
      <c r="AB5" t="n">
        <v>78.41443326694278</v>
      </c>
      <c r="AC5" t="n">
        <v>70.93066981131214</v>
      </c>
      <c r="AD5" t="n">
        <v>57310.26525106712</v>
      </c>
      <c r="AE5" t="n">
        <v>78414.43326694278</v>
      </c>
      <c r="AF5" t="n">
        <v>8.346130107617308e-06</v>
      </c>
      <c r="AG5" t="n">
        <v>0.4354166666666666</v>
      </c>
      <c r="AH5" t="n">
        <v>70930.66981131214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57.25516569630928</v>
      </c>
      <c r="AB6" t="n">
        <v>78.33904362530234</v>
      </c>
      <c r="AC6" t="n">
        <v>70.86247525125981</v>
      </c>
      <c r="AD6" t="n">
        <v>57255.16569630928</v>
      </c>
      <c r="AE6" t="n">
        <v>78339.04362530234</v>
      </c>
      <c r="AF6" t="n">
        <v>8.350839965658412e-06</v>
      </c>
      <c r="AG6" t="n">
        <v>0.435</v>
      </c>
      <c r="AH6" t="n">
        <v>70862.47525125981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230.8452083664645</v>
      </c>
      <c r="AB2" t="n">
        <v>315.85259825868</v>
      </c>
      <c r="AC2" t="n">
        <v>285.708069582871</v>
      </c>
      <c r="AD2" t="n">
        <v>230845.2083664645</v>
      </c>
      <c r="AE2" t="n">
        <v>315852.59825868</v>
      </c>
      <c r="AF2" t="n">
        <v>3.090744729363034e-06</v>
      </c>
      <c r="AG2" t="n">
        <v>0.7425</v>
      </c>
      <c r="AH2" t="n">
        <v>285708.069582871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193.2287458860221</v>
      </c>
      <c r="AB3" t="n">
        <v>264.3840947717629</v>
      </c>
      <c r="AC3" t="n">
        <v>239.1516478322306</v>
      </c>
      <c r="AD3" t="n">
        <v>193228.7458860221</v>
      </c>
      <c r="AE3" t="n">
        <v>264384.0947717629</v>
      </c>
      <c r="AF3" t="n">
        <v>3.463041985311222e-06</v>
      </c>
      <c r="AG3" t="n">
        <v>0.6629166666666667</v>
      </c>
      <c r="AH3" t="n">
        <v>239151.6478322306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172.1835758578317</v>
      </c>
      <c r="AB4" t="n">
        <v>235.5891646918321</v>
      </c>
      <c r="AC4" t="n">
        <v>213.1048654651811</v>
      </c>
      <c r="AD4" t="n">
        <v>172183.5758578317</v>
      </c>
      <c r="AE4" t="n">
        <v>235589.1646918321</v>
      </c>
      <c r="AF4" t="n">
        <v>3.732391531336765e-06</v>
      </c>
      <c r="AG4" t="n">
        <v>0.615</v>
      </c>
      <c r="AH4" t="n">
        <v>213104.8654651811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158.3885797276729</v>
      </c>
      <c r="AB5" t="n">
        <v>216.7142423942815</v>
      </c>
      <c r="AC5" t="n">
        <v>196.0313392605828</v>
      </c>
      <c r="AD5" t="n">
        <v>158388.5797276729</v>
      </c>
      <c r="AE5" t="n">
        <v>216714.2423942815</v>
      </c>
      <c r="AF5" t="n">
        <v>3.936359091445677e-06</v>
      </c>
      <c r="AG5" t="n">
        <v>0.5829166666666666</v>
      </c>
      <c r="AH5" t="n">
        <v>196031.3392605828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149.4450929937188</v>
      </c>
      <c r="AB6" t="n">
        <v>204.4773692861033</v>
      </c>
      <c r="AC6" t="n">
        <v>184.9623361472861</v>
      </c>
      <c r="AD6" t="n">
        <v>149445.0929937188</v>
      </c>
      <c r="AE6" t="n">
        <v>204477.3692861033</v>
      </c>
      <c r="AF6" t="n">
        <v>4.089651481341195e-06</v>
      </c>
      <c r="AG6" t="n">
        <v>0.56125</v>
      </c>
      <c r="AH6" t="n">
        <v>184962.3361472861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142.4639678120366</v>
      </c>
      <c r="AB7" t="n">
        <v>194.925485827024</v>
      </c>
      <c r="AC7" t="n">
        <v>176.3220710393856</v>
      </c>
      <c r="AD7" t="n">
        <v>142463.9678120366</v>
      </c>
      <c r="AE7" t="n">
        <v>194925.485827024</v>
      </c>
      <c r="AF7" t="n">
        <v>4.214025975191027e-06</v>
      </c>
      <c r="AG7" t="n">
        <v>0.5445833333333333</v>
      </c>
      <c r="AH7" t="n">
        <v>176322.0710393856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135.7677217718625</v>
      </c>
      <c r="AB8" t="n">
        <v>185.7633865773367</v>
      </c>
      <c r="AC8" t="n">
        <v>168.0343896829984</v>
      </c>
      <c r="AD8" t="n">
        <v>135767.7217718625</v>
      </c>
      <c r="AE8" t="n">
        <v>185763.3865773367</v>
      </c>
      <c r="AF8" t="n">
        <v>4.33619720077071e-06</v>
      </c>
      <c r="AG8" t="n">
        <v>0.5291666666666667</v>
      </c>
      <c r="AH8" t="n">
        <v>168034.3896829984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131.4520493660397</v>
      </c>
      <c r="AB9" t="n">
        <v>179.8584931976637</v>
      </c>
      <c r="AC9" t="n">
        <v>162.6930510399097</v>
      </c>
      <c r="AD9" t="n">
        <v>131452.0493660397</v>
      </c>
      <c r="AE9" t="n">
        <v>179858.4931976637</v>
      </c>
      <c r="AF9" t="n">
        <v>4.425209238884673e-06</v>
      </c>
      <c r="AG9" t="n">
        <v>0.5187499999999999</v>
      </c>
      <c r="AH9" t="n">
        <v>162693.0510399097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128.1484453739113</v>
      </c>
      <c r="AB10" t="n">
        <v>175.3383564709139</v>
      </c>
      <c r="AC10" t="n">
        <v>158.6043098183077</v>
      </c>
      <c r="AD10" t="n">
        <v>128148.4453739113</v>
      </c>
      <c r="AE10" t="n">
        <v>175338.3564709139</v>
      </c>
      <c r="AF10" t="n">
        <v>4.494226617447046e-06</v>
      </c>
      <c r="AG10" t="n">
        <v>0.5108333333333334</v>
      </c>
      <c r="AH10" t="n">
        <v>158604.3098183077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125.2469246200745</v>
      </c>
      <c r="AB11" t="n">
        <v>171.3683677694549</v>
      </c>
      <c r="AC11" t="n">
        <v>155.0132112666005</v>
      </c>
      <c r="AD11" t="n">
        <v>125246.9246200745</v>
      </c>
      <c r="AE11" t="n">
        <v>171368.3677694549</v>
      </c>
      <c r="AF11" t="n">
        <v>4.549198160787229e-06</v>
      </c>
      <c r="AG11" t="n">
        <v>0.5045833333333333</v>
      </c>
      <c r="AH11" t="n">
        <v>155013.2112666005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122.8616804588908</v>
      </c>
      <c r="AB12" t="n">
        <v>168.1047714785793</v>
      </c>
      <c r="AC12" t="n">
        <v>152.0610880252389</v>
      </c>
      <c r="AD12" t="n">
        <v>122861.6804588908</v>
      </c>
      <c r="AE12" t="n">
        <v>168104.7714785793</v>
      </c>
      <c r="AF12" t="n">
        <v>4.597780226143982e-06</v>
      </c>
      <c r="AG12" t="n">
        <v>0.4991666666666667</v>
      </c>
      <c r="AH12" t="n">
        <v>152061.0880252389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119.9884320344163</v>
      </c>
      <c r="AB13" t="n">
        <v>164.173466225441</v>
      </c>
      <c r="AC13" t="n">
        <v>148.5049810278373</v>
      </c>
      <c r="AD13" t="n">
        <v>119988.4320344163</v>
      </c>
      <c r="AE13" t="n">
        <v>164173.466225441</v>
      </c>
      <c r="AF13" t="n">
        <v>4.654349138980021e-06</v>
      </c>
      <c r="AG13" t="n">
        <v>0.4929166666666667</v>
      </c>
      <c r="AH13" t="n">
        <v>148504.9810278373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117.5724170218182</v>
      </c>
      <c r="AB14" t="n">
        <v>160.8677678981461</v>
      </c>
      <c r="AC14" t="n">
        <v>145.5147739093216</v>
      </c>
      <c r="AD14" t="n">
        <v>117572.4170218182</v>
      </c>
      <c r="AE14" t="n">
        <v>160867.7678981461</v>
      </c>
      <c r="AF14" t="n">
        <v>4.708053803064868e-06</v>
      </c>
      <c r="AG14" t="n">
        <v>0.4875</v>
      </c>
      <c r="AH14" t="n">
        <v>145514.7739093216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116.2520484776269</v>
      </c>
      <c r="AB15" t="n">
        <v>159.0611814054354</v>
      </c>
      <c r="AC15" t="n">
        <v>143.8806054959146</v>
      </c>
      <c r="AD15" t="n">
        <v>116252.0484776269</v>
      </c>
      <c r="AE15" t="n">
        <v>159061.1814054354</v>
      </c>
      <c r="AF15" t="n">
        <v>4.731077956487911e-06</v>
      </c>
      <c r="AG15" t="n">
        <v>0.485</v>
      </c>
      <c r="AH15" t="n">
        <v>143880.6054959146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115.1695475345853</v>
      </c>
      <c r="AB16" t="n">
        <v>157.5800558585955</v>
      </c>
      <c r="AC16" t="n">
        <v>142.5408364924919</v>
      </c>
      <c r="AD16" t="n">
        <v>115169.5475345853</v>
      </c>
      <c r="AE16" t="n">
        <v>157580.0558585955</v>
      </c>
      <c r="AF16" t="n">
        <v>4.757186685489161e-06</v>
      </c>
      <c r="AG16" t="n">
        <v>0.4825</v>
      </c>
      <c r="AH16" t="n">
        <v>142540.8364924919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112.4989851858165</v>
      </c>
      <c r="AB17" t="n">
        <v>153.9260746361161</v>
      </c>
      <c r="AC17" t="n">
        <v>139.2355861094899</v>
      </c>
      <c r="AD17" t="n">
        <v>112498.9851858164</v>
      </c>
      <c r="AE17" t="n">
        <v>153926.0746361161</v>
      </c>
      <c r="AF17" t="n">
        <v>4.810726104453747e-06</v>
      </c>
      <c r="AG17" t="n">
        <v>0.4770833333333333</v>
      </c>
      <c r="AH17" t="n">
        <v>139235.5861094899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111.0379125530251</v>
      </c>
      <c r="AB18" t="n">
        <v>151.9269706019567</v>
      </c>
      <c r="AC18" t="n">
        <v>137.4272737585898</v>
      </c>
      <c r="AD18" t="n">
        <v>111037.9125530251</v>
      </c>
      <c r="AE18" t="n">
        <v>151926.9706019567</v>
      </c>
      <c r="AF18" t="n">
        <v>4.837716140763055e-06</v>
      </c>
      <c r="AG18" t="n">
        <v>0.4745833333333334</v>
      </c>
      <c r="AH18" t="n">
        <v>137427.2737585898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109.3414422559187</v>
      </c>
      <c r="AB19" t="n">
        <v>149.6057850984696</v>
      </c>
      <c r="AC19" t="n">
        <v>135.3276189417505</v>
      </c>
      <c r="AD19" t="n">
        <v>109341.4422559187</v>
      </c>
      <c r="AE19" t="n">
        <v>149605.7850984696</v>
      </c>
      <c r="AF19" t="n">
        <v>4.87362941356646e-06</v>
      </c>
      <c r="AG19" t="n">
        <v>0.4708333333333334</v>
      </c>
      <c r="AH19" t="n">
        <v>135327.6189417505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107.4762211096555</v>
      </c>
      <c r="AB20" t="n">
        <v>147.0537072384041</v>
      </c>
      <c r="AC20" t="n">
        <v>133.0191078107851</v>
      </c>
      <c r="AD20" t="n">
        <v>107476.2211096555</v>
      </c>
      <c r="AE20" t="n">
        <v>147053.7072384041</v>
      </c>
      <c r="AF20" t="n">
        <v>4.900288959635246e-06</v>
      </c>
      <c r="AG20" t="n">
        <v>0.4683333333333333</v>
      </c>
      <c r="AH20" t="n">
        <v>133019.1078107851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107.4066441823706</v>
      </c>
      <c r="AB21" t="n">
        <v>146.9585090169755</v>
      </c>
      <c r="AC21" t="n">
        <v>132.9329951739981</v>
      </c>
      <c r="AD21" t="n">
        <v>107406.6441823706</v>
      </c>
      <c r="AE21" t="n">
        <v>146958.5090169755</v>
      </c>
      <c r="AF21" t="n">
        <v>4.900399123048753e-06</v>
      </c>
      <c r="AG21" t="n">
        <v>0.4683333333333333</v>
      </c>
      <c r="AH21" t="n">
        <v>132932.9951739981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105.6873398296944</v>
      </c>
      <c r="AB22" t="n">
        <v>144.6060809512903</v>
      </c>
      <c r="AC22" t="n">
        <v>130.8050795412476</v>
      </c>
      <c r="AD22" t="n">
        <v>105687.3398296944</v>
      </c>
      <c r="AE22" t="n">
        <v>144606.0809512903</v>
      </c>
      <c r="AF22" t="n">
        <v>4.930473734936268e-06</v>
      </c>
      <c r="AG22" t="n">
        <v>0.4654166666666666</v>
      </c>
      <c r="AH22" t="n">
        <v>130805.0795412476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104.3667136088172</v>
      </c>
      <c r="AB23" t="n">
        <v>142.7991418939701</v>
      </c>
      <c r="AC23" t="n">
        <v>129.1705922115026</v>
      </c>
      <c r="AD23" t="n">
        <v>104366.7136088173</v>
      </c>
      <c r="AE23" t="n">
        <v>142799.1418939701</v>
      </c>
      <c r="AF23" t="n">
        <v>4.958840813914418e-06</v>
      </c>
      <c r="AG23" t="n">
        <v>0.4629166666666666</v>
      </c>
      <c r="AH23" t="n">
        <v>129170.5922115026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103.9248301810733</v>
      </c>
      <c r="AB24" t="n">
        <v>142.1945374936102</v>
      </c>
      <c r="AC24" t="n">
        <v>128.6236904065453</v>
      </c>
      <c r="AD24" t="n">
        <v>103924.8301810733</v>
      </c>
      <c r="AE24" t="n">
        <v>142194.5374936102</v>
      </c>
      <c r="AF24" t="n">
        <v>4.960603428530536e-06</v>
      </c>
      <c r="AG24" t="n">
        <v>0.4625</v>
      </c>
      <c r="AH24" t="n">
        <v>128623.6904065453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102.0229328018399</v>
      </c>
      <c r="AB25" t="n">
        <v>139.5922775935537</v>
      </c>
      <c r="AC25" t="n">
        <v>126.2697865390546</v>
      </c>
      <c r="AD25" t="n">
        <v>102022.9328018399</v>
      </c>
      <c r="AE25" t="n">
        <v>139592.2775935537</v>
      </c>
      <c r="AF25" t="n">
        <v>4.993432125755735e-06</v>
      </c>
      <c r="AG25" t="n">
        <v>0.4595833333333333</v>
      </c>
      <c r="AH25" t="n">
        <v>126269.7865390546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101.2933662057961</v>
      </c>
      <c r="AB26" t="n">
        <v>138.5940523906406</v>
      </c>
      <c r="AC26" t="n">
        <v>125.3668305484893</v>
      </c>
      <c r="AD26" t="n">
        <v>101293.3662057961</v>
      </c>
      <c r="AE26" t="n">
        <v>138594.0523906406</v>
      </c>
      <c r="AF26" t="n">
        <v>4.992660981861184e-06</v>
      </c>
      <c r="AG26" t="n">
        <v>0.4595833333333333</v>
      </c>
      <c r="AH26" t="n">
        <v>125366.8305484893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99.88032024252369</v>
      </c>
      <c r="AB27" t="n">
        <v>136.660660564504</v>
      </c>
      <c r="AC27" t="n">
        <v>123.6179589247061</v>
      </c>
      <c r="AD27" t="n">
        <v>99880.3202425237</v>
      </c>
      <c r="AE27" t="n">
        <v>136660.660564504</v>
      </c>
      <c r="AF27" t="n">
        <v>5.019210364516461e-06</v>
      </c>
      <c r="AG27" t="n">
        <v>0.4570833333333333</v>
      </c>
      <c r="AH27" t="n">
        <v>123617.9589247061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99.7243333173365</v>
      </c>
      <c r="AB28" t="n">
        <v>136.4472323718055</v>
      </c>
      <c r="AC28" t="n">
        <v>123.4249000191703</v>
      </c>
      <c r="AD28" t="n">
        <v>99724.3333173365</v>
      </c>
      <c r="AE28" t="n">
        <v>136447.2323718055</v>
      </c>
      <c r="AF28" t="n">
        <v>5.017557913313851e-06</v>
      </c>
      <c r="AG28" t="n">
        <v>0.4575</v>
      </c>
      <c r="AH28" t="n">
        <v>123424.9000191703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97.97435329528942</v>
      </c>
      <c r="AB29" t="n">
        <v>134.0528325019721</v>
      </c>
      <c r="AC29" t="n">
        <v>121.2590183123517</v>
      </c>
      <c r="AD29" t="n">
        <v>97974.35329528942</v>
      </c>
      <c r="AE29" t="n">
        <v>134052.8325019721</v>
      </c>
      <c r="AF29" t="n">
        <v>5.05336102270375e-06</v>
      </c>
      <c r="AG29" t="n">
        <v>0.4541666666666667</v>
      </c>
      <c r="AH29" t="n">
        <v>121259.0183123517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97.25293524354642</v>
      </c>
      <c r="AB30" t="n">
        <v>133.0657564968596</v>
      </c>
      <c r="AC30" t="n">
        <v>120.366147455797</v>
      </c>
      <c r="AD30" t="n">
        <v>97252.93524354642</v>
      </c>
      <c r="AE30" t="n">
        <v>133065.7564968596</v>
      </c>
      <c r="AF30" t="n">
        <v>5.055949862921174e-06</v>
      </c>
      <c r="AG30" t="n">
        <v>0.45375</v>
      </c>
      <c r="AH30" t="n">
        <v>120366.147455797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97.08184543153332</v>
      </c>
      <c r="AB31" t="n">
        <v>132.8316638681135</v>
      </c>
      <c r="AC31" t="n">
        <v>120.1543962989873</v>
      </c>
      <c r="AD31" t="n">
        <v>97081.84543153332</v>
      </c>
      <c r="AE31" t="n">
        <v>132831.6638681135</v>
      </c>
      <c r="AF31" t="n">
        <v>5.052204306861922e-06</v>
      </c>
      <c r="AG31" t="n">
        <v>0.4541666666666667</v>
      </c>
      <c r="AH31" t="n">
        <v>120154.3962989873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94.44951067907455</v>
      </c>
      <c r="AB32" t="n">
        <v>129.2299873293881</v>
      </c>
      <c r="AC32" t="n">
        <v>116.8964587141319</v>
      </c>
      <c r="AD32" t="n">
        <v>94449.51067907455</v>
      </c>
      <c r="AE32" t="n">
        <v>129229.9873293881</v>
      </c>
      <c r="AF32" t="n">
        <v>5.090320847935476e-06</v>
      </c>
      <c r="AG32" t="n">
        <v>0.4508333333333334</v>
      </c>
      <c r="AH32" t="n">
        <v>116896.4587141319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94.66920180876294</v>
      </c>
      <c r="AB33" t="n">
        <v>129.5305784251162</v>
      </c>
      <c r="AC33" t="n">
        <v>117.1683618175661</v>
      </c>
      <c r="AD33" t="n">
        <v>94669.20180876294</v>
      </c>
      <c r="AE33" t="n">
        <v>129530.5784251162</v>
      </c>
      <c r="AF33" t="n">
        <v>5.086299883342456e-06</v>
      </c>
      <c r="AG33" t="n">
        <v>0.45125</v>
      </c>
      <c r="AH33" t="n">
        <v>117168.3618175661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94.99970048308545</v>
      </c>
      <c r="AB34" t="n">
        <v>129.9827812918965</v>
      </c>
      <c r="AC34" t="n">
        <v>117.5774070774117</v>
      </c>
      <c r="AD34" t="n">
        <v>94999.70048308544</v>
      </c>
      <c r="AE34" t="n">
        <v>129982.7812918965</v>
      </c>
      <c r="AF34" t="n">
        <v>5.083931369952047e-06</v>
      </c>
      <c r="AG34" t="n">
        <v>0.45125</v>
      </c>
      <c r="AH34" t="n">
        <v>117577.4070774117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95.15787244898152</v>
      </c>
      <c r="AB35" t="n">
        <v>130.19919915369</v>
      </c>
      <c r="AC35" t="n">
        <v>117.7731703222201</v>
      </c>
      <c r="AD35" t="n">
        <v>95157.87244898152</v>
      </c>
      <c r="AE35" t="n">
        <v>130199.19915369</v>
      </c>
      <c r="AF35" t="n">
        <v>5.082884817523727e-06</v>
      </c>
      <c r="AG35" t="n">
        <v>0.4516666666666667</v>
      </c>
      <c r="AH35" t="n">
        <v>117773.1703222201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53.60451268873993</v>
      </c>
      <c r="AB2" t="n">
        <v>73.34405912490448</v>
      </c>
      <c r="AC2" t="n">
        <v>66.34420506107357</v>
      </c>
      <c r="AD2" t="n">
        <v>53604.51268873993</v>
      </c>
      <c r="AE2" t="n">
        <v>73344.05912490448</v>
      </c>
      <c r="AF2" t="n">
        <v>9.203115370076129e-06</v>
      </c>
      <c r="AG2" t="n">
        <v>0.4433333333333334</v>
      </c>
      <c r="AH2" t="n">
        <v>66344.20506107356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52.54147055161945</v>
      </c>
      <c r="AB3" t="n">
        <v>71.88955797478779</v>
      </c>
      <c r="AC3" t="n">
        <v>65.02851945931836</v>
      </c>
      <c r="AD3" t="n">
        <v>52541.47055161945</v>
      </c>
      <c r="AE3" t="n">
        <v>71889.55797478779</v>
      </c>
      <c r="AF3" t="n">
        <v>9.26404109871706e-06</v>
      </c>
      <c r="AG3" t="n">
        <v>0.4404166666666667</v>
      </c>
      <c r="AH3" t="n">
        <v>65028.51945931836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52.85213763081939</v>
      </c>
      <c r="AB4" t="n">
        <v>72.31462637821318</v>
      </c>
      <c r="AC4" t="n">
        <v>65.41301993090822</v>
      </c>
      <c r="AD4" t="n">
        <v>52852.13763081939</v>
      </c>
      <c r="AE4" t="n">
        <v>72314.62637821317</v>
      </c>
      <c r="AF4" t="n">
        <v>9.256204992139448e-06</v>
      </c>
      <c r="AG4" t="n">
        <v>0.4408333333333334</v>
      </c>
      <c r="AH4" t="n">
        <v>65413.01993090822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44.6014036431755</v>
      </c>
      <c r="AB2" t="n">
        <v>61.02560813963053</v>
      </c>
      <c r="AC2" t="n">
        <v>55.2014097487757</v>
      </c>
      <c r="AD2" t="n">
        <v>44601.4036431755</v>
      </c>
      <c r="AE2" t="n">
        <v>61025.60813963054</v>
      </c>
      <c r="AF2" t="n">
        <v>1.145698170025648e-05</v>
      </c>
      <c r="AG2" t="n">
        <v>0.47125</v>
      </c>
      <c r="AH2" t="n">
        <v>55201.4097487757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115.3688881153266</v>
      </c>
      <c r="AB2" t="n">
        <v>157.8528024354514</v>
      </c>
      <c r="AC2" t="n">
        <v>142.7875525188549</v>
      </c>
      <c r="AD2" t="n">
        <v>115368.8881153266</v>
      </c>
      <c r="AE2" t="n">
        <v>157852.8024354514</v>
      </c>
      <c r="AF2" t="n">
        <v>5.261200401634771e-06</v>
      </c>
      <c r="AG2" t="n">
        <v>0.55125</v>
      </c>
      <c r="AH2" t="n">
        <v>142787.5525188549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102.0798902517818</v>
      </c>
      <c r="AB3" t="n">
        <v>139.6702092893496</v>
      </c>
      <c r="AC3" t="n">
        <v>126.3402805431815</v>
      </c>
      <c r="AD3" t="n">
        <v>102079.8902517818</v>
      </c>
      <c r="AE3" t="n">
        <v>139670.2092893496</v>
      </c>
      <c r="AF3" t="n">
        <v>5.639172799762718e-06</v>
      </c>
      <c r="AG3" t="n">
        <v>0.5141666666666667</v>
      </c>
      <c r="AH3" t="n">
        <v>126340.2805431816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94.27494132956772</v>
      </c>
      <c r="AB4" t="n">
        <v>128.9911338439368</v>
      </c>
      <c r="AC4" t="n">
        <v>116.6804010700991</v>
      </c>
      <c r="AD4" t="n">
        <v>94274.94132956772</v>
      </c>
      <c r="AE4" t="n">
        <v>128991.1338439368</v>
      </c>
      <c r="AF4" t="n">
        <v>5.892499908800782e-06</v>
      </c>
      <c r="AG4" t="n">
        <v>0.4920833333333334</v>
      </c>
      <c r="AH4" t="n">
        <v>116680.401070099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89.06827729593127</v>
      </c>
      <c r="AB5" t="n">
        <v>121.8671464113134</v>
      </c>
      <c r="AC5" t="n">
        <v>110.2363169994637</v>
      </c>
      <c r="AD5" t="n">
        <v>89068.27729593127</v>
      </c>
      <c r="AE5" t="n">
        <v>121867.1464113134</v>
      </c>
      <c r="AF5" t="n">
        <v>6.07463096494161e-06</v>
      </c>
      <c r="AG5" t="n">
        <v>0.4775</v>
      </c>
      <c r="AH5" t="n">
        <v>110236.3169994637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85.26437670586088</v>
      </c>
      <c r="AB6" t="n">
        <v>116.6624818077315</v>
      </c>
      <c r="AC6" t="n">
        <v>105.5283782808534</v>
      </c>
      <c r="AD6" t="n">
        <v>85264.37670586088</v>
      </c>
      <c r="AE6" t="n">
        <v>116662.4818077315</v>
      </c>
      <c r="AF6" t="n">
        <v>6.199902612268126e-06</v>
      </c>
      <c r="AG6" t="n">
        <v>0.4679166666666667</v>
      </c>
      <c r="AH6" t="n">
        <v>105528.3782808534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81.71336326921698</v>
      </c>
      <c r="AB7" t="n">
        <v>111.8038285640614</v>
      </c>
      <c r="AC7" t="n">
        <v>101.133428083595</v>
      </c>
      <c r="AD7" t="n">
        <v>81713.36326921698</v>
      </c>
      <c r="AE7" t="n">
        <v>111803.8285640614</v>
      </c>
      <c r="AF7" t="n">
        <v>6.315082932448895e-06</v>
      </c>
      <c r="AG7" t="n">
        <v>0.4591666666666667</v>
      </c>
      <c r="AH7" t="n">
        <v>101133.428083595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78.75105826985531</v>
      </c>
      <c r="AB8" t="n">
        <v>107.7506721762637</v>
      </c>
      <c r="AC8" t="n">
        <v>97.46709925280672</v>
      </c>
      <c r="AD8" t="n">
        <v>78751.0582698553</v>
      </c>
      <c r="AE8" t="n">
        <v>107750.6721762637</v>
      </c>
      <c r="AF8" t="n">
        <v>6.423860479544085e-06</v>
      </c>
      <c r="AG8" t="n">
        <v>0.45125</v>
      </c>
      <c r="AH8" t="n">
        <v>97467.09925280671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76.25745279454145</v>
      </c>
      <c r="AB9" t="n">
        <v>104.3388111548316</v>
      </c>
      <c r="AC9" t="n">
        <v>94.38086145868195</v>
      </c>
      <c r="AD9" t="n">
        <v>76257.45279454144</v>
      </c>
      <c r="AE9" t="n">
        <v>104338.8111548316</v>
      </c>
      <c r="AF9" t="n">
        <v>6.488375377917241e-06</v>
      </c>
      <c r="AG9" t="n">
        <v>0.4470833333333333</v>
      </c>
      <c r="AH9" t="n">
        <v>94380.86145868195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73.25647202424348</v>
      </c>
      <c r="AB10" t="n">
        <v>100.2327368709843</v>
      </c>
      <c r="AC10" t="n">
        <v>90.66666514157227</v>
      </c>
      <c r="AD10" t="n">
        <v>73256.47202424349</v>
      </c>
      <c r="AE10" t="n">
        <v>100232.7368709843</v>
      </c>
      <c r="AF10" t="n">
        <v>6.579406108307841e-06</v>
      </c>
      <c r="AG10" t="n">
        <v>0.4408333333333334</v>
      </c>
      <c r="AH10" t="n">
        <v>90666.66514157227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72.41939649075206</v>
      </c>
      <c r="AB11" t="n">
        <v>99.08741319689564</v>
      </c>
      <c r="AC11" t="n">
        <v>89.63064955146643</v>
      </c>
      <c r="AD11" t="n">
        <v>72419.39649075206</v>
      </c>
      <c r="AE11" t="n">
        <v>99087.41319689564</v>
      </c>
      <c r="AF11" t="n">
        <v>6.599310381160833e-06</v>
      </c>
      <c r="AG11" t="n">
        <v>0.4395833333333334</v>
      </c>
      <c r="AH11" t="n">
        <v>89630.64955146643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71.6398330850834</v>
      </c>
      <c r="AB12" t="n">
        <v>98.02078015335015</v>
      </c>
      <c r="AC12" t="n">
        <v>88.6658144685677</v>
      </c>
      <c r="AD12" t="n">
        <v>71639.8330850834</v>
      </c>
      <c r="AE12" t="n">
        <v>98020.78015335015</v>
      </c>
      <c r="AF12" t="n">
        <v>6.620397775127463e-06</v>
      </c>
      <c r="AG12" t="n">
        <v>0.4379166666666667</v>
      </c>
      <c r="AH12" t="n">
        <v>88665.8144685677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71.10762877265148</v>
      </c>
      <c r="AB13" t="n">
        <v>97.29259473388394</v>
      </c>
      <c r="AC13" t="n">
        <v>88.00712604352047</v>
      </c>
      <c r="AD13" t="n">
        <v>71107.62877265149</v>
      </c>
      <c r="AE13" t="n">
        <v>97292.59473388395</v>
      </c>
      <c r="AF13" t="n">
        <v>6.624434305985761e-06</v>
      </c>
      <c r="AG13" t="n">
        <v>0.4379166666666667</v>
      </c>
      <c r="AH13" t="n">
        <v>88007.12604352047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70.42658045886196</v>
      </c>
      <c r="AB14" t="n">
        <v>96.36075438522651</v>
      </c>
      <c r="AC14" t="n">
        <v>87.16421922989248</v>
      </c>
      <c r="AD14" t="n">
        <v>70426.58045886196</v>
      </c>
      <c r="AE14" t="n">
        <v>96360.75438522651</v>
      </c>
      <c r="AF14" t="n">
        <v>6.654917073501881e-06</v>
      </c>
      <c r="AG14" t="n">
        <v>0.4358333333333334</v>
      </c>
      <c r="AH14" t="n">
        <v>87164.21922989248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70.52674846590958</v>
      </c>
      <c r="AB15" t="n">
        <v>96.4978086715696</v>
      </c>
      <c r="AC15" t="n">
        <v>87.28819324750391</v>
      </c>
      <c r="AD15" t="n">
        <v>70526.74846590958</v>
      </c>
      <c r="AE15" t="n">
        <v>96497.8086715696</v>
      </c>
      <c r="AF15" t="n">
        <v>6.654569096703751e-06</v>
      </c>
      <c r="AG15" t="n">
        <v>0.4358333333333334</v>
      </c>
      <c r="AH15" t="n">
        <v>87288.19324750391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150.9618225679981</v>
      </c>
      <c r="AB2" t="n">
        <v>206.5526256030176</v>
      </c>
      <c r="AC2" t="n">
        <v>186.8395329139552</v>
      </c>
      <c r="AD2" t="n">
        <v>150961.8225679981</v>
      </c>
      <c r="AE2" t="n">
        <v>206552.6256030176</v>
      </c>
      <c r="AF2" t="n">
        <v>4.27216950421515e-06</v>
      </c>
      <c r="AG2" t="n">
        <v>0.6133333333333334</v>
      </c>
      <c r="AH2" t="n">
        <v>186839.5329139552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131.5185520640684</v>
      </c>
      <c r="AB3" t="n">
        <v>179.9494851229984</v>
      </c>
      <c r="AC3" t="n">
        <v>162.7753588235985</v>
      </c>
      <c r="AD3" t="n">
        <v>131518.5520640684</v>
      </c>
      <c r="AE3" t="n">
        <v>179949.4851229984</v>
      </c>
      <c r="AF3" t="n">
        <v>4.648354357004066e-06</v>
      </c>
      <c r="AG3" t="n">
        <v>0.56375</v>
      </c>
      <c r="AH3" t="n">
        <v>162775.3588235985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119.8387312024052</v>
      </c>
      <c r="AB4" t="n">
        <v>163.9686389427489</v>
      </c>
      <c r="AC4" t="n">
        <v>148.3197021735284</v>
      </c>
      <c r="AD4" t="n">
        <v>119838.7312024052</v>
      </c>
      <c r="AE4" t="n">
        <v>163968.6389427489</v>
      </c>
      <c r="AF4" t="n">
        <v>4.916626604078208e-06</v>
      </c>
      <c r="AG4" t="n">
        <v>0.5329166666666666</v>
      </c>
      <c r="AH4" t="n">
        <v>148319.7021735283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111.6806375149065</v>
      </c>
      <c r="AB5" t="n">
        <v>152.8063752498265</v>
      </c>
      <c r="AC5" t="n">
        <v>138.2227492611194</v>
      </c>
      <c r="AD5" t="n">
        <v>111680.6375149065</v>
      </c>
      <c r="AE5" t="n">
        <v>152806.3752498265</v>
      </c>
      <c r="AF5" t="n">
        <v>5.123207553829394e-06</v>
      </c>
      <c r="AG5" t="n">
        <v>0.51125</v>
      </c>
      <c r="AH5" t="n">
        <v>138222.7492611194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106.1558429283513</v>
      </c>
      <c r="AB6" t="n">
        <v>145.2471075597703</v>
      </c>
      <c r="AC6" t="n">
        <v>131.384927469901</v>
      </c>
      <c r="AD6" t="n">
        <v>106155.8429283513</v>
      </c>
      <c r="AE6" t="n">
        <v>145247.1075597703</v>
      </c>
      <c r="AF6" t="n">
        <v>5.26709102811576e-06</v>
      </c>
      <c r="AG6" t="n">
        <v>0.4975</v>
      </c>
      <c r="AH6" t="n">
        <v>131384.927469901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102.2158617523342</v>
      </c>
      <c r="AB7" t="n">
        <v>139.8562514950445</v>
      </c>
      <c r="AC7" t="n">
        <v>126.5085671418769</v>
      </c>
      <c r="AD7" t="n">
        <v>102215.8617523342</v>
      </c>
      <c r="AE7" t="n">
        <v>139856.2514950445</v>
      </c>
      <c r="AF7" t="n">
        <v>5.379845866138248e-06</v>
      </c>
      <c r="AG7" t="n">
        <v>0.4870833333333333</v>
      </c>
      <c r="AH7" t="n">
        <v>126508.5671418769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99.15963000968668</v>
      </c>
      <c r="AB8" t="n">
        <v>135.6745803933277</v>
      </c>
      <c r="AC8" t="n">
        <v>122.7259888610944</v>
      </c>
      <c r="AD8" t="n">
        <v>99159.63000968668</v>
      </c>
      <c r="AE8" t="n">
        <v>135674.5803933277</v>
      </c>
      <c r="AF8" t="n">
        <v>5.464427716188581e-06</v>
      </c>
      <c r="AG8" t="n">
        <v>0.4795833333333333</v>
      </c>
      <c r="AH8" t="n">
        <v>122725.9888610944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96.66705852953065</v>
      </c>
      <c r="AB9" t="n">
        <v>132.2641341296872</v>
      </c>
      <c r="AC9" t="n">
        <v>119.6410308022632</v>
      </c>
      <c r="AD9" t="n">
        <v>96667.05852953065</v>
      </c>
      <c r="AE9" t="n">
        <v>132264.1341296872</v>
      </c>
      <c r="AF9" t="n">
        <v>5.537627176009092e-06</v>
      </c>
      <c r="AG9" t="n">
        <v>0.4733333333333333</v>
      </c>
      <c r="AH9" t="n">
        <v>119641.0308022632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93.42895861821684</v>
      </c>
      <c r="AB10" t="n">
        <v>127.8336229761439</v>
      </c>
      <c r="AC10" t="n">
        <v>115.6333614149512</v>
      </c>
      <c r="AD10" t="n">
        <v>93428.95861821684</v>
      </c>
      <c r="AE10" t="n">
        <v>127833.6229761439</v>
      </c>
      <c r="AF10" t="n">
        <v>5.626107966359143e-06</v>
      </c>
      <c r="AG10" t="n">
        <v>0.4658333333333333</v>
      </c>
      <c r="AH10" t="n">
        <v>115633.3614149512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91.16079498973406</v>
      </c>
      <c r="AB11" t="n">
        <v>124.7302214353382</v>
      </c>
      <c r="AC11" t="n">
        <v>112.8261441615476</v>
      </c>
      <c r="AD11" t="n">
        <v>91160.79498973406</v>
      </c>
      <c r="AE11" t="n">
        <v>124730.2214353382</v>
      </c>
      <c r="AF11" t="n">
        <v>5.682328170035721e-06</v>
      </c>
      <c r="AG11" t="n">
        <v>0.46125</v>
      </c>
      <c r="AH11" t="n">
        <v>112826.1441615476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89.01668701385753</v>
      </c>
      <c r="AB12" t="n">
        <v>121.7965583113775</v>
      </c>
      <c r="AC12" t="n">
        <v>110.1724657287147</v>
      </c>
      <c r="AD12" t="n">
        <v>89016.68701385753</v>
      </c>
      <c r="AE12" t="n">
        <v>121796.5583113775</v>
      </c>
      <c r="AF12" t="n">
        <v>5.74433389802801e-06</v>
      </c>
      <c r="AG12" t="n">
        <v>0.45625</v>
      </c>
      <c r="AH12" t="n">
        <v>110172.4657287147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86.81748571950853</v>
      </c>
      <c r="AB13" t="n">
        <v>118.787514078537</v>
      </c>
      <c r="AC13" t="n">
        <v>107.4506004542355</v>
      </c>
      <c r="AD13" t="n">
        <v>86817.48571950852</v>
      </c>
      <c r="AE13" t="n">
        <v>118787.514078537</v>
      </c>
      <c r="AF13" t="n">
        <v>5.773198633472697e-06</v>
      </c>
      <c r="AG13" t="n">
        <v>0.45375</v>
      </c>
      <c r="AH13" t="n">
        <v>107450.6004542355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85.87264685973429</v>
      </c>
      <c r="AB14" t="n">
        <v>117.4947438672459</v>
      </c>
      <c r="AC14" t="n">
        <v>106.2812104174952</v>
      </c>
      <c r="AD14" t="n">
        <v>85872.64685973429</v>
      </c>
      <c r="AE14" t="n">
        <v>117494.7438672459</v>
      </c>
      <c r="AF14" t="n">
        <v>5.799673695830459e-06</v>
      </c>
      <c r="AG14" t="n">
        <v>0.4516666666666667</v>
      </c>
      <c r="AH14" t="n">
        <v>106281.2104174952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83.40235235133942</v>
      </c>
      <c r="AB15" t="n">
        <v>114.1147779391596</v>
      </c>
      <c r="AC15" t="n">
        <v>103.2238236937724</v>
      </c>
      <c r="AD15" t="n">
        <v>83402.35235133942</v>
      </c>
      <c r="AE15" t="n">
        <v>114114.7779391596</v>
      </c>
      <c r="AF15" t="n">
        <v>5.863062918767808e-06</v>
      </c>
      <c r="AG15" t="n">
        <v>0.4470833333333333</v>
      </c>
      <c r="AH15" t="n">
        <v>103223.8236937724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81.67011775302736</v>
      </c>
      <c r="AB16" t="n">
        <v>111.7446581409533</v>
      </c>
      <c r="AC16" t="n">
        <v>101.0799048026221</v>
      </c>
      <c r="AD16" t="n">
        <v>81670.11775302736</v>
      </c>
      <c r="AE16" t="n">
        <v>111744.6581409533</v>
      </c>
      <c r="AF16" t="n">
        <v>5.899285331874865e-06</v>
      </c>
      <c r="AG16" t="n">
        <v>0.4441666666666667</v>
      </c>
      <c r="AH16" t="n">
        <v>101079.9048026221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80.69923486380415</v>
      </c>
      <c r="AB17" t="n">
        <v>110.4162533395886</v>
      </c>
      <c r="AC17" t="n">
        <v>99.87828109107139</v>
      </c>
      <c r="AD17" t="n">
        <v>80699.23486380414</v>
      </c>
      <c r="AE17" t="n">
        <v>110416.2533395886</v>
      </c>
      <c r="AF17" t="n">
        <v>5.920415072853983e-06</v>
      </c>
      <c r="AG17" t="n">
        <v>0.4424999999999999</v>
      </c>
      <c r="AH17" t="n">
        <v>99878.28109107139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80.50161919383356</v>
      </c>
      <c r="AB18" t="n">
        <v>110.1458668617469</v>
      </c>
      <c r="AC18" t="n">
        <v>99.63369991918505</v>
      </c>
      <c r="AD18" t="n">
        <v>80501.61919383357</v>
      </c>
      <c r="AE18" t="n">
        <v>110145.8668617469</v>
      </c>
      <c r="AF18" t="n">
        <v>5.912805850656146e-06</v>
      </c>
      <c r="AG18" t="n">
        <v>0.4433333333333334</v>
      </c>
      <c r="AH18" t="n">
        <v>99633.69991918505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80.07029718018089</v>
      </c>
      <c r="AB19" t="n">
        <v>109.5557130540834</v>
      </c>
      <c r="AC19" t="n">
        <v>99.09986956263864</v>
      </c>
      <c r="AD19" t="n">
        <v>80070.29718018089</v>
      </c>
      <c r="AE19" t="n">
        <v>109555.7130540834</v>
      </c>
      <c r="AF19" t="n">
        <v>5.917899627499326e-06</v>
      </c>
      <c r="AG19" t="n">
        <v>0.4429166666666667</v>
      </c>
      <c r="AH19" t="n">
        <v>99099.86956263865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79.23304240052353</v>
      </c>
      <c r="AB20" t="n">
        <v>108.4101441274828</v>
      </c>
      <c r="AC20" t="n">
        <v>98.06363212657632</v>
      </c>
      <c r="AD20" t="n">
        <v>79233.04240052353</v>
      </c>
      <c r="AE20" t="n">
        <v>108410.1441274828</v>
      </c>
      <c r="AF20" t="n">
        <v>5.947456110416542e-06</v>
      </c>
      <c r="AG20" t="n">
        <v>0.4404166666666667</v>
      </c>
      <c r="AH20" t="n">
        <v>98063.63212657633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79.43322469173603</v>
      </c>
      <c r="AB21" t="n">
        <v>108.6840423697389</v>
      </c>
      <c r="AC21" t="n">
        <v>98.3113899050103</v>
      </c>
      <c r="AD21" t="n">
        <v>79433.22469173603</v>
      </c>
      <c r="AE21" t="n">
        <v>108684.0423697389</v>
      </c>
      <c r="AF21" t="n">
        <v>5.942802536510428e-06</v>
      </c>
      <c r="AG21" t="n">
        <v>0.4408333333333334</v>
      </c>
      <c r="AH21" t="n">
        <v>98311.38990501031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79.72280228486363</v>
      </c>
      <c r="AB22" t="n">
        <v>109.0802552079177</v>
      </c>
      <c r="AC22" t="n">
        <v>98.6697887460016</v>
      </c>
      <c r="AD22" t="n">
        <v>79722.80228486363</v>
      </c>
      <c r="AE22" t="n">
        <v>109080.2552079177</v>
      </c>
      <c r="AF22" t="n">
        <v>5.93871493780911e-06</v>
      </c>
      <c r="AG22" t="n">
        <v>0.44125</v>
      </c>
      <c r="AH22" t="n">
        <v>98669.78874600161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191.9350363647371</v>
      </c>
      <c r="AB2" t="n">
        <v>262.6139843303056</v>
      </c>
      <c r="AC2" t="n">
        <v>237.5504742469399</v>
      </c>
      <c r="AD2" t="n">
        <v>191935.0363647371</v>
      </c>
      <c r="AE2" t="n">
        <v>262613.9843303057</v>
      </c>
      <c r="AF2" t="n">
        <v>3.547409977957817e-06</v>
      </c>
      <c r="AG2" t="n">
        <v>0.68125</v>
      </c>
      <c r="AH2" t="n">
        <v>237550.4742469399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165.1516243225498</v>
      </c>
      <c r="AB3" t="n">
        <v>225.9677383734572</v>
      </c>
      <c r="AC3" t="n">
        <v>204.4016945708722</v>
      </c>
      <c r="AD3" t="n">
        <v>165151.6243225498</v>
      </c>
      <c r="AE3" t="n">
        <v>225967.7383734572</v>
      </c>
      <c r="AF3" t="n">
        <v>3.90600193907532e-06</v>
      </c>
      <c r="AG3" t="n">
        <v>0.61875</v>
      </c>
      <c r="AH3" t="n">
        <v>204401.6945708722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148.4605781757877</v>
      </c>
      <c r="AB4" t="n">
        <v>203.1303126784823</v>
      </c>
      <c r="AC4" t="n">
        <v>183.7438407316901</v>
      </c>
      <c r="AD4" t="n">
        <v>148460.5781757877</v>
      </c>
      <c r="AE4" t="n">
        <v>203130.3126784823</v>
      </c>
      <c r="AF4" t="n">
        <v>4.174757421497851e-06</v>
      </c>
      <c r="AG4" t="n">
        <v>0.57875</v>
      </c>
      <c r="AH4" t="n">
        <v>183743.8407316901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138.1112950585742</v>
      </c>
      <c r="AB5" t="n">
        <v>188.9699669393705</v>
      </c>
      <c r="AC5" t="n">
        <v>170.9349385157446</v>
      </c>
      <c r="AD5" t="n">
        <v>138111.2950585742</v>
      </c>
      <c r="AE5" t="n">
        <v>188969.9669393705</v>
      </c>
      <c r="AF5" t="n">
        <v>4.369857430748907e-06</v>
      </c>
      <c r="AG5" t="n">
        <v>0.5529166666666666</v>
      </c>
      <c r="AH5" t="n">
        <v>170934.9385157446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129.5207458750345</v>
      </c>
      <c r="AB6" t="n">
        <v>177.215998558175</v>
      </c>
      <c r="AC6" t="n">
        <v>160.3027523800484</v>
      </c>
      <c r="AD6" t="n">
        <v>129520.7458750345</v>
      </c>
      <c r="AE6" t="n">
        <v>177215.9985581751</v>
      </c>
      <c r="AF6" t="n">
        <v>4.544774680422268e-06</v>
      </c>
      <c r="AG6" t="n">
        <v>0.5316666666666666</v>
      </c>
      <c r="AH6" t="n">
        <v>160302.7523800484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124.783749101728</v>
      </c>
      <c r="AB7" t="n">
        <v>170.7346305913918</v>
      </c>
      <c r="AC7" t="n">
        <v>154.4399570753558</v>
      </c>
      <c r="AD7" t="n">
        <v>124783.749101728</v>
      </c>
      <c r="AE7" t="n">
        <v>170734.6305913918</v>
      </c>
      <c r="AF7" t="n">
        <v>4.652010089787667e-06</v>
      </c>
      <c r="AG7" t="n">
        <v>0.5195833333333334</v>
      </c>
      <c r="AH7" t="n">
        <v>154439.9570753558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119.9810509990213</v>
      </c>
      <c r="AB8" t="n">
        <v>164.1633671671853</v>
      </c>
      <c r="AC8" t="n">
        <v>148.4958458095274</v>
      </c>
      <c r="AD8" t="n">
        <v>119981.0509990213</v>
      </c>
      <c r="AE8" t="n">
        <v>164163.3671671853</v>
      </c>
      <c r="AF8" t="n">
        <v>4.753155873418417e-06</v>
      </c>
      <c r="AG8" t="n">
        <v>0.5083333333333333</v>
      </c>
      <c r="AH8" t="n">
        <v>148495.8458095274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115.6649636294609</v>
      </c>
      <c r="AB9" t="n">
        <v>158.2579060158195</v>
      </c>
      <c r="AC9" t="n">
        <v>143.1539935820793</v>
      </c>
      <c r="AD9" t="n">
        <v>115664.9636294609</v>
      </c>
      <c r="AE9" t="n">
        <v>158257.9060158195</v>
      </c>
      <c r="AF9" t="n">
        <v>4.853837685564621e-06</v>
      </c>
      <c r="AG9" t="n">
        <v>0.4979166666666666</v>
      </c>
      <c r="AH9" t="n">
        <v>143153.9935820793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112.4207795144422</v>
      </c>
      <c r="AB10" t="n">
        <v>153.8190701863512</v>
      </c>
      <c r="AC10" t="n">
        <v>139.1387940142289</v>
      </c>
      <c r="AD10" t="n">
        <v>112420.7795144422</v>
      </c>
      <c r="AE10" t="n">
        <v>153819.0701863512</v>
      </c>
      <c r="AF10" t="n">
        <v>4.930624966256773e-06</v>
      </c>
      <c r="AG10" t="n">
        <v>0.49</v>
      </c>
      <c r="AH10" t="n">
        <v>139138.7940142289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110.4887507270909</v>
      </c>
      <c r="AB11" t="n">
        <v>151.1755831644039</v>
      </c>
      <c r="AC11" t="n">
        <v>136.747597683498</v>
      </c>
      <c r="AD11" t="n">
        <v>110488.7507270909</v>
      </c>
      <c r="AE11" t="n">
        <v>151175.5831644039</v>
      </c>
      <c r="AF11" t="n">
        <v>4.978240039858176e-06</v>
      </c>
      <c r="AG11" t="n">
        <v>0.4854166666666667</v>
      </c>
      <c r="AH11" t="n">
        <v>136747.597683498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107.8159450364049</v>
      </c>
      <c r="AB12" t="n">
        <v>147.5185325025442</v>
      </c>
      <c r="AC12" t="n">
        <v>133.4395708041022</v>
      </c>
      <c r="AD12" t="n">
        <v>107815.9450364049</v>
      </c>
      <c r="AE12" t="n">
        <v>147518.5325025442</v>
      </c>
      <c r="AF12" t="n">
        <v>5.036004489683993e-06</v>
      </c>
      <c r="AG12" t="n">
        <v>0.48</v>
      </c>
      <c r="AH12" t="n">
        <v>133439.5708041022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105.7602827293438</v>
      </c>
      <c r="AB13" t="n">
        <v>144.7058846446042</v>
      </c>
      <c r="AC13" t="n">
        <v>130.895358110147</v>
      </c>
      <c r="AD13" t="n">
        <v>105760.2827293438</v>
      </c>
      <c r="AE13" t="n">
        <v>144705.8846446042</v>
      </c>
      <c r="AF13" t="n">
        <v>5.085939420708119e-06</v>
      </c>
      <c r="AG13" t="n">
        <v>0.475</v>
      </c>
      <c r="AH13" t="n">
        <v>130895.358110147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104.0229899303682</v>
      </c>
      <c r="AB14" t="n">
        <v>142.3288439930979</v>
      </c>
      <c r="AC14" t="n">
        <v>128.7451788822222</v>
      </c>
      <c r="AD14" t="n">
        <v>104022.9899303682</v>
      </c>
      <c r="AE14" t="n">
        <v>142328.8439930979</v>
      </c>
      <c r="AF14" t="n">
        <v>5.122709160858289e-06</v>
      </c>
      <c r="AG14" t="n">
        <v>0.4716666666666667</v>
      </c>
      <c r="AH14" t="n">
        <v>128745.1788822222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101.7541451080482</v>
      </c>
      <c r="AB15" t="n">
        <v>139.224510412832</v>
      </c>
      <c r="AC15" t="n">
        <v>125.9371185418964</v>
      </c>
      <c r="AD15" t="n">
        <v>101754.1451080483</v>
      </c>
      <c r="AE15" t="n">
        <v>139224.5104128321</v>
      </c>
      <c r="AF15" t="n">
        <v>5.174036006336049e-06</v>
      </c>
      <c r="AG15" t="n">
        <v>0.4670833333333334</v>
      </c>
      <c r="AH15" t="n">
        <v>125937.1185418964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100.345346686845</v>
      </c>
      <c r="AB16" t="n">
        <v>137.2969302611429</v>
      </c>
      <c r="AC16" t="n">
        <v>124.1935039345081</v>
      </c>
      <c r="AD16" t="n">
        <v>100345.346686845</v>
      </c>
      <c r="AE16" t="n">
        <v>137296.9302611429</v>
      </c>
      <c r="AF16" t="n">
        <v>5.199032470065896e-06</v>
      </c>
      <c r="AG16" t="n">
        <v>0.465</v>
      </c>
      <c r="AH16" t="n">
        <v>124193.5039345081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98.78141141646175</v>
      </c>
      <c r="AB17" t="n">
        <v>135.157085028251</v>
      </c>
      <c r="AC17" t="n">
        <v>122.257882527351</v>
      </c>
      <c r="AD17" t="n">
        <v>98781.41141646175</v>
      </c>
      <c r="AE17" t="n">
        <v>135157.085028251</v>
      </c>
      <c r="AF17" t="n">
        <v>5.235396235167089e-06</v>
      </c>
      <c r="AG17" t="n">
        <v>0.4616666666666667</v>
      </c>
      <c r="AH17" t="n">
        <v>122257.882527351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97.17420212738143</v>
      </c>
      <c r="AB18" t="n">
        <v>132.9580303738628</v>
      </c>
      <c r="AC18" t="n">
        <v>120.2687025627844</v>
      </c>
      <c r="AD18" t="n">
        <v>97174.20212738143</v>
      </c>
      <c r="AE18" t="n">
        <v>132958.0303738627</v>
      </c>
      <c r="AF18" t="n">
        <v>5.262596563448523e-06</v>
      </c>
      <c r="AG18" t="n">
        <v>0.4591666666666667</v>
      </c>
      <c r="AH18" t="n">
        <v>120268.7025627844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95.2767517953919</v>
      </c>
      <c r="AB19" t="n">
        <v>130.3618551200353</v>
      </c>
      <c r="AC19" t="n">
        <v>117.9203026314265</v>
      </c>
      <c r="AD19" t="n">
        <v>95276.7517953919</v>
      </c>
      <c r="AE19" t="n">
        <v>130361.8551200353</v>
      </c>
      <c r="AF19" t="n">
        <v>5.298380364194035e-06</v>
      </c>
      <c r="AG19" t="n">
        <v>0.45625</v>
      </c>
      <c r="AH19" t="n">
        <v>117920.3026314265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95.13852880639013</v>
      </c>
      <c r="AB20" t="n">
        <v>130.1727323285152</v>
      </c>
      <c r="AC20" t="n">
        <v>117.7492294536935</v>
      </c>
      <c r="AD20" t="n">
        <v>95138.52880639012</v>
      </c>
      <c r="AE20" t="n">
        <v>130172.7323285152</v>
      </c>
      <c r="AF20" t="n">
        <v>5.294320613704268e-06</v>
      </c>
      <c r="AG20" t="n">
        <v>0.45625</v>
      </c>
      <c r="AH20" t="n">
        <v>117749.2294536936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93.94737401910371</v>
      </c>
      <c r="AB21" t="n">
        <v>128.5429417985103</v>
      </c>
      <c r="AC21" t="n">
        <v>116.2749838444465</v>
      </c>
      <c r="AD21" t="n">
        <v>93947.37401910371</v>
      </c>
      <c r="AE21" t="n">
        <v>128542.9417985103</v>
      </c>
      <c r="AF21" t="n">
        <v>5.321462945550135e-06</v>
      </c>
      <c r="AG21" t="n">
        <v>0.4541666666666667</v>
      </c>
      <c r="AH21" t="n">
        <v>116274.9838444465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91.90998000292191</v>
      </c>
      <c r="AB22" t="n">
        <v>125.7552894220915</v>
      </c>
      <c r="AC22" t="n">
        <v>113.7533810983374</v>
      </c>
      <c r="AD22" t="n">
        <v>91909.98000292192</v>
      </c>
      <c r="AE22" t="n">
        <v>125755.2894220915</v>
      </c>
      <c r="AF22" t="n">
        <v>5.354636906695082e-06</v>
      </c>
      <c r="AG22" t="n">
        <v>0.45125</v>
      </c>
      <c r="AH22" t="n">
        <v>113753.3810983374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91.30657435667111</v>
      </c>
      <c r="AB23" t="n">
        <v>124.9296831965132</v>
      </c>
      <c r="AC23" t="n">
        <v>113.0065695721825</v>
      </c>
      <c r="AD23" t="n">
        <v>91306.5743566711</v>
      </c>
      <c r="AE23" t="n">
        <v>124929.6831965132</v>
      </c>
      <c r="AF23" t="n">
        <v>5.352549035014632e-06</v>
      </c>
      <c r="AG23" t="n">
        <v>0.4516666666666667</v>
      </c>
      <c r="AH23" t="n">
        <v>113006.5695721825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89.42305014959989</v>
      </c>
      <c r="AB24" t="n">
        <v>122.3525622811762</v>
      </c>
      <c r="AC24" t="n">
        <v>110.6754054599925</v>
      </c>
      <c r="AD24" t="n">
        <v>89423.05014959989</v>
      </c>
      <c r="AE24" t="n">
        <v>122352.5622811762</v>
      </c>
      <c r="AF24" t="n">
        <v>5.386650939128668e-06</v>
      </c>
      <c r="AG24" t="n">
        <v>0.44875</v>
      </c>
      <c r="AH24" t="n">
        <v>110675.4054599925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89.51300050223001</v>
      </c>
      <c r="AB25" t="n">
        <v>122.4756363219742</v>
      </c>
      <c r="AC25" t="n">
        <v>110.7867334870722</v>
      </c>
      <c r="AD25" t="n">
        <v>89513.00050223002</v>
      </c>
      <c r="AE25" t="n">
        <v>122475.6363219741</v>
      </c>
      <c r="AF25" t="n">
        <v>5.379749363296065e-06</v>
      </c>
      <c r="AG25" t="n">
        <v>0.4491666666666667</v>
      </c>
      <c r="AH25" t="n">
        <v>110786.7334870722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88.84646167805153</v>
      </c>
      <c r="AB26" t="n">
        <v>121.563648497116</v>
      </c>
      <c r="AC26" t="n">
        <v>109.9617845002353</v>
      </c>
      <c r="AD26" t="n">
        <v>88846.46167805152</v>
      </c>
      <c r="AE26" t="n">
        <v>121563.648497116</v>
      </c>
      <c r="AF26" t="n">
        <v>5.379981349038339e-06</v>
      </c>
      <c r="AG26" t="n">
        <v>0.4491666666666667</v>
      </c>
      <c r="AH26" t="n">
        <v>109961.7845002353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88.20223864728142</v>
      </c>
      <c r="AB27" t="n">
        <v>120.6821941253025</v>
      </c>
      <c r="AC27" t="n">
        <v>109.1644548965384</v>
      </c>
      <c r="AD27" t="n">
        <v>88202.23864728143</v>
      </c>
      <c r="AE27" t="n">
        <v>120682.1941253025</v>
      </c>
      <c r="AF27" t="n">
        <v>5.411647402858514e-06</v>
      </c>
      <c r="AG27" t="n">
        <v>0.4466666666666667</v>
      </c>
      <c r="AH27" t="n">
        <v>109164.4548965384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88.47354475799492</v>
      </c>
      <c r="AB28" t="n">
        <v>121.0534071151614</v>
      </c>
      <c r="AC28" t="n">
        <v>109.500239839646</v>
      </c>
      <c r="AD28" t="n">
        <v>88473.54475799491</v>
      </c>
      <c r="AE28" t="n">
        <v>121053.4071151614</v>
      </c>
      <c r="AF28" t="n">
        <v>5.409269549000224e-06</v>
      </c>
      <c r="AG28" t="n">
        <v>0.4466666666666667</v>
      </c>
      <c r="AH28" t="n">
        <v>109500.239839646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88.62024636041069</v>
      </c>
      <c r="AB29" t="n">
        <v>121.2541307196045</v>
      </c>
      <c r="AC29" t="n">
        <v>109.6818066649985</v>
      </c>
      <c r="AD29" t="n">
        <v>88620.24636041069</v>
      </c>
      <c r="AE29" t="n">
        <v>121254.1307196045</v>
      </c>
      <c r="AF29" t="n">
        <v>5.40845759890227e-06</v>
      </c>
      <c r="AG29" t="n">
        <v>0.4466666666666667</v>
      </c>
      <c r="AH29" t="n">
        <v>109681.8066649985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