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184.8446424174477</v>
      </c>
      <c r="AB2" t="n">
        <v>252.912594525525</v>
      </c>
      <c r="AC2" t="n">
        <v>228.7749714691383</v>
      </c>
      <c r="AD2" t="n">
        <v>184844.6424174478</v>
      </c>
      <c r="AE2" t="n">
        <v>252912.594525525</v>
      </c>
      <c r="AF2" t="n">
        <v>3.739905000430955e-06</v>
      </c>
      <c r="AG2" t="n">
        <v>0.6716666666666667</v>
      </c>
      <c r="AH2" t="n">
        <v>228774.9714691383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158.9137451942937</v>
      </c>
      <c r="AB3" t="n">
        <v>217.4327969543767</v>
      </c>
      <c r="AC3" t="n">
        <v>196.6813159819605</v>
      </c>
      <c r="AD3" t="n">
        <v>158913.7451942937</v>
      </c>
      <c r="AE3" t="n">
        <v>217432.7969543767</v>
      </c>
      <c r="AF3" t="n">
        <v>4.108453162125558e-06</v>
      </c>
      <c r="AG3" t="n">
        <v>0.61125</v>
      </c>
      <c r="AH3" t="n">
        <v>196681.3159819605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144.8644746237282</v>
      </c>
      <c r="AB4" t="n">
        <v>198.2099651496652</v>
      </c>
      <c r="AC4" t="n">
        <v>179.2930842652706</v>
      </c>
      <c r="AD4" t="n">
        <v>144864.4746237282</v>
      </c>
      <c r="AE4" t="n">
        <v>198209.9651496652</v>
      </c>
      <c r="AF4" t="n">
        <v>4.354654182652535e-06</v>
      </c>
      <c r="AG4" t="n">
        <v>0.5766666666666667</v>
      </c>
      <c r="AH4" t="n">
        <v>179293.0842652706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134.606926804577</v>
      </c>
      <c r="AB5" t="n">
        <v>184.1751356924377</v>
      </c>
      <c r="AC5" t="n">
        <v>166.5977192334296</v>
      </c>
      <c r="AD5" t="n">
        <v>134606.926804577</v>
      </c>
      <c r="AE5" t="n">
        <v>184175.1356924377</v>
      </c>
      <c r="AF5" t="n">
        <v>4.553242276321173e-06</v>
      </c>
      <c r="AG5" t="n">
        <v>0.5516666666666666</v>
      </c>
      <c r="AH5" t="n">
        <v>166597.7192334296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127.5883192904632</v>
      </c>
      <c r="AB6" t="n">
        <v>174.5719672525218</v>
      </c>
      <c r="AC6" t="n">
        <v>157.9110637112847</v>
      </c>
      <c r="AD6" t="n">
        <v>127588.3192904632</v>
      </c>
      <c r="AE6" t="n">
        <v>174571.9672525218</v>
      </c>
      <c r="AF6" t="n">
        <v>4.703132591633434e-06</v>
      </c>
      <c r="AG6" t="n">
        <v>0.5337500000000001</v>
      </c>
      <c r="AH6" t="n">
        <v>157911.0637112847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118.933959701737</v>
      </c>
      <c r="AB7" t="n">
        <v>162.7306906598338</v>
      </c>
      <c r="AC7" t="n">
        <v>147.199901937263</v>
      </c>
      <c r="AD7" t="n">
        <v>118933.959701737</v>
      </c>
      <c r="AE7" t="n">
        <v>162730.6906598338</v>
      </c>
      <c r="AF7" t="n">
        <v>4.880325002979655e-06</v>
      </c>
      <c r="AG7" t="n">
        <v>0.5145833333333333</v>
      </c>
      <c r="AH7" t="n">
        <v>147199.901937263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119.4540727442895</v>
      </c>
      <c r="AB8" t="n">
        <v>163.4423322704218</v>
      </c>
      <c r="AC8" t="n">
        <v>147.8436254713319</v>
      </c>
      <c r="AD8" t="n">
        <v>119454.0727442895</v>
      </c>
      <c r="AE8" t="n">
        <v>163442.3322704218</v>
      </c>
      <c r="AF8" t="n">
        <v>4.887617615827577e-06</v>
      </c>
      <c r="AG8" t="n">
        <v>0.51375</v>
      </c>
      <c r="AH8" t="n">
        <v>147843.6254713319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115.1158958619519</v>
      </c>
      <c r="AB9" t="n">
        <v>157.5066472731538</v>
      </c>
      <c r="AC9" t="n">
        <v>142.4744339194151</v>
      </c>
      <c r="AD9" t="n">
        <v>115115.8958619519</v>
      </c>
      <c r="AE9" t="n">
        <v>157506.6472731539</v>
      </c>
      <c r="AF9" t="n">
        <v>4.990557969085858e-06</v>
      </c>
      <c r="AG9" t="n">
        <v>0.5033333333333333</v>
      </c>
      <c r="AH9" t="n">
        <v>142474.4339194151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112.4814210050685</v>
      </c>
      <c r="AB10" t="n">
        <v>153.9020425491398</v>
      </c>
      <c r="AC10" t="n">
        <v>139.2138476111653</v>
      </c>
      <c r="AD10" t="n">
        <v>112481.4210050685</v>
      </c>
      <c r="AE10" t="n">
        <v>153902.0425491398</v>
      </c>
      <c r="AF10" t="n">
        <v>5.04040086846794e-06</v>
      </c>
      <c r="AG10" t="n">
        <v>0.4983333333333334</v>
      </c>
      <c r="AH10" t="n">
        <v>139213.8476111653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109.3346223637991</v>
      </c>
      <c r="AB11" t="n">
        <v>149.596453821199</v>
      </c>
      <c r="AC11" t="n">
        <v>135.3191782284861</v>
      </c>
      <c r="AD11" t="n">
        <v>109334.6223637991</v>
      </c>
      <c r="AE11" t="n">
        <v>149596.453821199</v>
      </c>
      <c r="AF11" t="n">
        <v>5.118570445854352e-06</v>
      </c>
      <c r="AG11" t="n">
        <v>0.4904166666666667</v>
      </c>
      <c r="AH11" t="n">
        <v>135319.1782284861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106.614097724295</v>
      </c>
      <c r="AB12" t="n">
        <v>145.874111988355</v>
      </c>
      <c r="AC12" t="n">
        <v>131.952091475828</v>
      </c>
      <c r="AD12" t="n">
        <v>106614.097724295</v>
      </c>
      <c r="AE12" t="n">
        <v>145874.111988355</v>
      </c>
      <c r="AF12" t="n">
        <v>5.17558541902902e-06</v>
      </c>
      <c r="AG12" t="n">
        <v>0.485</v>
      </c>
      <c r="AH12" t="n">
        <v>131952.091475828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105.2892193085797</v>
      </c>
      <c r="AB13" t="n">
        <v>144.0613548904637</v>
      </c>
      <c r="AC13" t="n">
        <v>130.3123413711383</v>
      </c>
      <c r="AD13" t="n">
        <v>105289.2193085797</v>
      </c>
      <c r="AE13" t="n">
        <v>144061.3548904637</v>
      </c>
      <c r="AF13" t="n">
        <v>5.200898620649909e-06</v>
      </c>
      <c r="AG13" t="n">
        <v>0.4829166666666667</v>
      </c>
      <c r="AH13" t="n">
        <v>130312.3413711383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102.1061550177617</v>
      </c>
      <c r="AB14" t="n">
        <v>139.7061459008829</v>
      </c>
      <c r="AC14" t="n">
        <v>126.3727874149475</v>
      </c>
      <c r="AD14" t="n">
        <v>102106.1550177617</v>
      </c>
      <c r="AE14" t="n">
        <v>139706.1459008829</v>
      </c>
      <c r="AF14" t="n">
        <v>5.274186366295147e-06</v>
      </c>
      <c r="AG14" t="n">
        <v>0.47625</v>
      </c>
      <c r="AH14" t="n">
        <v>126372.7874149475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103.3640977892022</v>
      </c>
      <c r="AB15" t="n">
        <v>141.4273186972853</v>
      </c>
      <c r="AC15" t="n">
        <v>127.929693895343</v>
      </c>
      <c r="AD15" t="n">
        <v>103364.0977892022</v>
      </c>
      <c r="AE15" t="n">
        <v>141427.3186972853</v>
      </c>
      <c r="AF15" t="n">
        <v>5.245136453958795e-06</v>
      </c>
      <c r="AG15" t="n">
        <v>0.47875</v>
      </c>
      <c r="AH15" t="n">
        <v>127929.693895343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99.97935868474806</v>
      </c>
      <c r="AB16" t="n">
        <v>136.796169330423</v>
      </c>
      <c r="AC16" t="n">
        <v>123.7405349241936</v>
      </c>
      <c r="AD16" t="n">
        <v>99979.35868474806</v>
      </c>
      <c r="AE16" t="n">
        <v>136796.169330423</v>
      </c>
      <c r="AF16" t="n">
        <v>5.305948407376595e-06</v>
      </c>
      <c r="AG16" t="n">
        <v>0.4733333333333333</v>
      </c>
      <c r="AH16" t="n">
        <v>123740.5349241936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98.43854040597442</v>
      </c>
      <c r="AB17" t="n">
        <v>134.687953785301</v>
      </c>
      <c r="AC17" t="n">
        <v>121.8335245117982</v>
      </c>
      <c r="AD17" t="n">
        <v>98438.54040597442</v>
      </c>
      <c r="AE17" t="n">
        <v>134687.953785301</v>
      </c>
      <c r="AF17" t="n">
        <v>5.333973737742579e-06</v>
      </c>
      <c r="AG17" t="n">
        <v>0.4708333333333334</v>
      </c>
      <c r="AH17" t="n">
        <v>121833.5245117982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96.91381401204175</v>
      </c>
      <c r="AB18" t="n">
        <v>132.6017558669423</v>
      </c>
      <c r="AC18" t="n">
        <v>119.9464303947698</v>
      </c>
      <c r="AD18" t="n">
        <v>96913.81401204175</v>
      </c>
      <c r="AE18" t="n">
        <v>132601.7558669423</v>
      </c>
      <c r="AF18" t="n">
        <v>5.360190982278502e-06</v>
      </c>
      <c r="AG18" t="n">
        <v>0.4683333333333333</v>
      </c>
      <c r="AH18" t="n">
        <v>119946.4303947698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95.45083626174184</v>
      </c>
      <c r="AB19" t="n">
        <v>130.6000451669597</v>
      </c>
      <c r="AC19" t="n">
        <v>118.1357601545744</v>
      </c>
      <c r="AD19" t="n">
        <v>95450.83626174185</v>
      </c>
      <c r="AE19" t="n">
        <v>130600.0451669598</v>
      </c>
      <c r="AF19" t="n">
        <v>5.389783320363873e-06</v>
      </c>
      <c r="AG19" t="n">
        <v>0.4658333333333333</v>
      </c>
      <c r="AH19" t="n">
        <v>118135.7601545744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93.36224162903315</v>
      </c>
      <c r="AB20" t="n">
        <v>127.742337848197</v>
      </c>
      <c r="AC20" t="n">
        <v>115.5507884114961</v>
      </c>
      <c r="AD20" t="n">
        <v>93362.24162903315</v>
      </c>
      <c r="AE20" t="n">
        <v>127742.337848197</v>
      </c>
      <c r="AF20" t="n">
        <v>5.432815763119384e-06</v>
      </c>
      <c r="AG20" t="n">
        <v>0.4620833333333333</v>
      </c>
      <c r="AH20" t="n">
        <v>115550.7884114961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92.2292158932723</v>
      </c>
      <c r="AB21" t="n">
        <v>126.1920820509622</v>
      </c>
      <c r="AC21" t="n">
        <v>114.1484868517511</v>
      </c>
      <c r="AD21" t="n">
        <v>92229.2158932723</v>
      </c>
      <c r="AE21" t="n">
        <v>126192.0820509622</v>
      </c>
      <c r="AF21" t="n">
        <v>5.444266973376452e-06</v>
      </c>
      <c r="AG21" t="n">
        <v>0.46125</v>
      </c>
      <c r="AH21" t="n">
        <v>114148.4868517511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91.1138354770972</v>
      </c>
      <c r="AB22" t="n">
        <v>124.665969358441</v>
      </c>
      <c r="AC22" t="n">
        <v>112.7680242126911</v>
      </c>
      <c r="AD22" t="n">
        <v>91113.83547709719</v>
      </c>
      <c r="AE22" t="n">
        <v>124665.969358441</v>
      </c>
      <c r="AF22" t="n">
        <v>5.448666648896273e-06</v>
      </c>
      <c r="AG22" t="n">
        <v>0.4608333333333334</v>
      </c>
      <c r="AH22" t="n">
        <v>112768.0242126911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89.89579611916612</v>
      </c>
      <c r="AB23" t="n">
        <v>122.9993941728166</v>
      </c>
      <c r="AC23" t="n">
        <v>111.2605046237292</v>
      </c>
      <c r="AD23" t="n">
        <v>89895.79611916612</v>
      </c>
      <c r="AE23" t="n">
        <v>122999.3941728166</v>
      </c>
      <c r="AF23" t="n">
        <v>5.47753575264962e-06</v>
      </c>
      <c r="AG23" t="n">
        <v>0.4583333333333333</v>
      </c>
      <c r="AH23" t="n">
        <v>111260.5046237292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89.83403542960247</v>
      </c>
      <c r="AB24" t="n">
        <v>122.9148904726663</v>
      </c>
      <c r="AC24" t="n">
        <v>111.1840658381196</v>
      </c>
      <c r="AD24" t="n">
        <v>89834.03542960246</v>
      </c>
      <c r="AE24" t="n">
        <v>122914.8904726663</v>
      </c>
      <c r="AF24" t="n">
        <v>5.47156906941041e-06</v>
      </c>
      <c r="AG24" t="n">
        <v>0.4591666666666667</v>
      </c>
      <c r="AH24" t="n">
        <v>111184.0658381196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89.84591961976768</v>
      </c>
      <c r="AB25" t="n">
        <v>122.9311509459438</v>
      </c>
      <c r="AC25" t="n">
        <v>111.1987744346492</v>
      </c>
      <c r="AD25" t="n">
        <v>89845.91961976768</v>
      </c>
      <c r="AE25" t="n">
        <v>122931.1509459438</v>
      </c>
      <c r="AF25" t="n">
        <v>5.473256616185136e-06</v>
      </c>
      <c r="AG25" t="n">
        <v>0.45875</v>
      </c>
      <c r="AH25" t="n">
        <v>111198.7744346492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339.8482374417478</v>
      </c>
      <c r="AB2" t="n">
        <v>464.9953515138802</v>
      </c>
      <c r="AC2" t="n">
        <v>420.6168477904695</v>
      </c>
      <c r="AD2" t="n">
        <v>339848.2374417478</v>
      </c>
      <c r="AE2" t="n">
        <v>464995.3515138802</v>
      </c>
      <c r="AF2" t="n">
        <v>2.377237784586051e-06</v>
      </c>
      <c r="AG2" t="n">
        <v>0.8970833333333333</v>
      </c>
      <c r="AH2" t="n">
        <v>420616.8477904695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272.2528583699257</v>
      </c>
      <c r="AB3" t="n">
        <v>372.5083717701544</v>
      </c>
      <c r="AC3" t="n">
        <v>336.9566955871935</v>
      </c>
      <c r="AD3" t="n">
        <v>272252.8583699257</v>
      </c>
      <c r="AE3" t="n">
        <v>372508.3717701545</v>
      </c>
      <c r="AF3" t="n">
        <v>2.742840702287824e-06</v>
      </c>
      <c r="AG3" t="n">
        <v>0.7775</v>
      </c>
      <c r="AH3" t="n">
        <v>336956.6955871935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237.6967999227289</v>
      </c>
      <c r="AB4" t="n">
        <v>325.2272480968423</v>
      </c>
      <c r="AC4" t="n">
        <v>294.1880159978859</v>
      </c>
      <c r="AD4" t="n">
        <v>237696.7999227289</v>
      </c>
      <c r="AE4" t="n">
        <v>325227.2480968423</v>
      </c>
      <c r="AF4" t="n">
        <v>3.000871204954724e-06</v>
      </c>
      <c r="AG4" t="n">
        <v>0.7104166666666667</v>
      </c>
      <c r="AH4" t="n">
        <v>294188.0159978859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215.5176747317253</v>
      </c>
      <c r="AB5" t="n">
        <v>294.8807905365803</v>
      </c>
      <c r="AC5" t="n">
        <v>266.7377817556449</v>
      </c>
      <c r="AD5" t="n">
        <v>215517.6747317253</v>
      </c>
      <c r="AE5" t="n">
        <v>294880.7905365803</v>
      </c>
      <c r="AF5" t="n">
        <v>3.202505512869755e-06</v>
      </c>
      <c r="AG5" t="n">
        <v>0.6658333333333334</v>
      </c>
      <c r="AH5" t="n">
        <v>266737.7817556449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200.2684608165469</v>
      </c>
      <c r="AB6" t="n">
        <v>274.0161433100058</v>
      </c>
      <c r="AC6" t="n">
        <v>247.8644271766517</v>
      </c>
      <c r="AD6" t="n">
        <v>200268.4608165469</v>
      </c>
      <c r="AE6" t="n">
        <v>274016.1433100058</v>
      </c>
      <c r="AF6" t="n">
        <v>3.363301196998951e-06</v>
      </c>
      <c r="AG6" t="n">
        <v>0.6341666666666667</v>
      </c>
      <c r="AH6" t="n">
        <v>247864.4271766517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189.9882541867309</v>
      </c>
      <c r="AB7" t="n">
        <v>259.9503110683907</v>
      </c>
      <c r="AC7" t="n">
        <v>235.1410182226524</v>
      </c>
      <c r="AD7" t="n">
        <v>189988.2541867309</v>
      </c>
      <c r="AE7" t="n">
        <v>259950.3110683907</v>
      </c>
      <c r="AF7" t="n">
        <v>3.484230605527687e-06</v>
      </c>
      <c r="AG7" t="n">
        <v>0.6120833333333333</v>
      </c>
      <c r="AH7" t="n">
        <v>235141.0182226524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180.6805801329706</v>
      </c>
      <c r="AB8" t="n">
        <v>247.2151408024435</v>
      </c>
      <c r="AC8" t="n">
        <v>223.6212747329594</v>
      </c>
      <c r="AD8" t="n">
        <v>180680.5801329706</v>
      </c>
      <c r="AE8" t="n">
        <v>247215.1408024435</v>
      </c>
      <c r="AF8" t="n">
        <v>3.599018867622462e-06</v>
      </c>
      <c r="AG8" t="n">
        <v>0.5925</v>
      </c>
      <c r="AH8" t="n">
        <v>223621.2747329594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175.0539654480204</v>
      </c>
      <c r="AB9" t="n">
        <v>239.5165583617777</v>
      </c>
      <c r="AC9" t="n">
        <v>216.6574341954</v>
      </c>
      <c r="AD9" t="n">
        <v>175053.9654480204</v>
      </c>
      <c r="AE9" t="n">
        <v>239516.5583617777</v>
      </c>
      <c r="AF9" t="n">
        <v>3.676090255368665e-06</v>
      </c>
      <c r="AG9" t="n">
        <v>0.58</v>
      </c>
      <c r="AH9" t="n">
        <v>216657.4341954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164.1239323053866</v>
      </c>
      <c r="AB10" t="n">
        <v>224.5616048170033</v>
      </c>
      <c r="AC10" t="n">
        <v>203.129760427525</v>
      </c>
      <c r="AD10" t="n">
        <v>164123.9323053866</v>
      </c>
      <c r="AE10" t="n">
        <v>224561.6048170033</v>
      </c>
      <c r="AF10" t="n">
        <v>3.812167825101169e-06</v>
      </c>
      <c r="AG10" t="n">
        <v>0.5591666666666667</v>
      </c>
      <c r="AH10" t="n">
        <v>203129.7604275249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171.6605243270384</v>
      </c>
      <c r="AB11" t="n">
        <v>234.8735025119962</v>
      </c>
      <c r="AC11" t="n">
        <v>212.4575050793503</v>
      </c>
      <c r="AD11" t="n">
        <v>171660.5243270384</v>
      </c>
      <c r="AE11" t="n">
        <v>234873.5025119962</v>
      </c>
      <c r="AF11" t="n">
        <v>3.75270105713232e-06</v>
      </c>
      <c r="AG11" t="n">
        <v>0.5683333333333334</v>
      </c>
      <c r="AH11" t="n">
        <v>212457.5050793503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161.7258419335299</v>
      </c>
      <c r="AB12" t="n">
        <v>221.2804317739501</v>
      </c>
      <c r="AC12" t="n">
        <v>200.1617379345444</v>
      </c>
      <c r="AD12" t="n">
        <v>161725.8419335299</v>
      </c>
      <c r="AE12" t="n">
        <v>221280.4317739501</v>
      </c>
      <c r="AF12" t="n">
        <v>3.875677514472376e-06</v>
      </c>
      <c r="AG12" t="n">
        <v>0.5499999999999999</v>
      </c>
      <c r="AH12" t="n">
        <v>200161.7379345444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158.5094459912108</v>
      </c>
      <c r="AB13" t="n">
        <v>216.879616948297</v>
      </c>
      <c r="AC13" t="n">
        <v>196.1809306992679</v>
      </c>
      <c r="AD13" t="n">
        <v>158509.4459912108</v>
      </c>
      <c r="AE13" t="n">
        <v>216879.616948297</v>
      </c>
      <c r="AF13" t="n">
        <v>3.923578456657267e-06</v>
      </c>
      <c r="AG13" t="n">
        <v>0.5433333333333333</v>
      </c>
      <c r="AH13" t="n">
        <v>196180.9306992679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155.0795410935613</v>
      </c>
      <c r="AB14" t="n">
        <v>212.1866697506107</v>
      </c>
      <c r="AC14" t="n">
        <v>191.9358717955345</v>
      </c>
      <c r="AD14" t="n">
        <v>155079.5410935613</v>
      </c>
      <c r="AE14" t="n">
        <v>212186.6697506107</v>
      </c>
      <c r="AF14" t="n">
        <v>3.973884681195459e-06</v>
      </c>
      <c r="AG14" t="n">
        <v>0.5366666666666667</v>
      </c>
      <c r="AH14" t="n">
        <v>191935.8717955345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151.9940516499784</v>
      </c>
      <c r="AB15" t="n">
        <v>207.9649669717154</v>
      </c>
      <c r="AC15" t="n">
        <v>188.1170824046584</v>
      </c>
      <c r="AD15" t="n">
        <v>151994.0516499784</v>
      </c>
      <c r="AE15" t="n">
        <v>207964.9669717154</v>
      </c>
      <c r="AF15" t="n">
        <v>4.022246209362896e-06</v>
      </c>
      <c r="AG15" t="n">
        <v>0.53</v>
      </c>
      <c r="AH15" t="n">
        <v>188117.0824046585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150.2863514475459</v>
      </c>
      <c r="AB16" t="n">
        <v>205.6284162163326</v>
      </c>
      <c r="AC16" t="n">
        <v>186.0035287739992</v>
      </c>
      <c r="AD16" t="n">
        <v>150286.3514475459</v>
      </c>
      <c r="AE16" t="n">
        <v>205628.4162163326</v>
      </c>
      <c r="AF16" t="n">
        <v>4.046964323759587e-06</v>
      </c>
      <c r="AG16" t="n">
        <v>0.5270833333333333</v>
      </c>
      <c r="AH16" t="n">
        <v>186003.5287739992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147.2510533633493</v>
      </c>
      <c r="AB17" t="n">
        <v>201.4753874696362</v>
      </c>
      <c r="AC17" t="n">
        <v>182.2468592620737</v>
      </c>
      <c r="AD17" t="n">
        <v>147251.0533633493</v>
      </c>
      <c r="AE17" t="n">
        <v>201475.3874696362</v>
      </c>
      <c r="AF17" t="n">
        <v>4.096451728773251e-06</v>
      </c>
      <c r="AG17" t="n">
        <v>0.5204166666666666</v>
      </c>
      <c r="AH17" t="n">
        <v>182246.8592620736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145.8267872674397</v>
      </c>
      <c r="AB18" t="n">
        <v>199.5266437630281</v>
      </c>
      <c r="AC18" t="n">
        <v>180.4841009197447</v>
      </c>
      <c r="AD18" t="n">
        <v>145826.7872674397</v>
      </c>
      <c r="AE18" t="n">
        <v>199526.6437630281</v>
      </c>
      <c r="AF18" t="n">
        <v>4.119992790103432e-06</v>
      </c>
      <c r="AG18" t="n">
        <v>0.5175</v>
      </c>
      <c r="AH18" t="n">
        <v>180484.1009197447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144.081884030585</v>
      </c>
      <c r="AB19" t="n">
        <v>197.1391901746668</v>
      </c>
      <c r="AC19" t="n">
        <v>178.3245025510436</v>
      </c>
      <c r="AD19" t="n">
        <v>144081.884030585</v>
      </c>
      <c r="AE19" t="n">
        <v>197139.1901746668</v>
      </c>
      <c r="AF19" t="n">
        <v>4.147372067954839e-06</v>
      </c>
      <c r="AG19" t="n">
        <v>0.5141666666666667</v>
      </c>
      <c r="AH19" t="n">
        <v>178324.5025510436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141.9188048346612</v>
      </c>
      <c r="AB20" t="n">
        <v>194.1795697904863</v>
      </c>
      <c r="AC20" t="n">
        <v>175.647344182475</v>
      </c>
      <c r="AD20" t="n">
        <v>141918.8048346612</v>
      </c>
      <c r="AE20" t="n">
        <v>194179.5697904863</v>
      </c>
      <c r="AF20" t="n">
        <v>4.178896619649168e-06</v>
      </c>
      <c r="AG20" t="n">
        <v>0.5104166666666666</v>
      </c>
      <c r="AH20" t="n">
        <v>175647.344182475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139.2938515438482</v>
      </c>
      <c r="AB21" t="n">
        <v>190.5879928932316</v>
      </c>
      <c r="AC21" t="n">
        <v>172.3985423434834</v>
      </c>
      <c r="AD21" t="n">
        <v>139293.8515438482</v>
      </c>
      <c r="AE21" t="n">
        <v>190587.9928932316</v>
      </c>
      <c r="AF21" t="n">
        <v>4.216101731794911e-06</v>
      </c>
      <c r="AG21" t="n">
        <v>0.5058333333333334</v>
      </c>
      <c r="AH21" t="n">
        <v>172398.5423434834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140.9541876806599</v>
      </c>
      <c r="AB22" t="n">
        <v>192.859738044477</v>
      </c>
      <c r="AC22" t="n">
        <v>174.453475325909</v>
      </c>
      <c r="AD22" t="n">
        <v>140954.1876806599</v>
      </c>
      <c r="AE22" t="n">
        <v>192859.738044477</v>
      </c>
      <c r="AF22" t="n">
        <v>4.191434793618505e-06</v>
      </c>
      <c r="AG22" t="n">
        <v>0.50875</v>
      </c>
      <c r="AH22" t="n">
        <v>174453.4753259089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139.3893515117772</v>
      </c>
      <c r="AB23" t="n">
        <v>190.7186601625132</v>
      </c>
      <c r="AC23" t="n">
        <v>172.5167389119775</v>
      </c>
      <c r="AD23" t="n">
        <v>139389.3515117772</v>
      </c>
      <c r="AE23" t="n">
        <v>190718.6601625132</v>
      </c>
      <c r="AF23" t="n">
        <v>4.218404661707647e-06</v>
      </c>
      <c r="AG23" t="n">
        <v>0.5054166666666667</v>
      </c>
      <c r="AH23" t="n">
        <v>172516.7389119775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137.4782816892942</v>
      </c>
      <c r="AB24" t="n">
        <v>188.103850120943</v>
      </c>
      <c r="AC24" t="n">
        <v>170.151482670865</v>
      </c>
      <c r="AD24" t="n">
        <v>137478.2816892942</v>
      </c>
      <c r="AE24" t="n">
        <v>188103.850120943</v>
      </c>
      <c r="AF24" t="n">
        <v>4.248240398132637e-06</v>
      </c>
      <c r="AG24" t="n">
        <v>0.5020833333333333</v>
      </c>
      <c r="AH24" t="n">
        <v>170151.482670865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135.3541820729787</v>
      </c>
      <c r="AB25" t="n">
        <v>185.1975633172403</v>
      </c>
      <c r="AC25" t="n">
        <v>167.5225678007075</v>
      </c>
      <c r="AD25" t="n">
        <v>135354.1820729787</v>
      </c>
      <c r="AE25" t="n">
        <v>185197.5633172402</v>
      </c>
      <c r="AF25" t="n">
        <v>4.277973782117062e-06</v>
      </c>
      <c r="AG25" t="n">
        <v>0.4983333333333334</v>
      </c>
      <c r="AH25" t="n">
        <v>167522.5678007075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135.3760750183009</v>
      </c>
      <c r="AB26" t="n">
        <v>185.2275182108786</v>
      </c>
      <c r="AC26" t="n">
        <v>167.549663841339</v>
      </c>
      <c r="AD26" t="n">
        <v>135376.0750183009</v>
      </c>
      <c r="AE26" t="n">
        <v>185227.5182108786</v>
      </c>
      <c r="AF26" t="n">
        <v>4.273777332053856e-06</v>
      </c>
      <c r="AG26" t="n">
        <v>0.49875</v>
      </c>
      <c r="AH26" t="n">
        <v>167549.663841339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133.3550951657438</v>
      </c>
      <c r="AB27" t="n">
        <v>182.4623244172729</v>
      </c>
      <c r="AC27" t="n">
        <v>165.0483762624202</v>
      </c>
      <c r="AD27" t="n">
        <v>133355.0951657438</v>
      </c>
      <c r="AE27" t="n">
        <v>182462.3244172729</v>
      </c>
      <c r="AF27" t="n">
        <v>4.305762469730732e-06</v>
      </c>
      <c r="AG27" t="n">
        <v>0.4954166666666667</v>
      </c>
      <c r="AH27" t="n">
        <v>165048.3762624202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133.3768752976802</v>
      </c>
      <c r="AB28" t="n">
        <v>182.4921249546597</v>
      </c>
      <c r="AC28" t="n">
        <v>165.0753326783442</v>
      </c>
      <c r="AD28" t="n">
        <v>133376.8752976801</v>
      </c>
      <c r="AE28" t="n">
        <v>182492.1249546598</v>
      </c>
      <c r="AF28" t="n">
        <v>4.301719548328374e-06</v>
      </c>
      <c r="AG28" t="n">
        <v>0.4958333333333333</v>
      </c>
      <c r="AH28" t="n">
        <v>165075.3326783442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131.307386238147</v>
      </c>
      <c r="AB29" t="n">
        <v>179.6605587239942</v>
      </c>
      <c r="AC29" t="n">
        <v>162.5140071546043</v>
      </c>
      <c r="AD29" t="n">
        <v>131307.386238147</v>
      </c>
      <c r="AE29" t="n">
        <v>179660.5587239942</v>
      </c>
      <c r="AF29" t="n">
        <v>4.33554702993544e-06</v>
      </c>
      <c r="AG29" t="n">
        <v>0.4916666666666667</v>
      </c>
      <c r="AH29" t="n">
        <v>162514.0071546043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129.9906768717393</v>
      </c>
      <c r="AB30" t="n">
        <v>177.8589788797584</v>
      </c>
      <c r="AC30" t="n">
        <v>160.8843675621687</v>
      </c>
      <c r="AD30" t="n">
        <v>129990.6768717392</v>
      </c>
      <c r="AE30" t="n">
        <v>177858.9788797584</v>
      </c>
      <c r="AF30" t="n">
        <v>4.347522265481664e-06</v>
      </c>
      <c r="AG30" t="n">
        <v>0.4904166666666667</v>
      </c>
      <c r="AH30" t="n">
        <v>160884.3675621687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131.4165532836451</v>
      </c>
      <c r="AB31" t="n">
        <v>179.8099258917548</v>
      </c>
      <c r="AC31" t="n">
        <v>162.649118929512</v>
      </c>
      <c r="AD31" t="n">
        <v>131416.5532836451</v>
      </c>
      <c r="AE31" t="n">
        <v>179809.9258917548</v>
      </c>
      <c r="AF31" t="n">
        <v>4.320091811409973e-06</v>
      </c>
      <c r="AG31" t="n">
        <v>0.49375</v>
      </c>
      <c r="AH31" t="n">
        <v>162649.118929512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129.5425240581171</v>
      </c>
      <c r="AB32" t="n">
        <v>177.2457964290542</v>
      </c>
      <c r="AC32" t="n">
        <v>160.3297063839525</v>
      </c>
      <c r="AD32" t="n">
        <v>129542.5240581171</v>
      </c>
      <c r="AE32" t="n">
        <v>177245.7964290542</v>
      </c>
      <c r="AF32" t="n">
        <v>4.354175174118453e-06</v>
      </c>
      <c r="AG32" t="n">
        <v>0.4895833333333333</v>
      </c>
      <c r="AH32" t="n">
        <v>160329.7063839525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128.8063118486336</v>
      </c>
      <c r="AB33" t="n">
        <v>176.238478404649</v>
      </c>
      <c r="AC33" t="n">
        <v>159.4185253780165</v>
      </c>
      <c r="AD33" t="n">
        <v>128806.3118486336</v>
      </c>
      <c r="AE33" t="n">
        <v>176238.478404649</v>
      </c>
      <c r="AF33" t="n">
        <v>4.357092218674584e-06</v>
      </c>
      <c r="AG33" t="n">
        <v>0.4895833333333333</v>
      </c>
      <c r="AH33" t="n">
        <v>159418.5253780165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127.1152791963465</v>
      </c>
      <c r="AB34" t="n">
        <v>173.9247329266956</v>
      </c>
      <c r="AC34" t="n">
        <v>157.325600521116</v>
      </c>
      <c r="AD34" t="n">
        <v>127115.2791963465</v>
      </c>
      <c r="AE34" t="n">
        <v>173924.7329266956</v>
      </c>
      <c r="AF34" t="n">
        <v>4.385085611169386e-06</v>
      </c>
      <c r="AG34" t="n">
        <v>0.48625</v>
      </c>
      <c r="AH34" t="n">
        <v>157325.600521116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126.5376078673259</v>
      </c>
      <c r="AB35" t="n">
        <v>173.1343375292695</v>
      </c>
      <c r="AC35" t="n">
        <v>156.6106393510931</v>
      </c>
      <c r="AD35" t="n">
        <v>126537.6078673259</v>
      </c>
      <c r="AE35" t="n">
        <v>173134.3375292695</v>
      </c>
      <c r="AF35" t="n">
        <v>4.389026180131179e-06</v>
      </c>
      <c r="AG35" t="n">
        <v>0.4858333333333333</v>
      </c>
      <c r="AH35" t="n">
        <v>156610.6393510931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126.3483271700432</v>
      </c>
      <c r="AB36" t="n">
        <v>172.8753553287725</v>
      </c>
      <c r="AC36" t="n">
        <v>156.3763740483276</v>
      </c>
      <c r="AD36" t="n">
        <v>126348.3271700432</v>
      </c>
      <c r="AE36" t="n">
        <v>172875.3553287724</v>
      </c>
      <c r="AF36" t="n">
        <v>4.386416192896745e-06</v>
      </c>
      <c r="AG36" t="n">
        <v>0.48625</v>
      </c>
      <c r="AH36" t="n">
        <v>156376.3740483276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124.1629118367704</v>
      </c>
      <c r="AB37" t="n">
        <v>169.8851736560702</v>
      </c>
      <c r="AC37" t="n">
        <v>153.6715711177207</v>
      </c>
      <c r="AD37" t="n">
        <v>124162.9118367704</v>
      </c>
      <c r="AE37" t="n">
        <v>169885.1736560701</v>
      </c>
      <c r="AF37" t="n">
        <v>4.419271326318433e-06</v>
      </c>
      <c r="AG37" t="n">
        <v>0.4825</v>
      </c>
      <c r="AH37" t="n">
        <v>153671.5711177207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123.8717964958069</v>
      </c>
      <c r="AB38" t="n">
        <v>169.4868568034617</v>
      </c>
      <c r="AC38" t="n">
        <v>153.3112690664839</v>
      </c>
      <c r="AD38" t="n">
        <v>123871.7964958069</v>
      </c>
      <c r="AE38" t="n">
        <v>169486.8568034617</v>
      </c>
      <c r="AF38" t="n">
        <v>4.42382600992362e-06</v>
      </c>
      <c r="AG38" t="n">
        <v>0.4820833333333334</v>
      </c>
      <c r="AH38" t="n">
        <v>153311.2690664839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123.2320217550154</v>
      </c>
      <c r="AB39" t="n">
        <v>168.6114887782416</v>
      </c>
      <c r="AC39" t="n">
        <v>152.5194449370038</v>
      </c>
      <c r="AD39" t="n">
        <v>123232.0217550154</v>
      </c>
      <c r="AE39" t="n">
        <v>168611.4887782416</v>
      </c>
      <c r="AF39" t="n">
        <v>4.423263071500508e-06</v>
      </c>
      <c r="AG39" t="n">
        <v>0.4820833333333334</v>
      </c>
      <c r="AH39" t="n">
        <v>152519.4449370038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122.80140770634</v>
      </c>
      <c r="AB40" t="n">
        <v>168.0223036394932</v>
      </c>
      <c r="AC40" t="n">
        <v>151.9864908009708</v>
      </c>
      <c r="AD40" t="n">
        <v>122801.40770634</v>
      </c>
      <c r="AE40" t="n">
        <v>168022.3036394932</v>
      </c>
      <c r="AF40" t="n">
        <v>4.414256056730698e-06</v>
      </c>
      <c r="AG40" t="n">
        <v>0.4829166666666667</v>
      </c>
      <c r="AH40" t="n">
        <v>151986.4908009708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121.2562716476632</v>
      </c>
      <c r="AB41" t="n">
        <v>165.9081803174207</v>
      </c>
      <c r="AC41" t="n">
        <v>150.0741364415655</v>
      </c>
      <c r="AD41" t="n">
        <v>121256.2716476632</v>
      </c>
      <c r="AE41" t="n">
        <v>165908.1803174207</v>
      </c>
      <c r="AF41" t="n">
        <v>4.445166493781632e-06</v>
      </c>
      <c r="AG41" t="n">
        <v>0.4795833333333333</v>
      </c>
      <c r="AH41" t="n">
        <v>150074.1364415655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121.3259396128967</v>
      </c>
      <c r="AB42" t="n">
        <v>166.0035031009869</v>
      </c>
      <c r="AC42" t="n">
        <v>150.1603617524546</v>
      </c>
      <c r="AD42" t="n">
        <v>121325.9396128967</v>
      </c>
      <c r="AE42" t="n">
        <v>166003.5031009869</v>
      </c>
      <c r="AF42" t="n">
        <v>4.444091793155689e-06</v>
      </c>
      <c r="AG42" t="n">
        <v>0.48</v>
      </c>
      <c r="AH42" t="n">
        <v>150160.3617524546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121.0815374616613</v>
      </c>
      <c r="AB43" t="n">
        <v>165.6691012954048</v>
      </c>
      <c r="AC43" t="n">
        <v>149.8578747858612</v>
      </c>
      <c r="AD43" t="n">
        <v>121081.5374616613</v>
      </c>
      <c r="AE43" t="n">
        <v>165669.1012954048</v>
      </c>
      <c r="AF43" t="n">
        <v>4.444091793155689e-06</v>
      </c>
      <c r="AG43" t="n">
        <v>0.48</v>
      </c>
      <c r="AH43" t="n">
        <v>149857.8747858612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120.2769196093347</v>
      </c>
      <c r="AB44" t="n">
        <v>164.5681876526178</v>
      </c>
      <c r="AC44" t="n">
        <v>148.8620307959994</v>
      </c>
      <c r="AD44" t="n">
        <v>120276.9196093347</v>
      </c>
      <c r="AE44" t="n">
        <v>164568.1876526178</v>
      </c>
      <c r="AF44" t="n">
        <v>4.444757084019368e-06</v>
      </c>
      <c r="AG44" t="n">
        <v>0.4795833333333333</v>
      </c>
      <c r="AH44" t="n">
        <v>148862.0307959994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117.7781692106277</v>
      </c>
      <c r="AB45" t="n">
        <v>161.149287120021</v>
      </c>
      <c r="AC45" t="n">
        <v>145.7694253317756</v>
      </c>
      <c r="AD45" t="n">
        <v>117778.1692106277</v>
      </c>
      <c r="AE45" t="n">
        <v>161149.287120021</v>
      </c>
      <c r="AF45" t="n">
        <v>4.480529261997187e-06</v>
      </c>
      <c r="AG45" t="n">
        <v>0.4758333333333333</v>
      </c>
      <c r="AH45" t="n">
        <v>145769.4253317756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117.2998673598434</v>
      </c>
      <c r="AB46" t="n">
        <v>160.4948534265899</v>
      </c>
      <c r="AC46" t="n">
        <v>145.1774498715419</v>
      </c>
      <c r="AD46" t="n">
        <v>117299.8673598434</v>
      </c>
      <c r="AE46" t="n">
        <v>160494.8534265899</v>
      </c>
      <c r="AF46" t="n">
        <v>4.486977465752845e-06</v>
      </c>
      <c r="AG46" t="n">
        <v>0.4754166666666667</v>
      </c>
      <c r="AH46" t="n">
        <v>145177.4498715418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117.9542769898675</v>
      </c>
      <c r="AB47" t="n">
        <v>161.3902455529037</v>
      </c>
      <c r="AC47" t="n">
        <v>145.9873870300113</v>
      </c>
      <c r="AD47" t="n">
        <v>117954.2769898675</v>
      </c>
      <c r="AE47" t="n">
        <v>161390.2455529037</v>
      </c>
      <c r="AF47" t="n">
        <v>4.472699300293888e-06</v>
      </c>
      <c r="AG47" t="n">
        <v>0.4766666666666666</v>
      </c>
      <c r="AH47" t="n">
        <v>145987.3870300113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117.6304917253513</v>
      </c>
      <c r="AB48" t="n">
        <v>160.9472282695952</v>
      </c>
      <c r="AC48" t="n">
        <v>145.5866506944429</v>
      </c>
      <c r="AD48" t="n">
        <v>117630.4917253513</v>
      </c>
      <c r="AE48" t="n">
        <v>160947.2282695952</v>
      </c>
      <c r="AF48" t="n">
        <v>4.472699300293888e-06</v>
      </c>
      <c r="AG48" t="n">
        <v>0.4766666666666666</v>
      </c>
      <c r="AH48" t="n">
        <v>145586.6506944429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117.399483722543</v>
      </c>
      <c r="AB49" t="n">
        <v>160.6311529287991</v>
      </c>
      <c r="AC49" t="n">
        <v>145.3007411405578</v>
      </c>
      <c r="AD49" t="n">
        <v>117399.483722543</v>
      </c>
      <c r="AE49" t="n">
        <v>160631.1529287991</v>
      </c>
      <c r="AF49" t="n">
        <v>4.471726952108511e-06</v>
      </c>
      <c r="AG49" t="n">
        <v>0.4766666666666666</v>
      </c>
      <c r="AH49" t="n">
        <v>145300.7411405579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117.3807997416083</v>
      </c>
      <c r="AB50" t="n">
        <v>160.6055886818053</v>
      </c>
      <c r="AC50" t="n">
        <v>145.2776167094175</v>
      </c>
      <c r="AD50" t="n">
        <v>117380.7997416083</v>
      </c>
      <c r="AE50" t="n">
        <v>160605.5886818053</v>
      </c>
      <c r="AF50" t="n">
        <v>4.471726952108511e-06</v>
      </c>
      <c r="AG50" t="n">
        <v>0.4766666666666666</v>
      </c>
      <c r="AH50" t="n">
        <v>145277.6167094175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117.58245721051</v>
      </c>
      <c r="AB51" t="n">
        <v>160.8815053272561</v>
      </c>
      <c r="AC51" t="n">
        <v>145.527200257478</v>
      </c>
      <c r="AD51" t="n">
        <v>117582.45721051</v>
      </c>
      <c r="AE51" t="n">
        <v>160881.5053272561</v>
      </c>
      <c r="AF51" t="n">
        <v>4.4708569563637e-06</v>
      </c>
      <c r="AG51" t="n">
        <v>0.4770833333333333</v>
      </c>
      <c r="AH51" t="n">
        <v>145527.200257478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44.33052617986439</v>
      </c>
      <c r="AB2" t="n">
        <v>60.65498164405818</v>
      </c>
      <c r="AC2" t="n">
        <v>54.8661553257631</v>
      </c>
      <c r="AD2" t="n">
        <v>44330.52617986438</v>
      </c>
      <c r="AE2" t="n">
        <v>60654.98164405818</v>
      </c>
      <c r="AF2" t="n">
        <v>1.209138443182885e-05</v>
      </c>
      <c r="AG2" t="n">
        <v>0.5258333333333333</v>
      </c>
      <c r="AH2" t="n">
        <v>54866.1553257631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82.105924414973</v>
      </c>
      <c r="AB2" t="n">
        <v>112.34094804226</v>
      </c>
      <c r="AC2" t="n">
        <v>101.6192856326464</v>
      </c>
      <c r="AD2" t="n">
        <v>82105.92441497301</v>
      </c>
      <c r="AE2" t="n">
        <v>112340.94804226</v>
      </c>
      <c r="AF2" t="n">
        <v>6.93843244065396e-06</v>
      </c>
      <c r="AG2" t="n">
        <v>0.4995833333333333</v>
      </c>
      <c r="AH2" t="n">
        <v>101619.2856326464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74.22189894317196</v>
      </c>
      <c r="AB3" t="n">
        <v>101.5536765730912</v>
      </c>
      <c r="AC3" t="n">
        <v>91.8615362124611</v>
      </c>
      <c r="AD3" t="n">
        <v>74221.89894317197</v>
      </c>
      <c r="AE3" t="n">
        <v>101553.6765730912</v>
      </c>
      <c r="AF3" t="n">
        <v>7.282351528449794e-06</v>
      </c>
      <c r="AG3" t="n">
        <v>0.4758333333333333</v>
      </c>
      <c r="AH3" t="n">
        <v>91861.5362124611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70.04783086533951</v>
      </c>
      <c r="AB4" t="n">
        <v>95.84253248211655</v>
      </c>
      <c r="AC4" t="n">
        <v>86.69545569788615</v>
      </c>
      <c r="AD4" t="n">
        <v>70047.83086533951</v>
      </c>
      <c r="AE4" t="n">
        <v>95842.53248211656</v>
      </c>
      <c r="AF4" t="n">
        <v>7.459259847613457e-06</v>
      </c>
      <c r="AG4" t="n">
        <v>0.4645833333333333</v>
      </c>
      <c r="AH4" t="n">
        <v>86695.45569788615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65.65623374482541</v>
      </c>
      <c r="AB5" t="n">
        <v>89.83375555824097</v>
      </c>
      <c r="AC5" t="n">
        <v>81.26014801025194</v>
      </c>
      <c r="AD5" t="n">
        <v>65656.23374482541</v>
      </c>
      <c r="AE5" t="n">
        <v>89833.75555824097</v>
      </c>
      <c r="AF5" t="n">
        <v>7.64240611879276e-06</v>
      </c>
      <c r="AG5" t="n">
        <v>0.4533333333333334</v>
      </c>
      <c r="AH5" t="n">
        <v>81260.14801025194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63.49100102444361</v>
      </c>
      <c r="AB6" t="n">
        <v>86.87118862689015</v>
      </c>
      <c r="AC6" t="n">
        <v>78.58032430883951</v>
      </c>
      <c r="AD6" t="n">
        <v>63491.00102444361</v>
      </c>
      <c r="AE6" t="n">
        <v>86871.18862689014</v>
      </c>
      <c r="AF6" t="n">
        <v>7.72083796880279e-06</v>
      </c>
      <c r="AG6" t="n">
        <v>0.44875</v>
      </c>
      <c r="AH6" t="n">
        <v>78580.32430883951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62.97159855382526</v>
      </c>
      <c r="AB7" t="n">
        <v>86.1605192521707</v>
      </c>
      <c r="AC7" t="n">
        <v>77.93748022181234</v>
      </c>
      <c r="AD7" t="n">
        <v>62971.59855382526</v>
      </c>
      <c r="AE7" t="n">
        <v>86160.51925217071</v>
      </c>
      <c r="AF7" t="n">
        <v>7.750447447703714e-06</v>
      </c>
      <c r="AG7" t="n">
        <v>0.4470833333333333</v>
      </c>
      <c r="AH7" t="n">
        <v>77937.48022181234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196.6373186873864</v>
      </c>
      <c r="AB2" t="n">
        <v>269.0478544542062</v>
      </c>
      <c r="AC2" t="n">
        <v>243.3703048362108</v>
      </c>
      <c r="AD2" t="n">
        <v>196637.3186873864</v>
      </c>
      <c r="AE2" t="n">
        <v>269047.8544542062</v>
      </c>
      <c r="AF2" t="n">
        <v>3.566442061918042e-06</v>
      </c>
      <c r="AG2" t="n">
        <v>0.6904166666666667</v>
      </c>
      <c r="AH2" t="n">
        <v>243370.3048362108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168.4351208846045</v>
      </c>
      <c r="AB3" t="n">
        <v>230.460363227303</v>
      </c>
      <c r="AC3" t="n">
        <v>208.465549614107</v>
      </c>
      <c r="AD3" t="n">
        <v>168435.1208846045</v>
      </c>
      <c r="AE3" t="n">
        <v>230460.363227303</v>
      </c>
      <c r="AF3" t="n">
        <v>3.932771937841058e-06</v>
      </c>
      <c r="AG3" t="n">
        <v>0.62625</v>
      </c>
      <c r="AH3" t="n">
        <v>208465.549614107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152.4283937936757</v>
      </c>
      <c r="AB4" t="n">
        <v>208.5592530545448</v>
      </c>
      <c r="AC4" t="n">
        <v>188.6546506578285</v>
      </c>
      <c r="AD4" t="n">
        <v>152428.3937936757</v>
      </c>
      <c r="AE4" t="n">
        <v>208559.2530545448</v>
      </c>
      <c r="AF4" t="n">
        <v>4.187412272629293e-06</v>
      </c>
      <c r="AG4" t="n">
        <v>0.5879166666666666</v>
      </c>
      <c r="AH4" t="n">
        <v>188654.6506578285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141.7919985461746</v>
      </c>
      <c r="AB5" t="n">
        <v>194.0060678322804</v>
      </c>
      <c r="AC5" t="n">
        <v>175.4904010076488</v>
      </c>
      <c r="AD5" t="n">
        <v>141791.9985461746</v>
      </c>
      <c r="AE5" t="n">
        <v>194006.0678322804</v>
      </c>
      <c r="AF5" t="n">
        <v>4.38018014732858e-06</v>
      </c>
      <c r="AG5" t="n">
        <v>0.5620833333333334</v>
      </c>
      <c r="AH5" t="n">
        <v>175490.4010076488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134.3204197696769</v>
      </c>
      <c r="AB6" t="n">
        <v>183.7831241274893</v>
      </c>
      <c r="AC6" t="n">
        <v>166.2431207020481</v>
      </c>
      <c r="AD6" t="n">
        <v>134320.4197696769</v>
      </c>
      <c r="AE6" t="n">
        <v>183783.1241274893</v>
      </c>
      <c r="AF6" t="n">
        <v>4.523721890935132e-06</v>
      </c>
      <c r="AG6" t="n">
        <v>0.5441666666666667</v>
      </c>
      <c r="AH6" t="n">
        <v>166243.1207020481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126.4829422461342</v>
      </c>
      <c r="AB7" t="n">
        <v>173.059541614678</v>
      </c>
      <c r="AC7" t="n">
        <v>156.5429818536135</v>
      </c>
      <c r="AD7" t="n">
        <v>126482.9422461342</v>
      </c>
      <c r="AE7" t="n">
        <v>173059.541614678</v>
      </c>
      <c r="AF7" t="n">
        <v>4.678964443612944e-06</v>
      </c>
      <c r="AG7" t="n">
        <v>0.52625</v>
      </c>
      <c r="AH7" t="n">
        <v>156542.9818536135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129.012169828981</v>
      </c>
      <c r="AB8" t="n">
        <v>176.5201423751733</v>
      </c>
      <c r="AC8" t="n">
        <v>159.6733077345119</v>
      </c>
      <c r="AD8" t="n">
        <v>129012.169828981</v>
      </c>
      <c r="AE8" t="n">
        <v>176520.1423751733</v>
      </c>
      <c r="AF8" t="n">
        <v>4.659876760128006e-06</v>
      </c>
      <c r="AG8" t="n">
        <v>0.5283333333333333</v>
      </c>
      <c r="AH8" t="n">
        <v>159673.3077345119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120.2269311428321</v>
      </c>
      <c r="AB9" t="n">
        <v>164.4997912274133</v>
      </c>
      <c r="AC9" t="n">
        <v>148.8001620296215</v>
      </c>
      <c r="AD9" t="n">
        <v>120226.9311428321</v>
      </c>
      <c r="AE9" t="n">
        <v>164499.7912274133</v>
      </c>
      <c r="AF9" t="n">
        <v>4.830129441614408e-06</v>
      </c>
      <c r="AG9" t="n">
        <v>0.5095833333333334</v>
      </c>
      <c r="AH9" t="n">
        <v>148800.1620296215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117.8285581989066</v>
      </c>
      <c r="AB10" t="n">
        <v>161.2182315567895</v>
      </c>
      <c r="AC10" t="n">
        <v>145.831789808263</v>
      </c>
      <c r="AD10" t="n">
        <v>117828.5581989066</v>
      </c>
      <c r="AE10" t="n">
        <v>161218.2315567895</v>
      </c>
      <c r="AF10" t="n">
        <v>4.879710142679002e-06</v>
      </c>
      <c r="AG10" t="n">
        <v>0.5045833333333333</v>
      </c>
      <c r="AH10" t="n">
        <v>145831.789808263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114.3851341630398</v>
      </c>
      <c r="AB11" t="n">
        <v>156.5067868777719</v>
      </c>
      <c r="AC11" t="n">
        <v>141.5699987968552</v>
      </c>
      <c r="AD11" t="n">
        <v>114385.1341630398</v>
      </c>
      <c r="AE11" t="n">
        <v>156506.7868777719</v>
      </c>
      <c r="AF11" t="n">
        <v>4.958661056412369e-06</v>
      </c>
      <c r="AG11" t="n">
        <v>0.4966666666666666</v>
      </c>
      <c r="AH11" t="n">
        <v>141569.9987968552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112.0254470934935</v>
      </c>
      <c r="AB12" t="n">
        <v>153.2781589271739</v>
      </c>
      <c r="AC12" t="n">
        <v>138.6495065664536</v>
      </c>
      <c r="AD12" t="n">
        <v>112025.4470934935</v>
      </c>
      <c r="AE12" t="n">
        <v>153278.1589271739</v>
      </c>
      <c r="AF12" t="n">
        <v>5.007946282500415e-06</v>
      </c>
      <c r="AG12" t="n">
        <v>0.4916666666666667</v>
      </c>
      <c r="AH12" t="n">
        <v>138649.5065664536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109.4003780248998</v>
      </c>
      <c r="AB13" t="n">
        <v>149.6864236176519</v>
      </c>
      <c r="AC13" t="n">
        <v>135.400561433839</v>
      </c>
      <c r="AD13" t="n">
        <v>109400.3780248998</v>
      </c>
      <c r="AE13" t="n">
        <v>149686.4236176519</v>
      </c>
      <c r="AF13" t="n">
        <v>5.065622997922396e-06</v>
      </c>
      <c r="AG13" t="n">
        <v>0.48625</v>
      </c>
      <c r="AH13" t="n">
        <v>135400.561433839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107.7892792153405</v>
      </c>
      <c r="AB14" t="n">
        <v>147.4820471497509</v>
      </c>
      <c r="AC14" t="n">
        <v>133.4065675621719</v>
      </c>
      <c r="AD14" t="n">
        <v>107789.2792153405</v>
      </c>
      <c r="AE14" t="n">
        <v>147482.0471497509</v>
      </c>
      <c r="AF14" t="n">
        <v>5.093043075745961e-06</v>
      </c>
      <c r="AG14" t="n">
        <v>0.4833333333333333</v>
      </c>
      <c r="AH14" t="n">
        <v>133406.567562172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103.8596533139647</v>
      </c>
      <c r="AB15" t="n">
        <v>142.1053596286318</v>
      </c>
      <c r="AC15" t="n">
        <v>128.5430235518384</v>
      </c>
      <c r="AD15" t="n">
        <v>103859.6533139647</v>
      </c>
      <c r="AE15" t="n">
        <v>142105.3596286318</v>
      </c>
      <c r="AF15" t="n">
        <v>5.178730818944603e-06</v>
      </c>
      <c r="AG15" t="n">
        <v>0.4754166666666667</v>
      </c>
      <c r="AH15" t="n">
        <v>128543.0235518384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104.7896886096151</v>
      </c>
      <c r="AB16" t="n">
        <v>143.3778749504015</v>
      </c>
      <c r="AC16" t="n">
        <v>129.6940917972853</v>
      </c>
      <c r="AD16" t="n">
        <v>104789.6886096151</v>
      </c>
      <c r="AE16" t="n">
        <v>143377.8749504015</v>
      </c>
      <c r="AF16" t="n">
        <v>5.156865670680121e-06</v>
      </c>
      <c r="AG16" t="n">
        <v>0.4775</v>
      </c>
      <c r="AH16" t="n">
        <v>129694.0917972853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102.8605866861104</v>
      </c>
      <c r="AB17" t="n">
        <v>140.7383925926933</v>
      </c>
      <c r="AC17" t="n">
        <v>127.3065179312592</v>
      </c>
      <c r="AD17" t="n">
        <v>102860.5866861104</v>
      </c>
      <c r="AE17" t="n">
        <v>140738.3925926933</v>
      </c>
      <c r="AF17" t="n">
        <v>5.193740947753192e-06</v>
      </c>
      <c r="AG17" t="n">
        <v>0.4741666666666667</v>
      </c>
      <c r="AH17" t="n">
        <v>127306.5179312592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101.149924596538</v>
      </c>
      <c r="AB18" t="n">
        <v>138.3977892526565</v>
      </c>
      <c r="AC18" t="n">
        <v>125.1892984889373</v>
      </c>
      <c r="AD18" t="n">
        <v>101149.924596538</v>
      </c>
      <c r="AE18" t="n">
        <v>138397.7892526565</v>
      </c>
      <c r="AF18" t="n">
        <v>5.225179485257797e-06</v>
      </c>
      <c r="AG18" t="n">
        <v>0.47125</v>
      </c>
      <c r="AH18" t="n">
        <v>125189.2984889373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100.5484023994604</v>
      </c>
      <c r="AB19" t="n">
        <v>137.5747600453289</v>
      </c>
      <c r="AC19" t="n">
        <v>124.444818034028</v>
      </c>
      <c r="AD19" t="n">
        <v>100548.4023994604</v>
      </c>
      <c r="AE19" t="n">
        <v>137574.7600453289</v>
      </c>
      <c r="AF19" t="n">
        <v>5.220274600647115e-06</v>
      </c>
      <c r="AG19" t="n">
        <v>0.4716666666666667</v>
      </c>
      <c r="AH19" t="n">
        <v>124444.818034028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98.99125875415749</v>
      </c>
      <c r="AB20" t="n">
        <v>135.4442074134973</v>
      </c>
      <c r="AC20" t="n">
        <v>122.5176023551283</v>
      </c>
      <c r="AD20" t="n">
        <v>98991.25875415749</v>
      </c>
      <c r="AE20" t="n">
        <v>135444.2074134973</v>
      </c>
      <c r="AF20" t="n">
        <v>5.252895038057908e-06</v>
      </c>
      <c r="AG20" t="n">
        <v>0.46875</v>
      </c>
      <c r="AH20" t="n">
        <v>122517.6023551283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96.9058300764994</v>
      </c>
      <c r="AB21" t="n">
        <v>132.5908318941069</v>
      </c>
      <c r="AC21" t="n">
        <v>119.9365489905699</v>
      </c>
      <c r="AD21" t="n">
        <v>96905.83007649941</v>
      </c>
      <c r="AE21" t="n">
        <v>132590.8318941068</v>
      </c>
      <c r="AF21" t="n">
        <v>5.294084249788566e-06</v>
      </c>
      <c r="AG21" t="n">
        <v>0.465</v>
      </c>
      <c r="AH21" t="n">
        <v>119936.54899057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95.87515451114862</v>
      </c>
      <c r="AB22" t="n">
        <v>131.1806161153978</v>
      </c>
      <c r="AC22" t="n">
        <v>118.6609222265301</v>
      </c>
      <c r="AD22" t="n">
        <v>95875.15451114862</v>
      </c>
      <c r="AE22" t="n">
        <v>131180.6161153978</v>
      </c>
      <c r="AF22" t="n">
        <v>5.303539449038071e-06</v>
      </c>
      <c r="AG22" t="n">
        <v>0.4641666666666667</v>
      </c>
      <c r="AH22" t="n">
        <v>118660.9222265302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94.78981172763989</v>
      </c>
      <c r="AB23" t="n">
        <v>129.6956022370576</v>
      </c>
      <c r="AC23" t="n">
        <v>117.3176359885082</v>
      </c>
      <c r="AD23" t="n">
        <v>94789.81172763988</v>
      </c>
      <c r="AE23" t="n">
        <v>129695.6022370576</v>
      </c>
      <c r="AF23" t="n">
        <v>5.310453563489271e-06</v>
      </c>
      <c r="AG23" t="n">
        <v>0.4637500000000001</v>
      </c>
      <c r="AH23" t="n">
        <v>117317.6359885082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93.25952192016676</v>
      </c>
      <c r="AB24" t="n">
        <v>127.6017922108524</v>
      </c>
      <c r="AC24" t="n">
        <v>115.4236562525225</v>
      </c>
      <c r="AD24" t="n">
        <v>93259.52192016676</v>
      </c>
      <c r="AE24" t="n">
        <v>127601.7922108524</v>
      </c>
      <c r="AF24" t="n">
        <v>5.336987216383195e-06</v>
      </c>
      <c r="AG24" t="n">
        <v>0.46125</v>
      </c>
      <c r="AH24" t="n">
        <v>115423.6562525225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92.81580961899526</v>
      </c>
      <c r="AB25" t="n">
        <v>126.9946854651847</v>
      </c>
      <c r="AC25" t="n">
        <v>114.8744909225815</v>
      </c>
      <c r="AD25" t="n">
        <v>92815.80961899526</v>
      </c>
      <c r="AE25" t="n">
        <v>126994.6854651847</v>
      </c>
      <c r="AF25" t="n">
        <v>5.335628031491079e-06</v>
      </c>
      <c r="AG25" t="n">
        <v>0.4616666666666667</v>
      </c>
      <c r="AH25" t="n">
        <v>114874.4909225815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92.28908783887931</v>
      </c>
      <c r="AB26" t="n">
        <v>126.2740014883054</v>
      </c>
      <c r="AC26" t="n">
        <v>114.2225880129691</v>
      </c>
      <c r="AD26" t="n">
        <v>92289.08783887931</v>
      </c>
      <c r="AE26" t="n">
        <v>126274.0014883054</v>
      </c>
      <c r="AF26" t="n">
        <v>5.327591112128999e-06</v>
      </c>
      <c r="AG26" t="n">
        <v>0.4620833333333333</v>
      </c>
      <c r="AH26" t="n">
        <v>114222.5880129691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91.3373869043557</v>
      </c>
      <c r="AB27" t="n">
        <v>124.9718422836089</v>
      </c>
      <c r="AC27" t="n">
        <v>113.0447050551764</v>
      </c>
      <c r="AD27" t="n">
        <v>91337.38690435569</v>
      </c>
      <c r="AE27" t="n">
        <v>124971.8422836089</v>
      </c>
      <c r="AF27" t="n">
        <v>5.363757249258357e-06</v>
      </c>
      <c r="AG27" t="n">
        <v>0.4591666666666667</v>
      </c>
      <c r="AH27" t="n">
        <v>113044.7050551764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107.0148144213427</v>
      </c>
      <c r="AB2" t="n">
        <v>146.4223902516284</v>
      </c>
      <c r="AC2" t="n">
        <v>132.4480428311681</v>
      </c>
      <c r="AD2" t="n">
        <v>107014.8144213427</v>
      </c>
      <c r="AE2" t="n">
        <v>146422.3902516284</v>
      </c>
      <c r="AF2" t="n">
        <v>5.694113182152265e-06</v>
      </c>
      <c r="AG2" t="n">
        <v>0.5420833333333334</v>
      </c>
      <c r="AH2" t="n">
        <v>132448.0428311681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96.02966170131627</v>
      </c>
      <c r="AB3" t="n">
        <v>131.3920196693612</v>
      </c>
      <c r="AC3" t="n">
        <v>118.8521497220102</v>
      </c>
      <c r="AD3" t="n">
        <v>96029.66170131628</v>
      </c>
      <c r="AE3" t="n">
        <v>131392.0196693612</v>
      </c>
      <c r="AF3" t="n">
        <v>6.045972865164627e-06</v>
      </c>
      <c r="AG3" t="n">
        <v>0.5104166666666666</v>
      </c>
      <c r="AH3" t="n">
        <v>118852.1497220102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88.69275216750435</v>
      </c>
      <c r="AB4" t="n">
        <v>121.3533363636005</v>
      </c>
      <c r="AC4" t="n">
        <v>109.7715442615675</v>
      </c>
      <c r="AD4" t="n">
        <v>88692.75216750435</v>
      </c>
      <c r="AE4" t="n">
        <v>121353.3363636005</v>
      </c>
      <c r="AF4" t="n">
        <v>6.294518665246605e-06</v>
      </c>
      <c r="AG4" t="n">
        <v>0.4904166666666667</v>
      </c>
      <c r="AH4" t="n">
        <v>109771.5442615675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86.0297169707131</v>
      </c>
      <c r="AB5" t="n">
        <v>117.7096541225313</v>
      </c>
      <c r="AC5" t="n">
        <v>106.4756099396447</v>
      </c>
      <c r="AD5" t="n">
        <v>86029.7169707131</v>
      </c>
      <c r="AE5" t="n">
        <v>117709.6541225313</v>
      </c>
      <c r="AF5" t="n">
        <v>6.389389693227838e-06</v>
      </c>
      <c r="AG5" t="n">
        <v>0.4829166666666667</v>
      </c>
      <c r="AH5" t="n">
        <v>106475.6099396447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80.78176029475964</v>
      </c>
      <c r="AB6" t="n">
        <v>110.5291682749869</v>
      </c>
      <c r="AC6" t="n">
        <v>99.98041958351244</v>
      </c>
      <c r="AD6" t="n">
        <v>80781.76029475963</v>
      </c>
      <c r="AE6" t="n">
        <v>110529.1682749869</v>
      </c>
      <c r="AF6" t="n">
        <v>6.575354682502525e-06</v>
      </c>
      <c r="AG6" t="n">
        <v>0.4691666666666667</v>
      </c>
      <c r="AH6" t="n">
        <v>99980.41958351244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77.1916103577198</v>
      </c>
      <c r="AB7" t="n">
        <v>105.6169667448946</v>
      </c>
      <c r="AC7" t="n">
        <v>95.53703167313245</v>
      </c>
      <c r="AD7" t="n">
        <v>77191.61035771979</v>
      </c>
      <c r="AE7" t="n">
        <v>105616.9667448946</v>
      </c>
      <c r="AF7" t="n">
        <v>6.69540615506894e-06</v>
      </c>
      <c r="AG7" t="n">
        <v>0.4608333333333334</v>
      </c>
      <c r="AH7" t="n">
        <v>95537.03167313244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74.35444485318591</v>
      </c>
      <c r="AB8" t="n">
        <v>101.7350317346851</v>
      </c>
      <c r="AC8" t="n">
        <v>92.02558309196606</v>
      </c>
      <c r="AD8" t="n">
        <v>74354.44485318591</v>
      </c>
      <c r="AE8" t="n">
        <v>101735.0317346851</v>
      </c>
      <c r="AF8" t="n">
        <v>6.779464403904771e-06</v>
      </c>
      <c r="AG8" t="n">
        <v>0.455</v>
      </c>
      <c r="AH8" t="n">
        <v>92025.58309196605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71.48640717065157</v>
      </c>
      <c r="AB9" t="n">
        <v>97.81085604855096</v>
      </c>
      <c r="AC9" t="n">
        <v>88.47592522570017</v>
      </c>
      <c r="AD9" t="n">
        <v>71486.40717065157</v>
      </c>
      <c r="AE9" t="n">
        <v>97810.85604855097</v>
      </c>
      <c r="AF9" t="n">
        <v>6.867670020084042e-06</v>
      </c>
      <c r="AG9" t="n">
        <v>0.4491666666666667</v>
      </c>
      <c r="AH9" t="n">
        <v>88475.92522570016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71.13566323317799</v>
      </c>
      <c r="AB10" t="n">
        <v>97.3309527195694</v>
      </c>
      <c r="AC10" t="n">
        <v>88.0418231968879</v>
      </c>
      <c r="AD10" t="n">
        <v>71135.663233178</v>
      </c>
      <c r="AE10" t="n">
        <v>97330.9527195694</v>
      </c>
      <c r="AF10" t="n">
        <v>6.85656100041411e-06</v>
      </c>
      <c r="AG10" t="n">
        <v>0.45</v>
      </c>
      <c r="AH10" t="n">
        <v>88041.8231968879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70.35927647041702</v>
      </c>
      <c r="AB11" t="n">
        <v>96.26866609899375</v>
      </c>
      <c r="AC11" t="n">
        <v>87.08091972045101</v>
      </c>
      <c r="AD11" t="n">
        <v>70359.27647041701</v>
      </c>
      <c r="AE11" t="n">
        <v>96268.66609899375</v>
      </c>
      <c r="AF11" t="n">
        <v>6.895738809783408e-06</v>
      </c>
      <c r="AG11" t="n">
        <v>0.4475</v>
      </c>
      <c r="AH11" t="n">
        <v>87080.91972045101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70.39878861821092</v>
      </c>
      <c r="AB12" t="n">
        <v>96.3227283627583</v>
      </c>
      <c r="AC12" t="n">
        <v>87.12982235763874</v>
      </c>
      <c r="AD12" t="n">
        <v>70398.78861821092</v>
      </c>
      <c r="AE12" t="n">
        <v>96322.72836275829</v>
      </c>
      <c r="AF12" t="n">
        <v>6.895886930045674e-06</v>
      </c>
      <c r="AG12" t="n">
        <v>0.4475</v>
      </c>
      <c r="AH12" t="n">
        <v>87129.82235763874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283.1537537531931</v>
      </c>
      <c r="AB2" t="n">
        <v>387.4234577471041</v>
      </c>
      <c r="AC2" t="n">
        <v>350.4483066919578</v>
      </c>
      <c r="AD2" t="n">
        <v>283153.7537531931</v>
      </c>
      <c r="AE2" t="n">
        <v>387423.4577471041</v>
      </c>
      <c r="AF2" t="n">
        <v>2.714969937539438e-06</v>
      </c>
      <c r="AG2" t="n">
        <v>0.8195833333333334</v>
      </c>
      <c r="AH2" t="n">
        <v>350448.3066919578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233.2757098952201</v>
      </c>
      <c r="AB3" t="n">
        <v>319.1781176764815</v>
      </c>
      <c r="AC3" t="n">
        <v>288.7162060948344</v>
      </c>
      <c r="AD3" t="n">
        <v>233275.7098952201</v>
      </c>
      <c r="AE3" t="n">
        <v>319178.1176764815</v>
      </c>
      <c r="AF3" t="n">
        <v>3.075673696647276e-06</v>
      </c>
      <c r="AG3" t="n">
        <v>0.7233333333333333</v>
      </c>
      <c r="AH3" t="n">
        <v>288716.2060948344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205.7594837263184</v>
      </c>
      <c r="AB4" t="n">
        <v>281.5292031019853</v>
      </c>
      <c r="AC4" t="n">
        <v>254.6604510867328</v>
      </c>
      <c r="AD4" t="n">
        <v>205759.4837263184</v>
      </c>
      <c r="AE4" t="n">
        <v>281529.2031019853</v>
      </c>
      <c r="AF4" t="n">
        <v>3.337964868333093e-06</v>
      </c>
      <c r="AG4" t="n">
        <v>0.6666666666666666</v>
      </c>
      <c r="AH4" t="n">
        <v>254660.4510867328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188.2111047184618</v>
      </c>
      <c r="AB5" t="n">
        <v>257.5187367636051</v>
      </c>
      <c r="AC5" t="n">
        <v>232.9415099567787</v>
      </c>
      <c r="AD5" t="n">
        <v>188211.1047184618</v>
      </c>
      <c r="AE5" t="n">
        <v>257518.7367636051</v>
      </c>
      <c r="AF5" t="n">
        <v>3.540877419718701e-06</v>
      </c>
      <c r="AG5" t="n">
        <v>0.6283333333333333</v>
      </c>
      <c r="AH5" t="n">
        <v>232941.5099567787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175.5166034059698</v>
      </c>
      <c r="AB6" t="n">
        <v>240.1495600259901</v>
      </c>
      <c r="AC6" t="n">
        <v>217.2300230692036</v>
      </c>
      <c r="AD6" t="n">
        <v>175516.6034059698</v>
      </c>
      <c r="AE6" t="n">
        <v>240149.5600259901</v>
      </c>
      <c r="AF6" t="n">
        <v>3.70283367454832e-06</v>
      </c>
      <c r="AG6" t="n">
        <v>0.6008333333333333</v>
      </c>
      <c r="AH6" t="n">
        <v>217230.0230692035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167.9760706885266</v>
      </c>
      <c r="AB7" t="n">
        <v>229.8322704971642</v>
      </c>
      <c r="AC7" t="n">
        <v>207.8974011725987</v>
      </c>
      <c r="AD7" t="n">
        <v>167976.0706885266</v>
      </c>
      <c r="AE7" t="n">
        <v>229832.2704971642</v>
      </c>
      <c r="AF7" t="n">
        <v>3.811338491499782e-06</v>
      </c>
      <c r="AG7" t="n">
        <v>0.58375</v>
      </c>
      <c r="AH7" t="n">
        <v>207897.4011725987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159.5480832085939</v>
      </c>
      <c r="AB8" t="n">
        <v>218.30072621056</v>
      </c>
      <c r="AC8" t="n">
        <v>197.4664112880803</v>
      </c>
      <c r="AD8" t="n">
        <v>159548.0832085939</v>
      </c>
      <c r="AE8" t="n">
        <v>218300.72621056</v>
      </c>
      <c r="AF8" t="n">
        <v>3.936930681199506e-06</v>
      </c>
      <c r="AG8" t="n">
        <v>0.5650000000000001</v>
      </c>
      <c r="AH8" t="n">
        <v>197466.4112880803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151.8289600131698</v>
      </c>
      <c r="AB9" t="n">
        <v>207.739081310905</v>
      </c>
      <c r="AC9" t="n">
        <v>187.9127549542833</v>
      </c>
      <c r="AD9" t="n">
        <v>151828.9600131698</v>
      </c>
      <c r="AE9" t="n">
        <v>207739.081310905</v>
      </c>
      <c r="AF9" t="n">
        <v>4.046663653067249e-06</v>
      </c>
      <c r="AG9" t="n">
        <v>0.5499999999999999</v>
      </c>
      <c r="AH9" t="n">
        <v>187912.7549542833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157.2287123134061</v>
      </c>
      <c r="AB10" t="n">
        <v>215.1272606283434</v>
      </c>
      <c r="AC10" t="n">
        <v>194.5958168070425</v>
      </c>
      <c r="AD10" t="n">
        <v>157228.7123134061</v>
      </c>
      <c r="AE10" t="n">
        <v>215127.2606283434</v>
      </c>
      <c r="AF10" t="n">
        <v>4.005119978073038e-06</v>
      </c>
      <c r="AG10" t="n">
        <v>0.5554166666666667</v>
      </c>
      <c r="AH10" t="n">
        <v>194595.8168070425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148.052098126072</v>
      </c>
      <c r="AB11" t="n">
        <v>202.5714122535936</v>
      </c>
      <c r="AC11" t="n">
        <v>183.238280978931</v>
      </c>
      <c r="AD11" t="n">
        <v>148052.098126072</v>
      </c>
      <c r="AE11" t="n">
        <v>202571.4122535936</v>
      </c>
      <c r="AF11" t="n">
        <v>4.135090807039505e-06</v>
      </c>
      <c r="AG11" t="n">
        <v>0.5379166666666667</v>
      </c>
      <c r="AH11" t="n">
        <v>183238.280978931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144.723819101692</v>
      </c>
      <c r="AB12" t="n">
        <v>198.0175140591316</v>
      </c>
      <c r="AC12" t="n">
        <v>179.1190004367107</v>
      </c>
      <c r="AD12" t="n">
        <v>144723.819101692</v>
      </c>
      <c r="AE12" t="n">
        <v>198017.5140591316</v>
      </c>
      <c r="AF12" t="n">
        <v>4.187153895881863e-06</v>
      </c>
      <c r="AG12" t="n">
        <v>0.53125</v>
      </c>
      <c r="AH12" t="n">
        <v>179119.0004367107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140.3827260548475</v>
      </c>
      <c r="AB13" t="n">
        <v>192.0778390369332</v>
      </c>
      <c r="AC13" t="n">
        <v>173.7461996622427</v>
      </c>
      <c r="AD13" t="n">
        <v>140382.7260548475</v>
      </c>
      <c r="AE13" t="n">
        <v>192077.8390369332</v>
      </c>
      <c r="AF13" t="n">
        <v>4.262818918332761e-06</v>
      </c>
      <c r="AG13" t="n">
        <v>0.5220833333333333</v>
      </c>
      <c r="AH13" t="n">
        <v>173746.1996622427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138.9586362872613</v>
      </c>
      <c r="AB14" t="n">
        <v>190.1293365905162</v>
      </c>
      <c r="AC14" t="n">
        <v>171.9836595545708</v>
      </c>
      <c r="AD14" t="n">
        <v>138958.6362872613</v>
      </c>
      <c r="AE14" t="n">
        <v>190129.3365905162</v>
      </c>
      <c r="AF14" t="n">
        <v>4.285566483303884e-06</v>
      </c>
      <c r="AG14" t="n">
        <v>0.5191666666666667</v>
      </c>
      <c r="AH14" t="n">
        <v>171983.6595545708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136.3570266894957</v>
      </c>
      <c r="AB15" t="n">
        <v>186.56969956394</v>
      </c>
      <c r="AC15" t="n">
        <v>168.763749289828</v>
      </c>
      <c r="AD15" t="n">
        <v>136357.0266894957</v>
      </c>
      <c r="AE15" t="n">
        <v>186569.6995639401</v>
      </c>
      <c r="AF15" t="n">
        <v>4.333891709357561e-06</v>
      </c>
      <c r="AG15" t="n">
        <v>0.5133333333333333</v>
      </c>
      <c r="AH15" t="n">
        <v>168763.749289828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134.5930504018814</v>
      </c>
      <c r="AB16" t="n">
        <v>184.156149386086</v>
      </c>
      <c r="AC16" t="n">
        <v>166.5805449535087</v>
      </c>
      <c r="AD16" t="n">
        <v>134593.0504018815</v>
      </c>
      <c r="AE16" t="n">
        <v>184156.149386086</v>
      </c>
      <c r="AF16" t="n">
        <v>4.361605292033648e-06</v>
      </c>
      <c r="AG16" t="n">
        <v>0.51</v>
      </c>
      <c r="AH16" t="n">
        <v>166580.5449535087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131.5672712085669</v>
      </c>
      <c r="AB17" t="n">
        <v>180.0161448058383</v>
      </c>
      <c r="AC17" t="n">
        <v>162.8356565998655</v>
      </c>
      <c r="AD17" t="n">
        <v>131567.2712085669</v>
      </c>
      <c r="AE17" t="n">
        <v>180016.1448058383</v>
      </c>
      <c r="AF17" t="n">
        <v>4.416818865226469e-06</v>
      </c>
      <c r="AG17" t="n">
        <v>0.50375</v>
      </c>
      <c r="AH17" t="n">
        <v>162835.6565998655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129.5777539832856</v>
      </c>
      <c r="AB18" t="n">
        <v>177.2939995669043</v>
      </c>
      <c r="AC18" t="n">
        <v>160.3733090819797</v>
      </c>
      <c r="AD18" t="n">
        <v>129577.7539832856</v>
      </c>
      <c r="AE18" t="n">
        <v>177293.9995669043</v>
      </c>
      <c r="AF18" t="n">
        <v>4.447362544013988e-06</v>
      </c>
      <c r="AG18" t="n">
        <v>0.5004166666666666</v>
      </c>
      <c r="AH18" t="n">
        <v>160373.3090819797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127.1141437510243</v>
      </c>
      <c r="AB19" t="n">
        <v>173.9231793603133</v>
      </c>
      <c r="AC19" t="n">
        <v>157.3241952249289</v>
      </c>
      <c r="AD19" t="n">
        <v>127114.1437510243</v>
      </c>
      <c r="AE19" t="n">
        <v>173923.1793603133</v>
      </c>
      <c r="AF19" t="n">
        <v>4.485755734657738e-06</v>
      </c>
      <c r="AG19" t="n">
        <v>0.4958333333333333</v>
      </c>
      <c r="AH19" t="n">
        <v>157324.1952249289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128.9478350128368</v>
      </c>
      <c r="AB20" t="n">
        <v>176.4321166414731</v>
      </c>
      <c r="AC20" t="n">
        <v>159.5936830532911</v>
      </c>
      <c r="AD20" t="n">
        <v>128947.8350128368</v>
      </c>
      <c r="AE20" t="n">
        <v>176432.1166414731</v>
      </c>
      <c r="AF20" t="n">
        <v>4.453770308794585e-06</v>
      </c>
      <c r="AG20" t="n">
        <v>0.4995833333333333</v>
      </c>
      <c r="AH20" t="n">
        <v>159593.6830532911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126.7024507434414</v>
      </c>
      <c r="AB21" t="n">
        <v>173.3598828247251</v>
      </c>
      <c r="AC21" t="n">
        <v>156.8146589201053</v>
      </c>
      <c r="AD21" t="n">
        <v>126702.4507434414</v>
      </c>
      <c r="AE21" t="n">
        <v>173359.8828247251</v>
      </c>
      <c r="AF21" t="n">
        <v>4.489226607247228e-06</v>
      </c>
      <c r="AG21" t="n">
        <v>0.4954166666666667</v>
      </c>
      <c r="AH21" t="n">
        <v>156814.6589201053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125.2052503238138</v>
      </c>
      <c r="AB22" t="n">
        <v>171.3113471587708</v>
      </c>
      <c r="AC22" t="n">
        <v>154.9616326229712</v>
      </c>
      <c r="AD22" t="n">
        <v>125205.2503238138</v>
      </c>
      <c r="AE22" t="n">
        <v>171311.3471587708</v>
      </c>
      <c r="AF22" t="n">
        <v>4.514964462449297e-06</v>
      </c>
      <c r="AG22" t="n">
        <v>0.4929166666666667</v>
      </c>
      <c r="AH22" t="n">
        <v>154961.6326229712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123.4773075599659</v>
      </c>
      <c r="AB23" t="n">
        <v>168.9470996378208</v>
      </c>
      <c r="AC23" t="n">
        <v>152.8230255671777</v>
      </c>
      <c r="AD23" t="n">
        <v>123477.3075599659</v>
      </c>
      <c r="AE23" t="n">
        <v>168947.0996378208</v>
      </c>
      <c r="AF23" t="n">
        <v>4.545241151037624e-06</v>
      </c>
      <c r="AG23" t="n">
        <v>0.4895833333333333</v>
      </c>
      <c r="AH23" t="n">
        <v>152823.0255671777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123.0776182204791</v>
      </c>
      <c r="AB24" t="n">
        <v>168.4002270504859</v>
      </c>
      <c r="AC24" t="n">
        <v>152.3283457320373</v>
      </c>
      <c r="AD24" t="n">
        <v>123077.6182204791</v>
      </c>
      <c r="AE24" t="n">
        <v>168400.2270504859</v>
      </c>
      <c r="AF24" t="n">
        <v>4.542891637284738e-06</v>
      </c>
      <c r="AG24" t="n">
        <v>0.4895833333333333</v>
      </c>
      <c r="AH24" t="n">
        <v>152328.3457320374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121.543209038776</v>
      </c>
      <c r="AB25" t="n">
        <v>166.3007807147252</v>
      </c>
      <c r="AC25" t="n">
        <v>150.4292676079696</v>
      </c>
      <c r="AD25" t="n">
        <v>121543.209038776</v>
      </c>
      <c r="AE25" t="n">
        <v>166300.7807147252</v>
      </c>
      <c r="AF25" t="n">
        <v>4.573168325873064e-06</v>
      </c>
      <c r="AG25" t="n">
        <v>0.4866666666666666</v>
      </c>
      <c r="AH25" t="n">
        <v>150429.2676079696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119.4411794891278</v>
      </c>
      <c r="AB26" t="n">
        <v>163.4246911498993</v>
      </c>
      <c r="AC26" t="n">
        <v>147.8276679945927</v>
      </c>
      <c r="AD26" t="n">
        <v>119441.1794891278</v>
      </c>
      <c r="AE26" t="n">
        <v>163424.6911498993</v>
      </c>
      <c r="AF26" t="n">
        <v>4.607022683130558e-06</v>
      </c>
      <c r="AG26" t="n">
        <v>0.4829166666666667</v>
      </c>
      <c r="AH26" t="n">
        <v>147827.6679945927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118.1752613240705</v>
      </c>
      <c r="AB27" t="n">
        <v>161.6926060681009</v>
      </c>
      <c r="AC27" t="n">
        <v>146.2608906820038</v>
      </c>
      <c r="AD27" t="n">
        <v>118175.2613240705</v>
      </c>
      <c r="AE27" t="n">
        <v>161692.6060681009</v>
      </c>
      <c r="AF27" t="n">
        <v>4.620745979369005e-06</v>
      </c>
      <c r="AG27" t="n">
        <v>0.4816666666666667</v>
      </c>
      <c r="AH27" t="n">
        <v>146260.8906820038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118.5279548477242</v>
      </c>
      <c r="AB28" t="n">
        <v>162.1751769069038</v>
      </c>
      <c r="AC28" t="n">
        <v>146.697405637244</v>
      </c>
      <c r="AD28" t="n">
        <v>118527.9548477242</v>
      </c>
      <c r="AE28" t="n">
        <v>162175.1769069038</v>
      </c>
      <c r="AF28" t="n">
        <v>4.613750836150185e-06</v>
      </c>
      <c r="AG28" t="n">
        <v>0.4820833333333334</v>
      </c>
      <c r="AH28" t="n">
        <v>146697.405637244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117.3402904362994</v>
      </c>
      <c r="AB29" t="n">
        <v>160.5501620631373</v>
      </c>
      <c r="AC29" t="n">
        <v>145.2274799294433</v>
      </c>
      <c r="AD29" t="n">
        <v>117340.2904362994</v>
      </c>
      <c r="AE29" t="n">
        <v>160550.1620631373</v>
      </c>
      <c r="AF29" t="n">
        <v>4.625978987273161e-06</v>
      </c>
      <c r="AG29" t="n">
        <v>0.4808333333333333</v>
      </c>
      <c r="AH29" t="n">
        <v>145227.4799294434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116.7294323188168</v>
      </c>
      <c r="AB30" t="n">
        <v>159.7143590376399</v>
      </c>
      <c r="AC30" t="n">
        <v>144.4714447716423</v>
      </c>
      <c r="AD30" t="n">
        <v>116729.4323188168</v>
      </c>
      <c r="AE30" t="n">
        <v>159714.3590376399</v>
      </c>
      <c r="AF30" t="n">
        <v>4.626566365711383e-06</v>
      </c>
      <c r="AG30" t="n">
        <v>0.4808333333333333</v>
      </c>
      <c r="AH30" t="n">
        <v>144471.4447716423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115.2906636834281</v>
      </c>
      <c r="AB31" t="n">
        <v>157.7457723167095</v>
      </c>
      <c r="AC31" t="n">
        <v>142.6907372044281</v>
      </c>
      <c r="AD31" t="n">
        <v>115290.6636834281</v>
      </c>
      <c r="AE31" t="n">
        <v>157745.7723167095</v>
      </c>
      <c r="AF31" t="n">
        <v>4.654333346427308e-06</v>
      </c>
      <c r="AG31" t="n">
        <v>0.4779166666666667</v>
      </c>
      <c r="AH31" t="n">
        <v>142690.7372044281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114.8010746103383</v>
      </c>
      <c r="AB32" t="n">
        <v>157.0758949477629</v>
      </c>
      <c r="AC32" t="n">
        <v>142.0847919913947</v>
      </c>
      <c r="AD32" t="n">
        <v>114801.0746103383</v>
      </c>
      <c r="AE32" t="n">
        <v>157075.8949477629</v>
      </c>
      <c r="AF32" t="n">
        <v>4.656042083702134e-06</v>
      </c>
      <c r="AG32" t="n">
        <v>0.4779166666666667</v>
      </c>
      <c r="AH32" t="n">
        <v>142084.7919913947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112.6281697590139</v>
      </c>
      <c r="AB33" t="n">
        <v>154.102830668386</v>
      </c>
      <c r="AC33" t="n">
        <v>139.3954727941186</v>
      </c>
      <c r="AD33" t="n">
        <v>112628.1697590139</v>
      </c>
      <c r="AE33" t="n">
        <v>154102.830668386</v>
      </c>
      <c r="AF33" t="n">
        <v>4.689522654680759e-06</v>
      </c>
      <c r="AG33" t="n">
        <v>0.4745833333333334</v>
      </c>
      <c r="AH33" t="n">
        <v>139395.4727941186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112.1827338971386</v>
      </c>
      <c r="AB34" t="n">
        <v>153.4933656709251</v>
      </c>
      <c r="AC34" t="n">
        <v>138.8441742806257</v>
      </c>
      <c r="AD34" t="n">
        <v>112182.7338971386</v>
      </c>
      <c r="AE34" t="n">
        <v>153493.3656709251</v>
      </c>
      <c r="AF34" t="n">
        <v>4.697105176337801e-06</v>
      </c>
      <c r="AG34" t="n">
        <v>0.4737499999999999</v>
      </c>
      <c r="AH34" t="n">
        <v>138844.1742806257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112.3363968292807</v>
      </c>
      <c r="AB35" t="n">
        <v>153.703614073812</v>
      </c>
      <c r="AC35" t="n">
        <v>139.0343568710266</v>
      </c>
      <c r="AD35" t="n">
        <v>112336.3968292807</v>
      </c>
      <c r="AE35" t="n">
        <v>153703.614073812</v>
      </c>
      <c r="AF35" t="n">
        <v>4.678095474155359e-06</v>
      </c>
      <c r="AG35" t="n">
        <v>0.4754166666666667</v>
      </c>
      <c r="AH35" t="n">
        <v>139034.3568710266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109.9851676403159</v>
      </c>
      <c r="AB36" t="n">
        <v>150.4865585685609</v>
      </c>
      <c r="AC36" t="n">
        <v>136.12433262803</v>
      </c>
      <c r="AD36" t="n">
        <v>109985.1676403159</v>
      </c>
      <c r="AE36" t="n">
        <v>150486.5585685609</v>
      </c>
      <c r="AF36" t="n">
        <v>4.710187696098188e-06</v>
      </c>
      <c r="AG36" t="n">
        <v>0.4725</v>
      </c>
      <c r="AH36" t="n">
        <v>136124.33262803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109.6841117753404</v>
      </c>
      <c r="AB37" t="n">
        <v>150.0746406524543</v>
      </c>
      <c r="AC37" t="n">
        <v>135.7517275797059</v>
      </c>
      <c r="AD37" t="n">
        <v>109684.1117753404</v>
      </c>
      <c r="AE37" t="n">
        <v>150074.6406524543</v>
      </c>
      <c r="AF37" t="n">
        <v>4.714726529484445e-06</v>
      </c>
      <c r="AG37" t="n">
        <v>0.4720833333333334</v>
      </c>
      <c r="AH37" t="n">
        <v>135751.7275797059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109.4678711310135</v>
      </c>
      <c r="AB38" t="n">
        <v>149.7787706630224</v>
      </c>
      <c r="AC38" t="n">
        <v>135.4840950068093</v>
      </c>
      <c r="AD38" t="n">
        <v>109467.8711310135</v>
      </c>
      <c r="AE38" t="n">
        <v>149778.7706630224</v>
      </c>
      <c r="AF38" t="n">
        <v>4.713071190249457e-06</v>
      </c>
      <c r="AG38" t="n">
        <v>0.4720833333333334</v>
      </c>
      <c r="AH38" t="n">
        <v>135484.0950068093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108.9028858050634</v>
      </c>
      <c r="AB39" t="n">
        <v>149.0057328146644</v>
      </c>
      <c r="AC39" t="n">
        <v>134.7848348057328</v>
      </c>
      <c r="AD39" t="n">
        <v>108902.8858050634</v>
      </c>
      <c r="AE39" t="n">
        <v>149005.7328146644</v>
      </c>
      <c r="AF39" t="n">
        <v>4.711843035333176e-06</v>
      </c>
      <c r="AG39" t="n">
        <v>0.4720833333333334</v>
      </c>
      <c r="AH39" t="n">
        <v>134784.8348057328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108.4953352570499</v>
      </c>
      <c r="AB40" t="n">
        <v>148.4481041750113</v>
      </c>
      <c r="AC40" t="n">
        <v>134.2804254608114</v>
      </c>
      <c r="AD40" t="n">
        <v>108495.3352570499</v>
      </c>
      <c r="AE40" t="n">
        <v>148448.1041750113</v>
      </c>
      <c r="AF40" t="n">
        <v>4.709760511779482e-06</v>
      </c>
      <c r="AG40" t="n">
        <v>0.4725</v>
      </c>
      <c r="AH40" t="n">
        <v>134280.4254608114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108.447995427857</v>
      </c>
      <c r="AB41" t="n">
        <v>148.3833317322238</v>
      </c>
      <c r="AC41" t="n">
        <v>134.2218348090548</v>
      </c>
      <c r="AD41" t="n">
        <v>108447.9954278569</v>
      </c>
      <c r="AE41" t="n">
        <v>148383.3317322238</v>
      </c>
      <c r="AF41" t="n">
        <v>4.703886727397268e-06</v>
      </c>
      <c r="AG41" t="n">
        <v>0.4729166666666667</v>
      </c>
      <c r="AH41" t="n">
        <v>134221.8348090548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107.2112894103243</v>
      </c>
      <c r="AB42" t="n">
        <v>146.6912159994176</v>
      </c>
      <c r="AC42" t="n">
        <v>132.6912122268876</v>
      </c>
      <c r="AD42" t="n">
        <v>107211.2894103243</v>
      </c>
      <c r="AE42" t="n">
        <v>146691.2159994176</v>
      </c>
      <c r="AF42" t="n">
        <v>4.739129433690556e-06</v>
      </c>
      <c r="AG42" t="n">
        <v>0.4695833333333333</v>
      </c>
      <c r="AH42" t="n">
        <v>132691.2122268876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143.0347641179165</v>
      </c>
      <c r="AB2" t="n">
        <v>195.7064745144843</v>
      </c>
      <c r="AC2" t="n">
        <v>177.0285232626394</v>
      </c>
      <c r="AD2" t="n">
        <v>143034.7641179165</v>
      </c>
      <c r="AE2" t="n">
        <v>195706.4745144843</v>
      </c>
      <c r="AF2" t="n">
        <v>4.55403007836312e-06</v>
      </c>
      <c r="AG2" t="n">
        <v>0.6033333333333334</v>
      </c>
      <c r="AH2" t="n">
        <v>177028.5232626394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125.9150121652782</v>
      </c>
      <c r="AB3" t="n">
        <v>172.2824746227444</v>
      </c>
      <c r="AC3" t="n">
        <v>155.8400770447694</v>
      </c>
      <c r="AD3" t="n">
        <v>125915.0121652782</v>
      </c>
      <c r="AE3" t="n">
        <v>172282.4746227444</v>
      </c>
      <c r="AF3" t="n">
        <v>4.916930689759969e-06</v>
      </c>
      <c r="AG3" t="n">
        <v>0.55875</v>
      </c>
      <c r="AH3" t="n">
        <v>155840.0770447694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115.7883464600334</v>
      </c>
      <c r="AB4" t="n">
        <v>158.426723847875</v>
      </c>
      <c r="AC4" t="n">
        <v>143.3066996771808</v>
      </c>
      <c r="AD4" t="n">
        <v>115788.3464600334</v>
      </c>
      <c r="AE4" t="n">
        <v>158426.723847875</v>
      </c>
      <c r="AF4" t="n">
        <v>5.163436683836186e-06</v>
      </c>
      <c r="AG4" t="n">
        <v>0.5320833333333334</v>
      </c>
      <c r="AH4" t="n">
        <v>143306.6996771808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107.9863550091832</v>
      </c>
      <c r="AB5" t="n">
        <v>147.7516949452568</v>
      </c>
      <c r="AC5" t="n">
        <v>133.6504805505279</v>
      </c>
      <c r="AD5" t="n">
        <v>107986.3550091832</v>
      </c>
      <c r="AE5" t="n">
        <v>147751.6949452568</v>
      </c>
      <c r="AF5" t="n">
        <v>5.370441048578094e-06</v>
      </c>
      <c r="AG5" t="n">
        <v>0.5116666666666666</v>
      </c>
      <c r="AH5" t="n">
        <v>133650.4805505279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101.7192506902101</v>
      </c>
      <c r="AB6" t="n">
        <v>139.1767663309129</v>
      </c>
      <c r="AC6" t="n">
        <v>125.8939310881464</v>
      </c>
      <c r="AD6" t="n">
        <v>101719.2506902101</v>
      </c>
      <c r="AE6" t="n">
        <v>139176.7663309129</v>
      </c>
      <c r="AF6" t="n">
        <v>5.538339459738621e-06</v>
      </c>
      <c r="AG6" t="n">
        <v>0.49625</v>
      </c>
      <c r="AH6" t="n">
        <v>125893.9310881464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100.5480699922017</v>
      </c>
      <c r="AB7" t="n">
        <v>137.5743052310529</v>
      </c>
      <c r="AC7" t="n">
        <v>124.4444066265882</v>
      </c>
      <c r="AD7" t="n">
        <v>100548.0699922018</v>
      </c>
      <c r="AE7" t="n">
        <v>137574.3052310529</v>
      </c>
      <c r="AF7" t="n">
        <v>5.580083251672876e-06</v>
      </c>
      <c r="AG7" t="n">
        <v>0.4925</v>
      </c>
      <c r="AH7" t="n">
        <v>124444.4066265882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96.27560560656151</v>
      </c>
      <c r="AB8" t="n">
        <v>131.7285309707969</v>
      </c>
      <c r="AC8" t="n">
        <v>119.1565448571335</v>
      </c>
      <c r="AD8" t="n">
        <v>96275.60560656151</v>
      </c>
      <c r="AE8" t="n">
        <v>131728.5309707969</v>
      </c>
      <c r="AF8" t="n">
        <v>5.69865408563463e-06</v>
      </c>
      <c r="AG8" t="n">
        <v>0.4820833333333334</v>
      </c>
      <c r="AH8" t="n">
        <v>119156.5448571335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93.34177195421152</v>
      </c>
      <c r="AB9" t="n">
        <v>127.7143303360478</v>
      </c>
      <c r="AC9" t="n">
        <v>115.5254538969976</v>
      </c>
      <c r="AD9" t="n">
        <v>93341.77195421152</v>
      </c>
      <c r="AE9" t="n">
        <v>127714.3303360478</v>
      </c>
      <c r="AF9" t="n">
        <v>5.778118966015005e-06</v>
      </c>
      <c r="AG9" t="n">
        <v>0.4754166666666667</v>
      </c>
      <c r="AH9" t="n">
        <v>115525.4538969976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91.06620693052312</v>
      </c>
      <c r="AB10" t="n">
        <v>124.6008018797952</v>
      </c>
      <c r="AC10" t="n">
        <v>112.7090762267441</v>
      </c>
      <c r="AD10" t="n">
        <v>91066.20693052313</v>
      </c>
      <c r="AE10" t="n">
        <v>124600.8018797952</v>
      </c>
      <c r="AF10" t="n">
        <v>5.832656273960706e-06</v>
      </c>
      <c r="AG10" t="n">
        <v>0.47125</v>
      </c>
      <c r="AH10" t="n">
        <v>112709.0762267441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88.82439073816504</v>
      </c>
      <c r="AB11" t="n">
        <v>121.5334500634622</v>
      </c>
      <c r="AC11" t="n">
        <v>109.9344681627056</v>
      </c>
      <c r="AD11" t="n">
        <v>88824.39073816504</v>
      </c>
      <c r="AE11" t="n">
        <v>121533.4500634622</v>
      </c>
      <c r="AF11" t="n">
        <v>5.888908176835777e-06</v>
      </c>
      <c r="AG11" t="n">
        <v>0.4666666666666666</v>
      </c>
      <c r="AH11" t="n">
        <v>109934.4681627056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86.07594220482319</v>
      </c>
      <c r="AB12" t="n">
        <v>117.7729015271541</v>
      </c>
      <c r="AC12" t="n">
        <v>106.5328211007385</v>
      </c>
      <c r="AD12" t="n">
        <v>86075.94220482319</v>
      </c>
      <c r="AE12" t="n">
        <v>117772.9015271541</v>
      </c>
      <c r="AF12" t="n">
        <v>5.960591434075169e-06</v>
      </c>
      <c r="AG12" t="n">
        <v>0.4608333333333334</v>
      </c>
      <c r="AH12" t="n">
        <v>106532.8211007385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85.50000809318537</v>
      </c>
      <c r="AB13" t="n">
        <v>116.9848830671918</v>
      </c>
      <c r="AC13" t="n">
        <v>105.820010016604</v>
      </c>
      <c r="AD13" t="n">
        <v>85500.00809318537</v>
      </c>
      <c r="AE13" t="n">
        <v>116984.8830671918</v>
      </c>
      <c r="AF13" t="n">
        <v>5.961844407292785e-06</v>
      </c>
      <c r="AG13" t="n">
        <v>0.4608333333333334</v>
      </c>
      <c r="AH13" t="n">
        <v>105820.010016604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82.72368590832291</v>
      </c>
      <c r="AB14" t="n">
        <v>113.1861965711745</v>
      </c>
      <c r="AC14" t="n">
        <v>102.3838648282754</v>
      </c>
      <c r="AD14" t="n">
        <v>82723.68590832291</v>
      </c>
      <c r="AE14" t="n">
        <v>113186.1965711745</v>
      </c>
      <c r="AF14" t="n">
        <v>6.026009825226482e-06</v>
      </c>
      <c r="AG14" t="n">
        <v>0.4558333333333333</v>
      </c>
      <c r="AH14" t="n">
        <v>102383.8648282754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81.12312217141117</v>
      </c>
      <c r="AB15" t="n">
        <v>110.9962346544445</v>
      </c>
      <c r="AC15" t="n">
        <v>100.4029098032465</v>
      </c>
      <c r="AD15" t="n">
        <v>81123.12217141117</v>
      </c>
      <c r="AE15" t="n">
        <v>110996.2346544445</v>
      </c>
      <c r="AF15" t="n">
        <v>6.055487668819865e-06</v>
      </c>
      <c r="AG15" t="n">
        <v>0.45375</v>
      </c>
      <c r="AH15" t="n">
        <v>100402.9098032465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79.61533504899607</v>
      </c>
      <c r="AB16" t="n">
        <v>108.933213794684</v>
      </c>
      <c r="AC16" t="n">
        <v>98.53678075887294</v>
      </c>
      <c r="AD16" t="n">
        <v>79615.33504899607</v>
      </c>
      <c r="AE16" t="n">
        <v>108933.213794684</v>
      </c>
      <c r="AF16" t="n">
        <v>6.081404430636868e-06</v>
      </c>
      <c r="AG16" t="n">
        <v>0.4516666666666667</v>
      </c>
      <c r="AH16" t="n">
        <v>98536.78075887293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79.88076516568158</v>
      </c>
      <c r="AB17" t="n">
        <v>109.2963869902832</v>
      </c>
      <c r="AC17" t="n">
        <v>98.86529321440106</v>
      </c>
      <c r="AD17" t="n">
        <v>79880.76516568159</v>
      </c>
      <c r="AE17" t="n">
        <v>109296.3869902832</v>
      </c>
      <c r="AF17" t="n">
        <v>6.075667132219364e-06</v>
      </c>
      <c r="AG17" t="n">
        <v>0.4520833333333333</v>
      </c>
      <c r="AH17" t="n">
        <v>98865.29321440107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222.1218502497467</v>
      </c>
      <c r="AB2" t="n">
        <v>303.9169148359936</v>
      </c>
      <c r="AC2" t="n">
        <v>274.9115110342051</v>
      </c>
      <c r="AD2" t="n">
        <v>222121.8502497467</v>
      </c>
      <c r="AE2" t="n">
        <v>303916.9148359936</v>
      </c>
      <c r="AF2" t="n">
        <v>3.251608014033829e-06</v>
      </c>
      <c r="AG2" t="n">
        <v>0.73</v>
      </c>
      <c r="AH2" t="n">
        <v>274911.5110342051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188.1450600822074</v>
      </c>
      <c r="AB3" t="n">
        <v>257.4283715785981</v>
      </c>
      <c r="AC3" t="n">
        <v>232.8597690982004</v>
      </c>
      <c r="AD3" t="n">
        <v>188145.0600822074</v>
      </c>
      <c r="AE3" t="n">
        <v>257428.3715785981</v>
      </c>
      <c r="AF3" t="n">
        <v>3.614309279369383e-06</v>
      </c>
      <c r="AG3" t="n">
        <v>0.6566666666666666</v>
      </c>
      <c r="AH3" t="n">
        <v>232859.7690982005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170.0993696393174</v>
      </c>
      <c r="AB4" t="n">
        <v>232.7374617949734</v>
      </c>
      <c r="AC4" t="n">
        <v>210.5253250904075</v>
      </c>
      <c r="AD4" t="n">
        <v>170099.3696393174</v>
      </c>
      <c r="AE4" t="n">
        <v>232737.4617949734</v>
      </c>
      <c r="AF4" t="n">
        <v>3.860173683513917e-06</v>
      </c>
      <c r="AG4" t="n">
        <v>0.615</v>
      </c>
      <c r="AH4" t="n">
        <v>210525.3250904075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156.4798369828246</v>
      </c>
      <c r="AB5" t="n">
        <v>214.1026163629944</v>
      </c>
      <c r="AC5" t="n">
        <v>193.6689631522808</v>
      </c>
      <c r="AD5" t="n">
        <v>156479.8369828246</v>
      </c>
      <c r="AE5" t="n">
        <v>214102.6163629944</v>
      </c>
      <c r="AF5" t="n">
        <v>4.0647378807528e-06</v>
      </c>
      <c r="AG5" t="n">
        <v>0.58375</v>
      </c>
      <c r="AH5" t="n">
        <v>193668.9631522808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147.5793937687733</v>
      </c>
      <c r="AB6" t="n">
        <v>201.9246372976935</v>
      </c>
      <c r="AC6" t="n">
        <v>182.6532333170674</v>
      </c>
      <c r="AD6" t="n">
        <v>147579.3937687733</v>
      </c>
      <c r="AE6" t="n">
        <v>201924.6372976935</v>
      </c>
      <c r="AF6" t="n">
        <v>4.218545547849706e-06</v>
      </c>
      <c r="AG6" t="n">
        <v>0.5625</v>
      </c>
      <c r="AH6" t="n">
        <v>182653.2333170674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140.3948793498605</v>
      </c>
      <c r="AB7" t="n">
        <v>192.0944677113355</v>
      </c>
      <c r="AC7" t="n">
        <v>173.7612413192986</v>
      </c>
      <c r="AD7" t="n">
        <v>140394.8793498605</v>
      </c>
      <c r="AE7" t="n">
        <v>192094.4677113355</v>
      </c>
      <c r="AF7" t="n">
        <v>4.348598475250533e-06</v>
      </c>
      <c r="AG7" t="n">
        <v>0.5458333333333333</v>
      </c>
      <c r="AH7" t="n">
        <v>173761.2413192986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132.3268868069899</v>
      </c>
      <c r="AB8" t="n">
        <v>181.0554843794752</v>
      </c>
      <c r="AC8" t="n">
        <v>163.7758030633171</v>
      </c>
      <c r="AD8" t="n">
        <v>132326.8868069899</v>
      </c>
      <c r="AE8" t="n">
        <v>181055.4843794752</v>
      </c>
      <c r="AF8" t="n">
        <v>4.490215460584943e-06</v>
      </c>
      <c r="AG8" t="n">
        <v>0.5287499999999999</v>
      </c>
      <c r="AH8" t="n">
        <v>163775.8030633171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132.6643465513078</v>
      </c>
      <c r="AB9" t="n">
        <v>181.5172116893239</v>
      </c>
      <c r="AC9" t="n">
        <v>164.1934637667524</v>
      </c>
      <c r="AD9" t="n">
        <v>132664.3465513078</v>
      </c>
      <c r="AE9" t="n">
        <v>181517.2116893239</v>
      </c>
      <c r="AF9" t="n">
        <v>4.505083535070977e-06</v>
      </c>
      <c r="AG9" t="n">
        <v>0.5266666666666667</v>
      </c>
      <c r="AH9" t="n">
        <v>164193.4637667524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128.695658578643</v>
      </c>
      <c r="AB10" t="n">
        <v>176.0870777189702</v>
      </c>
      <c r="AC10" t="n">
        <v>159.2815741612866</v>
      </c>
      <c r="AD10" t="n">
        <v>128695.658578643</v>
      </c>
      <c r="AE10" t="n">
        <v>176087.0777189702</v>
      </c>
      <c r="AF10" t="n">
        <v>4.582443095040457e-06</v>
      </c>
      <c r="AG10" t="n">
        <v>0.5179166666666667</v>
      </c>
      <c r="AH10" t="n">
        <v>159281.5741612866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124.8309148800203</v>
      </c>
      <c r="AB11" t="n">
        <v>170.7991648900586</v>
      </c>
      <c r="AC11" t="n">
        <v>154.4983323111323</v>
      </c>
      <c r="AD11" t="n">
        <v>124830.9148800203</v>
      </c>
      <c r="AE11" t="n">
        <v>170799.1648900586</v>
      </c>
      <c r="AF11" t="n">
        <v>4.660201415628337e-06</v>
      </c>
      <c r="AG11" t="n">
        <v>0.5091666666666667</v>
      </c>
      <c r="AH11" t="n">
        <v>154498.3323111323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122.5181567049954</v>
      </c>
      <c r="AB12" t="n">
        <v>167.6347471233015</v>
      </c>
      <c r="AC12" t="n">
        <v>151.6359221347453</v>
      </c>
      <c r="AD12" t="n">
        <v>122518.1567049954</v>
      </c>
      <c r="AE12" t="n">
        <v>167634.7471233015</v>
      </c>
      <c r="AF12" t="n">
        <v>4.708565382059918e-06</v>
      </c>
      <c r="AG12" t="n">
        <v>0.5041666666666667</v>
      </c>
      <c r="AH12" t="n">
        <v>151635.9221347453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120.0632374375559</v>
      </c>
      <c r="AB13" t="n">
        <v>164.275818278198</v>
      </c>
      <c r="AC13" t="n">
        <v>148.5975647443312</v>
      </c>
      <c r="AD13" t="n">
        <v>120063.2374375559</v>
      </c>
      <c r="AE13" t="n">
        <v>164275.818278198</v>
      </c>
      <c r="AF13" t="n">
        <v>4.756302724662588e-06</v>
      </c>
      <c r="AG13" t="n">
        <v>0.4991666666666667</v>
      </c>
      <c r="AH13" t="n">
        <v>148597.5647443312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118.4731605426442</v>
      </c>
      <c r="AB14" t="n">
        <v>162.1002049213392</v>
      </c>
      <c r="AC14" t="n">
        <v>146.6295888727578</v>
      </c>
      <c r="AD14" t="n">
        <v>118473.1605426442</v>
      </c>
      <c r="AE14" t="n">
        <v>162100.2049213391</v>
      </c>
      <c r="AF14" t="n">
        <v>4.782563959674319e-06</v>
      </c>
      <c r="AG14" t="n">
        <v>0.49625</v>
      </c>
      <c r="AH14" t="n">
        <v>146629.5888727577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115.7299293815196</v>
      </c>
      <c r="AB15" t="n">
        <v>158.3467950238729</v>
      </c>
      <c r="AC15" t="n">
        <v>143.2343991479607</v>
      </c>
      <c r="AD15" t="n">
        <v>115729.9293815196</v>
      </c>
      <c r="AE15" t="n">
        <v>158346.7950238729</v>
      </c>
      <c r="AF15" t="n">
        <v>4.839928522921202e-06</v>
      </c>
      <c r="AG15" t="n">
        <v>0.4904166666666667</v>
      </c>
      <c r="AH15" t="n">
        <v>143234.3991479606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113.071761884091</v>
      </c>
      <c r="AB16" t="n">
        <v>154.7097729838196</v>
      </c>
      <c r="AC16" t="n">
        <v>139.9444893868163</v>
      </c>
      <c r="AD16" t="n">
        <v>113071.761884091</v>
      </c>
      <c r="AE16" t="n">
        <v>154709.7729838196</v>
      </c>
      <c r="AF16" t="n">
        <v>4.88766586552387e-06</v>
      </c>
      <c r="AG16" t="n">
        <v>0.4858333333333333</v>
      </c>
      <c r="AH16" t="n">
        <v>139944.4893868163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114.9752846833233</v>
      </c>
      <c r="AB17" t="n">
        <v>157.3142568552269</v>
      </c>
      <c r="AC17" t="n">
        <v>142.3004049729534</v>
      </c>
      <c r="AD17" t="n">
        <v>114975.2846833233</v>
      </c>
      <c r="AE17" t="n">
        <v>157314.2568552269</v>
      </c>
      <c r="AF17" t="n">
        <v>4.856163776670319e-06</v>
      </c>
      <c r="AG17" t="n">
        <v>0.48875</v>
      </c>
      <c r="AH17" t="n">
        <v>142300.4049729534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111.7555121145265</v>
      </c>
      <c r="AB18" t="n">
        <v>152.9088219802607</v>
      </c>
      <c r="AC18" t="n">
        <v>138.3154186193859</v>
      </c>
      <c r="AD18" t="n">
        <v>111755.5121145265</v>
      </c>
      <c r="AE18" t="n">
        <v>152908.8219802607</v>
      </c>
      <c r="AF18" t="n">
        <v>4.911876331640976e-06</v>
      </c>
      <c r="AG18" t="n">
        <v>0.4833333333333333</v>
      </c>
      <c r="AH18" t="n">
        <v>138315.4186193859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110.0200540456377</v>
      </c>
      <c r="AB19" t="n">
        <v>150.5342916874018</v>
      </c>
      <c r="AC19" t="n">
        <v>136.1675101650025</v>
      </c>
      <c r="AD19" t="n">
        <v>110020.0540456377</v>
      </c>
      <c r="AE19" t="n">
        <v>150534.2916874018</v>
      </c>
      <c r="AF19" t="n">
        <v>4.940302267152589e-06</v>
      </c>
      <c r="AG19" t="n">
        <v>0.4804166666666667</v>
      </c>
      <c r="AH19" t="n">
        <v>136167.5101650025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108.3833966524985</v>
      </c>
      <c r="AB20" t="n">
        <v>148.2949448378815</v>
      </c>
      <c r="AC20" t="n">
        <v>134.1418834358567</v>
      </c>
      <c r="AD20" t="n">
        <v>108383.3966524985</v>
      </c>
      <c r="AE20" t="n">
        <v>148294.9448378815</v>
      </c>
      <c r="AF20" t="n">
        <v>4.970209313532544e-06</v>
      </c>
      <c r="AG20" t="n">
        <v>0.4775</v>
      </c>
      <c r="AH20" t="n">
        <v>134141.8834358567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106.6905034451631</v>
      </c>
      <c r="AB21" t="n">
        <v>145.9786536664291</v>
      </c>
      <c r="AC21" t="n">
        <v>132.0466558428719</v>
      </c>
      <c r="AD21" t="n">
        <v>106690.5034451631</v>
      </c>
      <c r="AE21" t="n">
        <v>145978.6536664291</v>
      </c>
      <c r="AF21" t="n">
        <v>5.002622855228151e-06</v>
      </c>
      <c r="AG21" t="n">
        <v>0.4745833333333334</v>
      </c>
      <c r="AH21" t="n">
        <v>132046.6558428719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105.9410021543287</v>
      </c>
      <c r="AB22" t="n">
        <v>144.9531529346468</v>
      </c>
      <c r="AC22" t="n">
        <v>131.1190274616312</v>
      </c>
      <c r="AD22" t="n">
        <v>105941.0021543287</v>
      </c>
      <c r="AE22" t="n">
        <v>144953.1529346468</v>
      </c>
      <c r="AF22" t="n">
        <v>4.999945462504612e-06</v>
      </c>
      <c r="AG22" t="n">
        <v>0.4745833333333334</v>
      </c>
      <c r="AH22" t="n">
        <v>131119.0274616313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104.1185890391479</v>
      </c>
      <c r="AB23" t="n">
        <v>142.4596469112653</v>
      </c>
      <c r="AC23" t="n">
        <v>128.8634981534628</v>
      </c>
      <c r="AD23" t="n">
        <v>104118.5890391479</v>
      </c>
      <c r="AE23" t="n">
        <v>142459.6469112653</v>
      </c>
      <c r="AF23" t="n">
        <v>5.04244195126546e-06</v>
      </c>
      <c r="AG23" t="n">
        <v>0.4708333333333334</v>
      </c>
      <c r="AH23" t="n">
        <v>128863.4981534628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103.2417166158</v>
      </c>
      <c r="AB24" t="n">
        <v>141.2598713767601</v>
      </c>
      <c r="AC24" t="n">
        <v>127.7782275120749</v>
      </c>
      <c r="AD24" t="n">
        <v>103241.7166158</v>
      </c>
      <c r="AE24" t="n">
        <v>141259.8713767601</v>
      </c>
      <c r="AF24" t="n">
        <v>5.048936052765107e-06</v>
      </c>
      <c r="AG24" t="n">
        <v>0.47</v>
      </c>
      <c r="AH24" t="n">
        <v>127778.2275120749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102.2970429798528</v>
      </c>
      <c r="AB25" t="n">
        <v>139.9673272319984</v>
      </c>
      <c r="AC25" t="n">
        <v>126.6090419663917</v>
      </c>
      <c r="AD25" t="n">
        <v>102297.0429798528</v>
      </c>
      <c r="AE25" t="n">
        <v>139967.3272319984</v>
      </c>
      <c r="AF25" t="n">
        <v>5.054518701422699e-06</v>
      </c>
      <c r="AG25" t="n">
        <v>0.4695833333333333</v>
      </c>
      <c r="AH25" t="n">
        <v>126609.0419663917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100.8055228909669</v>
      </c>
      <c r="AB26" t="n">
        <v>137.9265636451635</v>
      </c>
      <c r="AC26" t="n">
        <v>124.7630459920539</v>
      </c>
      <c r="AD26" t="n">
        <v>100805.5228909669</v>
      </c>
      <c r="AE26" t="n">
        <v>137926.5636451635</v>
      </c>
      <c r="AF26" t="n">
        <v>5.082318013105398e-06</v>
      </c>
      <c r="AG26" t="n">
        <v>0.4670833333333334</v>
      </c>
      <c r="AH26" t="n">
        <v>124763.0459920539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100.0613579018396</v>
      </c>
      <c r="AB27" t="n">
        <v>136.9083642767977</v>
      </c>
      <c r="AC27" t="n">
        <v>123.8420221423529</v>
      </c>
      <c r="AD27" t="n">
        <v>100061.3579018396</v>
      </c>
      <c r="AE27" t="n">
        <v>136908.3642767977</v>
      </c>
      <c r="AF27" t="n">
        <v>5.086362585092021e-06</v>
      </c>
      <c r="AG27" t="n">
        <v>0.4666666666666666</v>
      </c>
      <c r="AH27" t="n">
        <v>123842.0221423529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98.0665410306473</v>
      </c>
      <c r="AB28" t="n">
        <v>134.1789678285245</v>
      </c>
      <c r="AC28" t="n">
        <v>121.3731154603701</v>
      </c>
      <c r="AD28" t="n">
        <v>98066.54103064731</v>
      </c>
      <c r="AE28" t="n">
        <v>134178.9678285245</v>
      </c>
      <c r="AF28" t="n">
        <v>5.119003989998142e-06</v>
      </c>
      <c r="AG28" t="n">
        <v>0.4637500000000001</v>
      </c>
      <c r="AH28" t="n">
        <v>121373.1154603701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97.51196449440738</v>
      </c>
      <c r="AB29" t="n">
        <v>133.4201717454514</v>
      </c>
      <c r="AC29" t="n">
        <v>120.6867378104882</v>
      </c>
      <c r="AD29" t="n">
        <v>97511.96449440738</v>
      </c>
      <c r="AE29" t="n">
        <v>133420.1717454514</v>
      </c>
      <c r="AF29" t="n">
        <v>5.125896852116189e-06</v>
      </c>
      <c r="AG29" t="n">
        <v>0.4629166666666666</v>
      </c>
      <c r="AH29" t="n">
        <v>120686.7378104882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97.24511066017098</v>
      </c>
      <c r="AB30" t="n">
        <v>133.055050556689</v>
      </c>
      <c r="AC30" t="n">
        <v>120.3564632755304</v>
      </c>
      <c r="AD30" t="n">
        <v>97245.11066017098</v>
      </c>
      <c r="AE30" t="n">
        <v>133055.050556689</v>
      </c>
      <c r="AF30" t="n">
        <v>5.118206468761343e-06</v>
      </c>
      <c r="AG30" t="n">
        <v>0.4637500000000001</v>
      </c>
      <c r="AH30" t="n">
        <v>120356.4632755304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97.30062915490946</v>
      </c>
      <c r="AB31" t="n">
        <v>133.1310134104933</v>
      </c>
      <c r="AC31" t="n">
        <v>120.4251763411822</v>
      </c>
      <c r="AD31" t="n">
        <v>97300.62915490946</v>
      </c>
      <c r="AE31" t="n">
        <v>133131.0134104933</v>
      </c>
      <c r="AF31" t="n">
        <v>5.115130315419404e-06</v>
      </c>
      <c r="AG31" t="n">
        <v>0.4641666666666667</v>
      </c>
      <c r="AH31" t="n">
        <v>120425.1763411822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97.16771538927965</v>
      </c>
      <c r="AB32" t="n">
        <v>132.9491549326172</v>
      </c>
      <c r="AC32" t="n">
        <v>120.2606741811945</v>
      </c>
      <c r="AD32" t="n">
        <v>97167.71538927965</v>
      </c>
      <c r="AE32" t="n">
        <v>132949.1549326172</v>
      </c>
      <c r="AF32" t="n">
        <v>5.11644052887986e-06</v>
      </c>
      <c r="AG32" t="n">
        <v>0.4637500000000001</v>
      </c>
      <c r="AH32" t="n">
        <v>120260.6741811945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65.53051139787135</v>
      </c>
      <c r="AB2" t="n">
        <v>89.66173669666</v>
      </c>
      <c r="AC2" t="n">
        <v>81.10454638739024</v>
      </c>
      <c r="AD2" t="n">
        <v>65530.51139787135</v>
      </c>
      <c r="AE2" t="n">
        <v>89661.73669665999</v>
      </c>
      <c r="AF2" t="n">
        <v>8.134680400010412e-06</v>
      </c>
      <c r="AG2" t="n">
        <v>0.4716666666666667</v>
      </c>
      <c r="AH2" t="n">
        <v>81104.54638739025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60.95064994044631</v>
      </c>
      <c r="AB3" t="n">
        <v>83.39536820138662</v>
      </c>
      <c r="AC3" t="n">
        <v>75.43623130640034</v>
      </c>
      <c r="AD3" t="n">
        <v>60950.64994044631</v>
      </c>
      <c r="AE3" t="n">
        <v>83395.36820138662</v>
      </c>
      <c r="AF3" t="n">
        <v>8.369122227868955e-06</v>
      </c>
      <c r="AG3" t="n">
        <v>0.4583333333333333</v>
      </c>
      <c r="AH3" t="n">
        <v>75436.23130640034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58.17391469054161</v>
      </c>
      <c r="AB4" t="n">
        <v>79.59611653155535</v>
      </c>
      <c r="AC4" t="n">
        <v>71.99957488365338</v>
      </c>
      <c r="AD4" t="n">
        <v>58173.91469054161</v>
      </c>
      <c r="AE4" t="n">
        <v>79596.11653155535</v>
      </c>
      <c r="AF4" t="n">
        <v>8.510321192900366e-06</v>
      </c>
      <c r="AG4" t="n">
        <v>0.4508333333333334</v>
      </c>
      <c r="AH4" t="n">
        <v>71999.57488365337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58.28790882147418</v>
      </c>
      <c r="AB5" t="n">
        <v>79.75208833056338</v>
      </c>
      <c r="AC5" t="n">
        <v>72.14066095307189</v>
      </c>
      <c r="AD5" t="n">
        <v>58287.90882147419</v>
      </c>
      <c r="AE5" t="n">
        <v>79752.08833056338</v>
      </c>
      <c r="AF5" t="n">
        <v>8.509032545240367e-06</v>
      </c>
      <c r="AG5" t="n">
        <v>0.4508333333333334</v>
      </c>
      <c r="AH5" t="n">
        <v>72140.66095307189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89.82644251244216</v>
      </c>
      <c r="AB2" t="n">
        <v>122.9045015084317</v>
      </c>
      <c r="AC2" t="n">
        <v>111.1746683820505</v>
      </c>
      <c r="AD2" t="n">
        <v>89826.44251244215</v>
      </c>
      <c r="AE2" t="n">
        <v>122904.5015084317</v>
      </c>
      <c r="AF2" t="n">
        <v>6.489592346491579e-06</v>
      </c>
      <c r="AG2" t="n">
        <v>0.5116666666666666</v>
      </c>
      <c r="AH2" t="n">
        <v>111174.6683820505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81.17185679974153</v>
      </c>
      <c r="AB3" t="n">
        <v>111.0629155229461</v>
      </c>
      <c r="AC3" t="n">
        <v>100.4632267432455</v>
      </c>
      <c r="AD3" t="n">
        <v>81171.85679974154</v>
      </c>
      <c r="AE3" t="n">
        <v>111062.9155229461</v>
      </c>
      <c r="AF3" t="n">
        <v>6.828846581400847e-06</v>
      </c>
      <c r="AG3" t="n">
        <v>0.48625</v>
      </c>
      <c r="AH3" t="n">
        <v>100463.2267432455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76.78567659137576</v>
      </c>
      <c r="AB4" t="n">
        <v>105.0615502572491</v>
      </c>
      <c r="AC4" t="n">
        <v>95.0346233555357</v>
      </c>
      <c r="AD4" t="n">
        <v>76785.67659137576</v>
      </c>
      <c r="AE4" t="n">
        <v>105061.5502572491</v>
      </c>
      <c r="AF4" t="n">
        <v>7.007959425818404e-06</v>
      </c>
      <c r="AG4" t="n">
        <v>0.4737499999999999</v>
      </c>
      <c r="AH4" t="n">
        <v>95034.6233555357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72.578036975895</v>
      </c>
      <c r="AB5" t="n">
        <v>99.30447210739236</v>
      </c>
      <c r="AC5" t="n">
        <v>89.82699266418952</v>
      </c>
      <c r="AD5" t="n">
        <v>72578.036975895</v>
      </c>
      <c r="AE5" t="n">
        <v>99304.47210739236</v>
      </c>
      <c r="AF5" t="n">
        <v>7.170890736005092e-06</v>
      </c>
      <c r="AG5" t="n">
        <v>0.4633333333333333</v>
      </c>
      <c r="AH5" t="n">
        <v>89826.99266418951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68.51310838158921</v>
      </c>
      <c r="AB6" t="n">
        <v>93.74265747267299</v>
      </c>
      <c r="AC6" t="n">
        <v>84.79598981215014</v>
      </c>
      <c r="AD6" t="n">
        <v>68513.10838158921</v>
      </c>
      <c r="AE6" t="n">
        <v>93742.65747267299</v>
      </c>
      <c r="AF6" t="n">
        <v>7.322901503385723e-06</v>
      </c>
      <c r="AG6" t="n">
        <v>0.45375</v>
      </c>
      <c r="AH6" t="n">
        <v>84795.98981215015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65.94965458252109</v>
      </c>
      <c r="AB7" t="n">
        <v>90.23522689318976</v>
      </c>
      <c r="AC7" t="n">
        <v>81.62330348446193</v>
      </c>
      <c r="AD7" t="n">
        <v>65949.65458252109</v>
      </c>
      <c r="AE7" t="n">
        <v>90235.22689318976</v>
      </c>
      <c r="AF7" t="n">
        <v>7.408910741982318e-06</v>
      </c>
      <c r="AG7" t="n">
        <v>0.4483333333333333</v>
      </c>
      <c r="AH7" t="n">
        <v>81623.30348446193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65.58219767475673</v>
      </c>
      <c r="AB8" t="n">
        <v>89.7324561409321</v>
      </c>
      <c r="AC8" t="n">
        <v>81.16851646715641</v>
      </c>
      <c r="AD8" t="n">
        <v>65582.19767475672</v>
      </c>
      <c r="AE8" t="n">
        <v>89732.4561409321</v>
      </c>
      <c r="AF8" t="n">
        <v>7.4250125642219e-06</v>
      </c>
      <c r="AG8" t="n">
        <v>0.4475</v>
      </c>
      <c r="AH8" t="n">
        <v>81168.51646715641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65.77116786186497</v>
      </c>
      <c r="AB9" t="n">
        <v>89.99101348770975</v>
      </c>
      <c r="AC9" t="n">
        <v>81.4023974636452</v>
      </c>
      <c r="AD9" t="n">
        <v>65771.16786186496</v>
      </c>
      <c r="AE9" t="n">
        <v>89991.01348770974</v>
      </c>
      <c r="AF9" t="n">
        <v>7.421186388640218e-06</v>
      </c>
      <c r="AG9" t="n">
        <v>0.4475</v>
      </c>
      <c r="AH9" t="n">
        <v>81402.3974636452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299.4581553184448</v>
      </c>
      <c r="AB2" t="n">
        <v>409.7318592681129</v>
      </c>
      <c r="AC2" t="n">
        <v>370.6276256818396</v>
      </c>
      <c r="AD2" t="n">
        <v>299458.1553184448</v>
      </c>
      <c r="AE2" t="n">
        <v>409731.8592681129</v>
      </c>
      <c r="AF2" t="n">
        <v>2.603238033991016e-06</v>
      </c>
      <c r="AG2" t="n">
        <v>0.8420833333333334</v>
      </c>
      <c r="AH2" t="n">
        <v>370627.6256818396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246.2987937449444</v>
      </c>
      <c r="AB3" t="n">
        <v>336.9968755375759</v>
      </c>
      <c r="AC3" t="n">
        <v>304.8343667144554</v>
      </c>
      <c r="AD3" t="n">
        <v>246298.7937449444</v>
      </c>
      <c r="AE3" t="n">
        <v>336996.8755375759</v>
      </c>
      <c r="AF3" t="n">
        <v>2.956373756139175e-06</v>
      </c>
      <c r="AG3" t="n">
        <v>0.7416666666666667</v>
      </c>
      <c r="AH3" t="n">
        <v>304834.3667144554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215.5839798452296</v>
      </c>
      <c r="AB4" t="n">
        <v>294.971512118052</v>
      </c>
      <c r="AC4" t="n">
        <v>266.8198449967094</v>
      </c>
      <c r="AD4" t="n">
        <v>215583.9798452296</v>
      </c>
      <c r="AE4" t="n">
        <v>294971.512118052</v>
      </c>
      <c r="AF4" t="n">
        <v>3.224316998156524e-06</v>
      </c>
      <c r="AG4" t="n">
        <v>0.68</v>
      </c>
      <c r="AH4" t="n">
        <v>266819.8449967094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199.4269109048691</v>
      </c>
      <c r="AB5" t="n">
        <v>272.864697594287</v>
      </c>
      <c r="AC5" t="n">
        <v>246.8228738239765</v>
      </c>
      <c r="AD5" t="n">
        <v>199426.9109048691</v>
      </c>
      <c r="AE5" t="n">
        <v>272864.6975942869</v>
      </c>
      <c r="AF5" t="n">
        <v>3.399490417770772e-06</v>
      </c>
      <c r="AG5" t="n">
        <v>0.645</v>
      </c>
      <c r="AH5" t="n">
        <v>246822.8738239765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184.2094140433618</v>
      </c>
      <c r="AB6" t="n">
        <v>252.0434470398031</v>
      </c>
      <c r="AC6" t="n">
        <v>227.9887741995973</v>
      </c>
      <c r="AD6" t="n">
        <v>184209.4140433618</v>
      </c>
      <c r="AE6" t="n">
        <v>252043.4470398031</v>
      </c>
      <c r="AF6" t="n">
        <v>3.576242450358414e-06</v>
      </c>
      <c r="AG6" t="n">
        <v>0.6129166666666667</v>
      </c>
      <c r="AH6" t="n">
        <v>227988.7741995972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174.4789275092768</v>
      </c>
      <c r="AB7" t="n">
        <v>238.7297660851056</v>
      </c>
      <c r="AC7" t="n">
        <v>215.9457322693433</v>
      </c>
      <c r="AD7" t="n">
        <v>174478.9275092767</v>
      </c>
      <c r="AE7" t="n">
        <v>238729.7660851056</v>
      </c>
      <c r="AF7" t="n">
        <v>3.705109889419782e-06</v>
      </c>
      <c r="AG7" t="n">
        <v>0.5916666666666667</v>
      </c>
      <c r="AH7" t="n">
        <v>215945.7322693433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167.4707254122544</v>
      </c>
      <c r="AB8" t="n">
        <v>229.1408347959088</v>
      </c>
      <c r="AC8" t="n">
        <v>207.2719551242348</v>
      </c>
      <c r="AD8" t="n">
        <v>167470.7254122544</v>
      </c>
      <c r="AE8" t="n">
        <v>229140.8347959088</v>
      </c>
      <c r="AF8" t="n">
        <v>3.803667959391992e-06</v>
      </c>
      <c r="AG8" t="n">
        <v>0.57625</v>
      </c>
      <c r="AH8" t="n">
        <v>207271.9551242348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159.343457481159</v>
      </c>
      <c r="AB9" t="n">
        <v>218.0207482628338</v>
      </c>
      <c r="AC9" t="n">
        <v>197.2131540427335</v>
      </c>
      <c r="AD9" t="n">
        <v>159343.457481159</v>
      </c>
      <c r="AE9" t="n">
        <v>218020.7482628338</v>
      </c>
      <c r="AF9" t="n">
        <v>3.919748633368871e-06</v>
      </c>
      <c r="AG9" t="n">
        <v>0.5591666666666667</v>
      </c>
      <c r="AH9" t="n">
        <v>197213.1540427335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157.030220788801</v>
      </c>
      <c r="AB10" t="n">
        <v>214.8556757675507</v>
      </c>
      <c r="AC10" t="n">
        <v>194.3501516241921</v>
      </c>
      <c r="AD10" t="n">
        <v>157030.220788801</v>
      </c>
      <c r="AE10" t="n">
        <v>214855.6757675507</v>
      </c>
      <c r="AF10" t="n">
        <v>3.966212475219091e-06</v>
      </c>
      <c r="AG10" t="n">
        <v>0.5529166666666666</v>
      </c>
      <c r="AH10" t="n">
        <v>194350.151624192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154.490883259807</v>
      </c>
      <c r="AB11" t="n">
        <v>211.3812421327176</v>
      </c>
      <c r="AC11" t="n">
        <v>191.207313059068</v>
      </c>
      <c r="AD11" t="n">
        <v>154490.883259807</v>
      </c>
      <c r="AE11" t="n">
        <v>211381.2421327176</v>
      </c>
      <c r="AF11" t="n">
        <v>4.017675258151724e-06</v>
      </c>
      <c r="AG11" t="n">
        <v>0.5458333333333333</v>
      </c>
      <c r="AH11" t="n">
        <v>191207.3130590681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150.7763440545392</v>
      </c>
      <c r="AB12" t="n">
        <v>206.2988457181687</v>
      </c>
      <c r="AC12" t="n">
        <v>186.6099734251339</v>
      </c>
      <c r="AD12" t="n">
        <v>150776.3440545392</v>
      </c>
      <c r="AE12" t="n">
        <v>206298.8457181687</v>
      </c>
      <c r="AF12" t="n">
        <v>4.070506172327965e-06</v>
      </c>
      <c r="AG12" t="n">
        <v>0.53875</v>
      </c>
      <c r="AH12" t="n">
        <v>186609.9734251339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146.1831874060319</v>
      </c>
      <c r="AB13" t="n">
        <v>200.0142861559142</v>
      </c>
      <c r="AC13" t="n">
        <v>180.9252034070642</v>
      </c>
      <c r="AD13" t="n">
        <v>146183.1874060319</v>
      </c>
      <c r="AE13" t="n">
        <v>200014.2861559142</v>
      </c>
      <c r="AF13" t="n">
        <v>4.146226974618414e-06</v>
      </c>
      <c r="AG13" t="n">
        <v>0.5287499999999999</v>
      </c>
      <c r="AH13" t="n">
        <v>180925.2034070642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143.2407276363802</v>
      </c>
      <c r="AB14" t="n">
        <v>195.9882828869154</v>
      </c>
      <c r="AC14" t="n">
        <v>177.2834362395263</v>
      </c>
      <c r="AD14" t="n">
        <v>143240.7276363802</v>
      </c>
      <c r="AE14" t="n">
        <v>195988.2828869153</v>
      </c>
      <c r="AF14" t="n">
        <v>4.194743013334046e-06</v>
      </c>
      <c r="AG14" t="n">
        <v>0.5225</v>
      </c>
      <c r="AH14" t="n">
        <v>177283.4362395263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141.6065280763598</v>
      </c>
      <c r="AB15" t="n">
        <v>193.7522989531002</v>
      </c>
      <c r="AC15" t="n">
        <v>175.2608514741306</v>
      </c>
      <c r="AD15" t="n">
        <v>141606.5280763598</v>
      </c>
      <c r="AE15" t="n">
        <v>193752.2989531002</v>
      </c>
      <c r="AF15" t="n">
        <v>4.219948200475897e-06</v>
      </c>
      <c r="AG15" t="n">
        <v>0.5195833333333334</v>
      </c>
      <c r="AH15" t="n">
        <v>175260.8514741306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138.735560637182</v>
      </c>
      <c r="AB16" t="n">
        <v>189.8241146446748</v>
      </c>
      <c r="AC16" t="n">
        <v>171.7075675628587</v>
      </c>
      <c r="AD16" t="n">
        <v>138735.560637182</v>
      </c>
      <c r="AE16" t="n">
        <v>189824.1146446748</v>
      </c>
      <c r="AF16" t="n">
        <v>4.269621888705351e-06</v>
      </c>
      <c r="AG16" t="n">
        <v>0.5133333333333333</v>
      </c>
      <c r="AH16" t="n">
        <v>171707.5675628587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137.4181823329469</v>
      </c>
      <c r="AB17" t="n">
        <v>188.0216195301922</v>
      </c>
      <c r="AC17" t="n">
        <v>170.077100052284</v>
      </c>
      <c r="AD17" t="n">
        <v>137418.1823329469</v>
      </c>
      <c r="AE17" t="n">
        <v>188021.6195301922</v>
      </c>
      <c r="AF17" t="n">
        <v>4.293774667198273e-06</v>
      </c>
      <c r="AG17" t="n">
        <v>0.5108333333333334</v>
      </c>
      <c r="AH17" t="n">
        <v>170077.100052284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135.6280479672694</v>
      </c>
      <c r="AB18" t="n">
        <v>185.5722787159192</v>
      </c>
      <c r="AC18" t="n">
        <v>167.861520887653</v>
      </c>
      <c r="AD18" t="n">
        <v>135628.0479672694</v>
      </c>
      <c r="AE18" t="n">
        <v>185572.2787159192</v>
      </c>
      <c r="AF18" t="n">
        <v>4.321295153367769e-06</v>
      </c>
      <c r="AG18" t="n">
        <v>0.5075</v>
      </c>
      <c r="AH18" t="n">
        <v>167861.520887653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132.8802250770347</v>
      </c>
      <c r="AB19" t="n">
        <v>181.8125862121116</v>
      </c>
      <c r="AC19" t="n">
        <v>164.460648159646</v>
      </c>
      <c r="AD19" t="n">
        <v>132880.2250770347</v>
      </c>
      <c r="AE19" t="n">
        <v>181812.5862121116</v>
      </c>
      <c r="AF19" t="n">
        <v>4.363338878892486e-06</v>
      </c>
      <c r="AG19" t="n">
        <v>0.5025000000000001</v>
      </c>
      <c r="AH19" t="n">
        <v>164460.648159646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133.0120602527553</v>
      </c>
      <c r="AB20" t="n">
        <v>181.9929689156899</v>
      </c>
      <c r="AC20" t="n">
        <v>164.6238153911636</v>
      </c>
      <c r="AD20" t="n">
        <v>133012.0602527553</v>
      </c>
      <c r="AE20" t="n">
        <v>181992.9689156899</v>
      </c>
      <c r="AF20" t="n">
        <v>4.367232790893524e-06</v>
      </c>
      <c r="AG20" t="n">
        <v>0.5020833333333333</v>
      </c>
      <c r="AH20" t="n">
        <v>164623.8153911636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131.3577944755552</v>
      </c>
      <c r="AB21" t="n">
        <v>179.7295294982704</v>
      </c>
      <c r="AC21" t="n">
        <v>162.5763954549848</v>
      </c>
      <c r="AD21" t="n">
        <v>131357.7944755552</v>
      </c>
      <c r="AE21" t="n">
        <v>179729.5294982705</v>
      </c>
      <c r="AF21" t="n">
        <v>4.391753912413572e-06</v>
      </c>
      <c r="AG21" t="n">
        <v>0.4991666666666667</v>
      </c>
      <c r="AH21" t="n">
        <v>162576.3954549848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129.4119111493581</v>
      </c>
      <c r="AB22" t="n">
        <v>177.0670860850554</v>
      </c>
      <c r="AC22" t="n">
        <v>160.1680519043633</v>
      </c>
      <c r="AD22" t="n">
        <v>129411.9111493581</v>
      </c>
      <c r="AE22" t="n">
        <v>177067.0860850554</v>
      </c>
      <c r="AF22" t="n">
        <v>4.422905208421874e-06</v>
      </c>
      <c r="AG22" t="n">
        <v>0.4958333333333333</v>
      </c>
      <c r="AH22" t="n">
        <v>160168.0519043633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128.9546928855922</v>
      </c>
      <c r="AB23" t="n">
        <v>176.441499885525</v>
      </c>
      <c r="AC23" t="n">
        <v>159.6021707737002</v>
      </c>
      <c r="AD23" t="n">
        <v>128954.6928855922</v>
      </c>
      <c r="AE23" t="n">
        <v>176441.4998855251</v>
      </c>
      <c r="AF23" t="n">
        <v>4.423747135341017e-06</v>
      </c>
      <c r="AG23" t="n">
        <v>0.4958333333333333</v>
      </c>
      <c r="AH23" t="n">
        <v>159602.1707737002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127.3496298559857</v>
      </c>
      <c r="AB24" t="n">
        <v>174.2453818380351</v>
      </c>
      <c r="AC24" t="n">
        <v>157.615647150391</v>
      </c>
      <c r="AD24" t="n">
        <v>127349.6298559857</v>
      </c>
      <c r="AE24" t="n">
        <v>174245.3818380351</v>
      </c>
      <c r="AF24" t="n">
        <v>4.450583555888709e-06</v>
      </c>
      <c r="AG24" t="n">
        <v>0.4925</v>
      </c>
      <c r="AH24" t="n">
        <v>157615.647150391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125.4470482615307</v>
      </c>
      <c r="AB25" t="n">
        <v>171.6421857645271</v>
      </c>
      <c r="AC25" t="n">
        <v>155.2608964565291</v>
      </c>
      <c r="AD25" t="n">
        <v>125447.0482615307</v>
      </c>
      <c r="AE25" t="n">
        <v>171642.1857645271</v>
      </c>
      <c r="AF25" t="n">
        <v>4.479840516328938e-06</v>
      </c>
      <c r="AG25" t="n">
        <v>0.4895833333333333</v>
      </c>
      <c r="AH25" t="n">
        <v>155260.8964565291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125.4511920400533</v>
      </c>
      <c r="AB26" t="n">
        <v>171.6478554651123</v>
      </c>
      <c r="AC26" t="n">
        <v>155.2660250488479</v>
      </c>
      <c r="AD26" t="n">
        <v>125451.1920400533</v>
      </c>
      <c r="AE26" t="n">
        <v>171647.8554651123</v>
      </c>
      <c r="AF26" t="n">
        <v>4.477051633409276e-06</v>
      </c>
      <c r="AG26" t="n">
        <v>0.4895833333333333</v>
      </c>
      <c r="AH26" t="n">
        <v>155266.0250488479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123.3649273469027</v>
      </c>
      <c r="AB27" t="n">
        <v>168.7933360724427</v>
      </c>
      <c r="AC27" t="n">
        <v>152.6839369806707</v>
      </c>
      <c r="AD27" t="n">
        <v>123364.9273469027</v>
      </c>
      <c r="AE27" t="n">
        <v>168793.3360724427</v>
      </c>
      <c r="AF27" t="n">
        <v>4.511728498391489e-06</v>
      </c>
      <c r="AG27" t="n">
        <v>0.4858333333333333</v>
      </c>
      <c r="AH27" t="n">
        <v>152683.9369806707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121.9847650111273</v>
      </c>
      <c r="AB28" t="n">
        <v>166.9049370761707</v>
      </c>
      <c r="AC28" t="n">
        <v>150.9757641342176</v>
      </c>
      <c r="AD28" t="n">
        <v>121984.7650111273</v>
      </c>
      <c r="AE28" t="n">
        <v>166904.9370761707</v>
      </c>
      <c r="AF28" t="n">
        <v>4.526146496881818e-06</v>
      </c>
      <c r="AG28" t="n">
        <v>0.4845833333333334</v>
      </c>
      <c r="AH28" t="n">
        <v>150975.7641342176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122.2977275387963</v>
      </c>
      <c r="AB29" t="n">
        <v>167.3331462134595</v>
      </c>
      <c r="AC29" t="n">
        <v>151.363105592439</v>
      </c>
      <c r="AD29" t="n">
        <v>122297.7275387963</v>
      </c>
      <c r="AE29" t="n">
        <v>167333.1462134595</v>
      </c>
      <c r="AF29" t="n">
        <v>4.52077921277228e-06</v>
      </c>
      <c r="AG29" t="n">
        <v>0.485</v>
      </c>
      <c r="AH29" t="n">
        <v>151363.105592439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121.3588893196747</v>
      </c>
      <c r="AB30" t="n">
        <v>166.0485863434389</v>
      </c>
      <c r="AC30" t="n">
        <v>150.2011423135217</v>
      </c>
      <c r="AD30" t="n">
        <v>121358.8893196747</v>
      </c>
      <c r="AE30" t="n">
        <v>166048.5863434389</v>
      </c>
      <c r="AF30" t="n">
        <v>4.531250678829124e-06</v>
      </c>
      <c r="AG30" t="n">
        <v>0.48375</v>
      </c>
      <c r="AH30" t="n">
        <v>150201.1423135217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120.5679855309582</v>
      </c>
      <c r="AB31" t="n">
        <v>164.966436887505</v>
      </c>
      <c r="AC31" t="n">
        <v>149.2222716828555</v>
      </c>
      <c r="AD31" t="n">
        <v>120567.9855309582</v>
      </c>
      <c r="AE31" t="n">
        <v>164966.436887505</v>
      </c>
      <c r="AF31" t="n">
        <v>4.534618386505697e-06</v>
      </c>
      <c r="AG31" t="n">
        <v>0.4833333333333333</v>
      </c>
      <c r="AH31" t="n">
        <v>149222.2716828555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119.2057554157186</v>
      </c>
      <c r="AB32" t="n">
        <v>163.1025735464838</v>
      </c>
      <c r="AC32" t="n">
        <v>147.5362928431521</v>
      </c>
      <c r="AD32" t="n">
        <v>119205.7554157186</v>
      </c>
      <c r="AE32" t="n">
        <v>163102.5735464838</v>
      </c>
      <c r="AF32" t="n">
        <v>4.561823150080515e-06</v>
      </c>
      <c r="AG32" t="n">
        <v>0.4808333333333333</v>
      </c>
      <c r="AH32" t="n">
        <v>147536.2928431521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118.7108166467401</v>
      </c>
      <c r="AB33" t="n">
        <v>162.4253764876104</v>
      </c>
      <c r="AC33" t="n">
        <v>146.9237265211253</v>
      </c>
      <c r="AD33" t="n">
        <v>118710.8166467401</v>
      </c>
      <c r="AE33" t="n">
        <v>162425.3764876104</v>
      </c>
      <c r="AF33" t="n">
        <v>4.563138660891675e-06</v>
      </c>
      <c r="AG33" t="n">
        <v>0.4804166666666667</v>
      </c>
      <c r="AH33" t="n">
        <v>146923.7265211253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117.9006608659184</v>
      </c>
      <c r="AB34" t="n">
        <v>161.3168856067401</v>
      </c>
      <c r="AC34" t="n">
        <v>145.9210284541482</v>
      </c>
      <c r="AD34" t="n">
        <v>117900.6608659184</v>
      </c>
      <c r="AE34" t="n">
        <v>161316.8856067401</v>
      </c>
      <c r="AF34" t="n">
        <v>4.561033843593818e-06</v>
      </c>
      <c r="AG34" t="n">
        <v>0.4808333333333333</v>
      </c>
      <c r="AH34" t="n">
        <v>145921.0284541482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116.270374961018</v>
      </c>
      <c r="AB35" t="n">
        <v>159.0862565085186</v>
      </c>
      <c r="AC35" t="n">
        <v>143.9032874663526</v>
      </c>
      <c r="AD35" t="n">
        <v>116270.374961018</v>
      </c>
      <c r="AE35" t="n">
        <v>159086.2565085186</v>
      </c>
      <c r="AF35" t="n">
        <v>4.599131036685051e-06</v>
      </c>
      <c r="AG35" t="n">
        <v>0.4766666666666666</v>
      </c>
      <c r="AH35" t="n">
        <v>143903.2874663526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115.3049560306879</v>
      </c>
      <c r="AB36" t="n">
        <v>157.7653277367642</v>
      </c>
      <c r="AC36" t="n">
        <v>142.7084262826389</v>
      </c>
      <c r="AD36" t="n">
        <v>115304.9560306879</v>
      </c>
      <c r="AE36" t="n">
        <v>157765.3277367642</v>
      </c>
      <c r="AF36" t="n">
        <v>4.601235853982908e-06</v>
      </c>
      <c r="AG36" t="n">
        <v>0.4766666666666666</v>
      </c>
      <c r="AH36" t="n">
        <v>142708.4262826389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114.8571246410724</v>
      </c>
      <c r="AB37" t="n">
        <v>157.1525850725661</v>
      </c>
      <c r="AC37" t="n">
        <v>142.154162918322</v>
      </c>
      <c r="AD37" t="n">
        <v>114857.1246410724</v>
      </c>
      <c r="AE37" t="n">
        <v>157152.5850725661</v>
      </c>
      <c r="AF37" t="n">
        <v>4.589764599709583e-06</v>
      </c>
      <c r="AG37" t="n">
        <v>0.4775</v>
      </c>
      <c r="AH37" t="n">
        <v>142154.162918322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113.470203827563</v>
      </c>
      <c r="AB38" t="n">
        <v>155.2549388288955</v>
      </c>
      <c r="AC38" t="n">
        <v>140.4376253687834</v>
      </c>
      <c r="AD38" t="n">
        <v>113470.203827563</v>
      </c>
      <c r="AE38" t="n">
        <v>155254.9388288955</v>
      </c>
      <c r="AF38" t="n">
        <v>4.620758034420544e-06</v>
      </c>
      <c r="AG38" t="n">
        <v>0.4745833333333334</v>
      </c>
      <c r="AH38" t="n">
        <v>140437.6253687834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113.1855385750815</v>
      </c>
      <c r="AB39" t="n">
        <v>154.865447271906</v>
      </c>
      <c r="AC39" t="n">
        <v>140.0853063393381</v>
      </c>
      <c r="AD39" t="n">
        <v>113185.5385750815</v>
      </c>
      <c r="AE39" t="n">
        <v>154865.447271906</v>
      </c>
      <c r="AF39" t="n">
        <v>4.62349429690776e-06</v>
      </c>
      <c r="AG39" t="n">
        <v>0.4741666666666667</v>
      </c>
      <c r="AH39" t="n">
        <v>140085.3063393381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113.0941426422334</v>
      </c>
      <c r="AB40" t="n">
        <v>154.7403953244793</v>
      </c>
      <c r="AC40" t="n">
        <v>139.9721891742622</v>
      </c>
      <c r="AD40" t="n">
        <v>113094.1426422334</v>
      </c>
      <c r="AE40" t="n">
        <v>154740.3953244793</v>
      </c>
      <c r="AF40" t="n">
        <v>4.619074180582258e-06</v>
      </c>
      <c r="AG40" t="n">
        <v>0.4745833333333334</v>
      </c>
      <c r="AH40" t="n">
        <v>139972.1891742622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112.226991288954</v>
      </c>
      <c r="AB41" t="n">
        <v>153.5539205869052</v>
      </c>
      <c r="AC41" t="n">
        <v>138.8989499204141</v>
      </c>
      <c r="AD41" t="n">
        <v>112226.991288954</v>
      </c>
      <c r="AE41" t="n">
        <v>153553.9205869052</v>
      </c>
      <c r="AF41" t="n">
        <v>4.620652793555651e-06</v>
      </c>
      <c r="AG41" t="n">
        <v>0.4745833333333334</v>
      </c>
      <c r="AH41" t="n">
        <v>138898.9499204141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110.461486928988</v>
      </c>
      <c r="AB42" t="n">
        <v>151.1382796330457</v>
      </c>
      <c r="AC42" t="n">
        <v>136.7138543488167</v>
      </c>
      <c r="AD42" t="n">
        <v>110461.486928988</v>
      </c>
      <c r="AE42" t="n">
        <v>151138.2796330457</v>
      </c>
      <c r="AF42" t="n">
        <v>4.650856921779916e-06</v>
      </c>
      <c r="AG42" t="n">
        <v>0.47125</v>
      </c>
      <c r="AH42" t="n">
        <v>136713.8543488167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110.2169108290279</v>
      </c>
      <c r="AB43" t="n">
        <v>150.8036398231444</v>
      </c>
      <c r="AC43" t="n">
        <v>136.4111520927024</v>
      </c>
      <c r="AD43" t="n">
        <v>110216.9108290279</v>
      </c>
      <c r="AE43" t="n">
        <v>150803.6398231444</v>
      </c>
      <c r="AF43" t="n">
        <v>4.652698636915543e-06</v>
      </c>
      <c r="AG43" t="n">
        <v>0.47125</v>
      </c>
      <c r="AH43" t="n">
        <v>136411.1520927024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110.3506642409811</v>
      </c>
      <c r="AB44" t="n">
        <v>150.9866471421628</v>
      </c>
      <c r="AC44" t="n">
        <v>136.5766934500462</v>
      </c>
      <c r="AD44" t="n">
        <v>110350.6642409811</v>
      </c>
      <c r="AE44" t="n">
        <v>150986.6471421628</v>
      </c>
      <c r="AF44" t="n">
        <v>4.652225053023524e-06</v>
      </c>
      <c r="AG44" t="n">
        <v>0.47125</v>
      </c>
      <c r="AH44" t="n">
        <v>136576.6934500462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52.73990900372287</v>
      </c>
      <c r="AB2" t="n">
        <v>72.16107021944221</v>
      </c>
      <c r="AC2" t="n">
        <v>65.27411895641288</v>
      </c>
      <c r="AD2" t="n">
        <v>52739.90900372287</v>
      </c>
      <c r="AE2" t="n">
        <v>72161.0702194422</v>
      </c>
      <c r="AF2" t="n">
        <v>9.588323581469555e-06</v>
      </c>
      <c r="AG2" t="n">
        <v>0.4583333333333333</v>
      </c>
      <c r="AH2" t="n">
        <v>65274.11895641288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52.84058166798204</v>
      </c>
      <c r="AB3" t="n">
        <v>72.29881500004601</v>
      </c>
      <c r="AC3" t="n">
        <v>65.39871756848191</v>
      </c>
      <c r="AD3" t="n">
        <v>52840.58166798203</v>
      </c>
      <c r="AE3" t="n">
        <v>72298.815000046</v>
      </c>
      <c r="AF3" t="n">
        <v>9.588534434343318e-06</v>
      </c>
      <c r="AG3" t="n">
        <v>0.4583333333333333</v>
      </c>
      <c r="AH3" t="n">
        <v>65398.71756848191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151.9320902520942</v>
      </c>
      <c r="AB2" t="n">
        <v>207.8801886535863</v>
      </c>
      <c r="AC2" t="n">
        <v>188.0403952102244</v>
      </c>
      <c r="AD2" t="n">
        <v>151932.0902520941</v>
      </c>
      <c r="AE2" t="n">
        <v>207880.1886535863</v>
      </c>
      <c r="AF2" t="n">
        <v>4.342724877820355e-06</v>
      </c>
      <c r="AG2" t="n">
        <v>0.6175</v>
      </c>
      <c r="AH2" t="n">
        <v>188040.3952102244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134.0178248794975</v>
      </c>
      <c r="AB3" t="n">
        <v>183.3691004492017</v>
      </c>
      <c r="AC3" t="n">
        <v>165.8686108625301</v>
      </c>
      <c r="AD3" t="n">
        <v>134017.8248794975</v>
      </c>
      <c r="AE3" t="n">
        <v>183369.1004492017</v>
      </c>
      <c r="AF3" t="n">
        <v>4.687784978806866e-06</v>
      </c>
      <c r="AG3" t="n">
        <v>0.5720833333333334</v>
      </c>
      <c r="AH3" t="n">
        <v>165868.6108625301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122.4506934169293</v>
      </c>
      <c r="AB4" t="n">
        <v>167.5424408762992</v>
      </c>
      <c r="AC4" t="n">
        <v>151.5524254664043</v>
      </c>
      <c r="AD4" t="n">
        <v>122450.6934169293</v>
      </c>
      <c r="AE4" t="n">
        <v>167542.4408762992</v>
      </c>
      <c r="AF4" t="n">
        <v>4.947255759705339e-06</v>
      </c>
      <c r="AG4" t="n">
        <v>0.5420833333333334</v>
      </c>
      <c r="AH4" t="n">
        <v>151552.4254664043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114.4157966987253</v>
      </c>
      <c r="AB5" t="n">
        <v>156.5487407118324</v>
      </c>
      <c r="AC5" t="n">
        <v>141.6079486158756</v>
      </c>
      <c r="AD5" t="n">
        <v>114415.7966987253</v>
      </c>
      <c r="AE5" t="n">
        <v>156548.7407118324</v>
      </c>
      <c r="AF5" t="n">
        <v>5.143660725802101e-06</v>
      </c>
      <c r="AG5" t="n">
        <v>0.52125</v>
      </c>
      <c r="AH5" t="n">
        <v>141607.9486158756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107.1174788449289</v>
      </c>
      <c r="AB6" t="n">
        <v>146.5628602452136</v>
      </c>
      <c r="AC6" t="n">
        <v>132.5751065657165</v>
      </c>
      <c r="AD6" t="n">
        <v>107117.4788449289</v>
      </c>
      <c r="AE6" t="n">
        <v>146562.8602452136</v>
      </c>
      <c r="AF6" t="n">
        <v>5.321853829053061e-06</v>
      </c>
      <c r="AG6" t="n">
        <v>0.50375</v>
      </c>
      <c r="AH6" t="n">
        <v>132575.1065657165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106.6418836487555</v>
      </c>
      <c r="AB7" t="n">
        <v>145.9121299160302</v>
      </c>
      <c r="AC7" t="n">
        <v>131.9864810258444</v>
      </c>
      <c r="AD7" t="n">
        <v>106641.8836487555</v>
      </c>
      <c r="AE7" t="n">
        <v>145912.1299160302</v>
      </c>
      <c r="AF7" t="n">
        <v>5.350490857202817e-06</v>
      </c>
      <c r="AG7" t="n">
        <v>0.50125</v>
      </c>
      <c r="AH7" t="n">
        <v>131986.4810258444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102.404043827746</v>
      </c>
      <c r="AB8" t="n">
        <v>140.1137305126301</v>
      </c>
      <c r="AC8" t="n">
        <v>126.7414727233982</v>
      </c>
      <c r="AD8" t="n">
        <v>102404.043827746</v>
      </c>
      <c r="AE8" t="n">
        <v>140113.7305126301</v>
      </c>
      <c r="AF8" t="n">
        <v>5.46034121012784e-06</v>
      </c>
      <c r="AG8" t="n">
        <v>0.49125</v>
      </c>
      <c r="AH8" t="n">
        <v>126741.4727233982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99.32104559138064</v>
      </c>
      <c r="AB9" t="n">
        <v>135.8954363133542</v>
      </c>
      <c r="AC9" t="n">
        <v>122.9257666020868</v>
      </c>
      <c r="AD9" t="n">
        <v>99321.04559138064</v>
      </c>
      <c r="AE9" t="n">
        <v>135895.4363133542</v>
      </c>
      <c r="AF9" t="n">
        <v>5.53653501086787e-06</v>
      </c>
      <c r="AG9" t="n">
        <v>0.4841666666666666</v>
      </c>
      <c r="AH9" t="n">
        <v>122925.7666020868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96.29051236168175</v>
      </c>
      <c r="AB10" t="n">
        <v>131.748927050792</v>
      </c>
      <c r="AC10" t="n">
        <v>119.17499436388</v>
      </c>
      <c r="AD10" t="n">
        <v>96290.51236168174</v>
      </c>
      <c r="AE10" t="n">
        <v>131748.927050792</v>
      </c>
      <c r="AF10" t="n">
        <v>5.618584922982341e-06</v>
      </c>
      <c r="AG10" t="n">
        <v>0.4770833333333333</v>
      </c>
      <c r="AH10" t="n">
        <v>119174.99436388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94.04668994424051</v>
      </c>
      <c r="AB11" t="n">
        <v>128.6788302287918</v>
      </c>
      <c r="AC11" t="n">
        <v>116.3979032736625</v>
      </c>
      <c r="AD11" t="n">
        <v>94046.68994424051</v>
      </c>
      <c r="AE11" t="n">
        <v>128678.8302287918</v>
      </c>
      <c r="AF11" t="n">
        <v>5.67347792300873e-06</v>
      </c>
      <c r="AG11" t="n">
        <v>0.4725</v>
      </c>
      <c r="AH11" t="n">
        <v>116397.9032736625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91.24947874542511</v>
      </c>
      <c r="AB12" t="n">
        <v>124.8515624623259</v>
      </c>
      <c r="AC12" t="n">
        <v>112.9359045712228</v>
      </c>
      <c r="AD12" t="n">
        <v>91249.47874542511</v>
      </c>
      <c r="AE12" t="n">
        <v>124851.5624623259</v>
      </c>
      <c r="AF12" t="n">
        <v>5.743815612374313e-06</v>
      </c>
      <c r="AG12" t="n">
        <v>0.4666666666666666</v>
      </c>
      <c r="AH12" t="n">
        <v>112935.9045712228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91.9858227021807</v>
      </c>
      <c r="AB13" t="n">
        <v>125.859060749161</v>
      </c>
      <c r="AC13" t="n">
        <v>113.8472486355955</v>
      </c>
      <c r="AD13" t="n">
        <v>91985.8227021807</v>
      </c>
      <c r="AE13" t="n">
        <v>125859.060749161</v>
      </c>
      <c r="AF13" t="n">
        <v>5.715886465819269e-06</v>
      </c>
      <c r="AG13" t="n">
        <v>0.4691666666666667</v>
      </c>
      <c r="AH13" t="n">
        <v>113847.2486355955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88.02365550330278</v>
      </c>
      <c r="AB14" t="n">
        <v>120.4378487891788</v>
      </c>
      <c r="AC14" t="n">
        <v>108.9434295363535</v>
      </c>
      <c r="AD14" t="n">
        <v>88023.65550330278</v>
      </c>
      <c r="AE14" t="n">
        <v>120437.8487891788</v>
      </c>
      <c r="AF14" t="n">
        <v>5.81061389376633e-06</v>
      </c>
      <c r="AG14" t="n">
        <v>0.4616666666666667</v>
      </c>
      <c r="AH14" t="n">
        <v>108943.4295363535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86.28851170393293</v>
      </c>
      <c r="AB15" t="n">
        <v>118.0637484937403</v>
      </c>
      <c r="AC15" t="n">
        <v>106.7959100410402</v>
      </c>
      <c r="AD15" t="n">
        <v>86288.51170393292</v>
      </c>
      <c r="AE15" t="n">
        <v>118063.7484937403</v>
      </c>
      <c r="AF15" t="n">
        <v>5.840409273616527e-06</v>
      </c>
      <c r="AG15" t="n">
        <v>0.4591666666666667</v>
      </c>
      <c r="AH15" t="n">
        <v>106795.9100410402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84.55081204758058</v>
      </c>
      <c r="AB16" t="n">
        <v>115.6861511620219</v>
      </c>
      <c r="AC16" t="n">
        <v>104.6452272616814</v>
      </c>
      <c r="AD16" t="n">
        <v>84550.81204758058</v>
      </c>
      <c r="AE16" t="n">
        <v>115686.1511620219</v>
      </c>
      <c r="AF16" t="n">
        <v>5.872328298250863e-06</v>
      </c>
      <c r="AG16" t="n">
        <v>0.4566666666666667</v>
      </c>
      <c r="AH16" t="n">
        <v>104645.2272616814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83.18309608075852</v>
      </c>
      <c r="AB17" t="n">
        <v>113.814781836847</v>
      </c>
      <c r="AC17" t="n">
        <v>102.9524587984172</v>
      </c>
      <c r="AD17" t="n">
        <v>83183.09608075852</v>
      </c>
      <c r="AE17" t="n">
        <v>113814.781836847</v>
      </c>
      <c r="AF17" t="n">
        <v>5.903925558523966e-06</v>
      </c>
      <c r="AG17" t="n">
        <v>0.4541666666666667</v>
      </c>
      <c r="AH17" t="n">
        <v>102952.4587984172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81.8800859717479</v>
      </c>
      <c r="AB18" t="n">
        <v>112.0319459209506</v>
      </c>
      <c r="AC18" t="n">
        <v>101.3397742401075</v>
      </c>
      <c r="AD18" t="n">
        <v>81880.0859717479</v>
      </c>
      <c r="AE18" t="n">
        <v>112031.9459209506</v>
      </c>
      <c r="AF18" t="n">
        <v>5.91994942371338e-06</v>
      </c>
      <c r="AG18" t="n">
        <v>0.4529166666666666</v>
      </c>
      <c r="AH18" t="n">
        <v>101339.7742401075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81.77154797202066</v>
      </c>
      <c r="AB19" t="n">
        <v>111.8834394413653</v>
      </c>
      <c r="AC19" t="n">
        <v>101.2054410105036</v>
      </c>
      <c r="AD19" t="n">
        <v>81771.54797202065</v>
      </c>
      <c r="AE19" t="n">
        <v>111883.4394413653</v>
      </c>
      <c r="AF19" t="n">
        <v>5.918276249034968e-06</v>
      </c>
      <c r="AG19" t="n">
        <v>0.4529166666666666</v>
      </c>
      <c r="AH19" t="n">
        <v>101205.4410105036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50.14451212362335</v>
      </c>
      <c r="AB2" t="n">
        <v>68.60993370726254</v>
      </c>
      <c r="AC2" t="n">
        <v>62.06189792890311</v>
      </c>
      <c r="AD2" t="n">
        <v>50144.51212362335</v>
      </c>
      <c r="AE2" t="n">
        <v>68609.93370726253</v>
      </c>
      <c r="AF2" t="n">
        <v>1.02710613698145e-05</v>
      </c>
      <c r="AG2" t="n">
        <v>0.4679166666666667</v>
      </c>
      <c r="AH2" t="n">
        <v>62061.8979289031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235.5106753011959</v>
      </c>
      <c r="AB2" t="n">
        <v>322.2360959446509</v>
      </c>
      <c r="AC2" t="n">
        <v>291.4823352089902</v>
      </c>
      <c r="AD2" t="n">
        <v>235510.6753011959</v>
      </c>
      <c r="AE2" t="n">
        <v>322236.0959446509</v>
      </c>
      <c r="AF2" t="n">
        <v>3.109749326543896e-06</v>
      </c>
      <c r="AG2" t="n">
        <v>0.7504166666666667</v>
      </c>
      <c r="AH2" t="n">
        <v>291482.3352089901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198.8636075941037</v>
      </c>
      <c r="AB3" t="n">
        <v>272.09396115331</v>
      </c>
      <c r="AC3" t="n">
        <v>246.1256953871908</v>
      </c>
      <c r="AD3" t="n">
        <v>198863.6075941037</v>
      </c>
      <c r="AE3" t="n">
        <v>272093.96115331</v>
      </c>
      <c r="AF3" t="n">
        <v>3.467005123849199e-06</v>
      </c>
      <c r="AG3" t="n">
        <v>0.6729166666666666</v>
      </c>
      <c r="AH3" t="n">
        <v>246125.6953871908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177.3374372860041</v>
      </c>
      <c r="AB4" t="n">
        <v>242.6409052701732</v>
      </c>
      <c r="AC4" t="n">
        <v>219.4835978199076</v>
      </c>
      <c r="AD4" t="n">
        <v>177337.4372860041</v>
      </c>
      <c r="AE4" t="n">
        <v>242640.9052701732</v>
      </c>
      <c r="AF4" t="n">
        <v>3.730859248755562e-06</v>
      </c>
      <c r="AG4" t="n">
        <v>0.6254166666666666</v>
      </c>
      <c r="AH4" t="n">
        <v>219483.5978199076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164.4388287087381</v>
      </c>
      <c r="AB5" t="n">
        <v>224.9924599683174</v>
      </c>
      <c r="AC5" t="n">
        <v>203.5194953679068</v>
      </c>
      <c r="AD5" t="n">
        <v>164438.8287087381</v>
      </c>
      <c r="AE5" t="n">
        <v>224992.4599683174</v>
      </c>
      <c r="AF5" t="n">
        <v>3.91799857079229e-06</v>
      </c>
      <c r="AG5" t="n">
        <v>0.5954166666666666</v>
      </c>
      <c r="AH5" t="n">
        <v>203519.4953679068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153.5400233698912</v>
      </c>
      <c r="AB6" t="n">
        <v>210.0802336823578</v>
      </c>
      <c r="AC6" t="n">
        <v>190.0304710292334</v>
      </c>
      <c r="AD6" t="n">
        <v>153540.0233698912</v>
      </c>
      <c r="AE6" t="n">
        <v>210080.2336823578</v>
      </c>
      <c r="AF6" t="n">
        <v>4.091138841210472e-06</v>
      </c>
      <c r="AG6" t="n">
        <v>0.5704166666666667</v>
      </c>
      <c r="AH6" t="n">
        <v>190030.4710292334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146.2326655641327</v>
      </c>
      <c r="AB7" t="n">
        <v>200.0819843546499</v>
      </c>
      <c r="AC7" t="n">
        <v>180.9864405847277</v>
      </c>
      <c r="AD7" t="n">
        <v>146232.6655641327</v>
      </c>
      <c r="AE7" t="n">
        <v>200081.9843546499</v>
      </c>
      <c r="AF7" t="n">
        <v>4.216290362680276e-06</v>
      </c>
      <c r="AG7" t="n">
        <v>0.5533333333333333</v>
      </c>
      <c r="AH7" t="n">
        <v>180986.4405847277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138.0678593647438</v>
      </c>
      <c r="AB8" t="n">
        <v>188.9105363068242</v>
      </c>
      <c r="AC8" t="n">
        <v>170.881179859357</v>
      </c>
      <c r="AD8" t="n">
        <v>138067.8593647438</v>
      </c>
      <c r="AE8" t="n">
        <v>188910.5363068242</v>
      </c>
      <c r="AF8" t="n">
        <v>4.352809114064341e-06</v>
      </c>
      <c r="AG8" t="n">
        <v>0.5358333333333333</v>
      </c>
      <c r="AH8" t="n">
        <v>170881.179859357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143.0210555598574</v>
      </c>
      <c r="AB9" t="n">
        <v>195.6877178605689</v>
      </c>
      <c r="AC9" t="n">
        <v>177.0115567174486</v>
      </c>
      <c r="AD9" t="n">
        <v>143021.0555598574</v>
      </c>
      <c r="AE9" t="n">
        <v>195687.7178605689</v>
      </c>
      <c r="AF9" t="n">
        <v>4.303420459954109e-06</v>
      </c>
      <c r="AG9" t="n">
        <v>0.5420833333333334</v>
      </c>
      <c r="AH9" t="n">
        <v>177011.5567174486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134.2796774544852</v>
      </c>
      <c r="AB10" t="n">
        <v>183.7273786944199</v>
      </c>
      <c r="AC10" t="n">
        <v>166.1926955348717</v>
      </c>
      <c r="AD10" t="n">
        <v>134279.6774544852</v>
      </c>
      <c r="AE10" t="n">
        <v>183727.37869442</v>
      </c>
      <c r="AF10" t="n">
        <v>4.444530900269057e-06</v>
      </c>
      <c r="AG10" t="n">
        <v>0.525</v>
      </c>
      <c r="AH10" t="n">
        <v>166192.6955348717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130.4696901293317</v>
      </c>
      <c r="AB11" t="n">
        <v>178.5143859513696</v>
      </c>
      <c r="AC11" t="n">
        <v>161.4772235027351</v>
      </c>
      <c r="AD11" t="n">
        <v>130469.6901293317</v>
      </c>
      <c r="AE11" t="n">
        <v>178514.3859513696</v>
      </c>
      <c r="AF11" t="n">
        <v>4.518445892814982e-06</v>
      </c>
      <c r="AG11" t="n">
        <v>0.51625</v>
      </c>
      <c r="AH11" t="n">
        <v>161477.2235027351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127.6668882302585</v>
      </c>
      <c r="AB12" t="n">
        <v>174.6794687421667</v>
      </c>
      <c r="AC12" t="n">
        <v>158.0083054096371</v>
      </c>
      <c r="AD12" t="n">
        <v>127666.8882302585</v>
      </c>
      <c r="AE12" t="n">
        <v>174679.4687421667</v>
      </c>
      <c r="AF12" t="n">
        <v>4.569458436912965e-06</v>
      </c>
      <c r="AG12" t="n">
        <v>0.5104166666666666</v>
      </c>
      <c r="AH12" t="n">
        <v>158008.3054096371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125.2861559508335</v>
      </c>
      <c r="AB13" t="n">
        <v>171.4220458069634</v>
      </c>
      <c r="AC13" t="n">
        <v>155.0617663475469</v>
      </c>
      <c r="AD13" t="n">
        <v>125286.1559508335</v>
      </c>
      <c r="AE13" t="n">
        <v>171422.0458069634</v>
      </c>
      <c r="AF13" t="n">
        <v>4.617391189654868e-06</v>
      </c>
      <c r="AG13" t="n">
        <v>0.5054166666666667</v>
      </c>
      <c r="AH13" t="n">
        <v>155061.7663475469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122.3307357497549</v>
      </c>
      <c r="AB14" t="n">
        <v>167.3783095039126</v>
      </c>
      <c r="AC14" t="n">
        <v>151.4039585618383</v>
      </c>
      <c r="AD14" t="n">
        <v>122330.7357497549</v>
      </c>
      <c r="AE14" t="n">
        <v>167378.3095039125</v>
      </c>
      <c r="AF14" t="n">
        <v>4.672491456825466e-06</v>
      </c>
      <c r="AG14" t="n">
        <v>0.4991666666666667</v>
      </c>
      <c r="AH14" t="n">
        <v>151403.9585618383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120.8991703963912</v>
      </c>
      <c r="AB15" t="n">
        <v>165.4195786312353</v>
      </c>
      <c r="AC15" t="n">
        <v>149.6321662145527</v>
      </c>
      <c r="AD15" t="n">
        <v>120899.1703963912</v>
      </c>
      <c r="AE15" t="n">
        <v>165419.5786312353</v>
      </c>
      <c r="AF15" t="n">
        <v>4.697577757325901e-06</v>
      </c>
      <c r="AG15" t="n">
        <v>0.4966666666666666</v>
      </c>
      <c r="AH15" t="n">
        <v>149632.1662145527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119.1018537001638</v>
      </c>
      <c r="AB16" t="n">
        <v>162.9604106354417</v>
      </c>
      <c r="AC16" t="n">
        <v>147.4076977608129</v>
      </c>
      <c r="AD16" t="n">
        <v>119101.8537001638</v>
      </c>
      <c r="AE16" t="n">
        <v>162960.4106354417</v>
      </c>
      <c r="AF16" t="n">
        <v>4.725183887117675e-06</v>
      </c>
      <c r="AG16" t="n">
        <v>0.49375</v>
      </c>
      <c r="AH16" t="n">
        <v>147407.6977608129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115.268708625045</v>
      </c>
      <c r="AB17" t="n">
        <v>157.715732437241</v>
      </c>
      <c r="AC17" t="n">
        <v>142.6635642888947</v>
      </c>
      <c r="AD17" t="n">
        <v>115268.708625045</v>
      </c>
      <c r="AE17" t="n">
        <v>157715.732437241</v>
      </c>
      <c r="AF17" t="n">
        <v>4.804250530659224e-06</v>
      </c>
      <c r="AG17" t="n">
        <v>0.4858333333333333</v>
      </c>
      <c r="AH17" t="n">
        <v>142663.5642888947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115.9496897501844</v>
      </c>
      <c r="AB18" t="n">
        <v>158.6474808554231</v>
      </c>
      <c r="AC18" t="n">
        <v>143.506387945763</v>
      </c>
      <c r="AD18" t="n">
        <v>115949.6897501844</v>
      </c>
      <c r="AE18" t="n">
        <v>158647.4808554231</v>
      </c>
      <c r="AF18" t="n">
        <v>4.79361125142913e-06</v>
      </c>
      <c r="AG18" t="n">
        <v>0.4866666666666666</v>
      </c>
      <c r="AH18" t="n">
        <v>143506.387945763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115.1867852750951</v>
      </c>
      <c r="AB19" t="n">
        <v>157.6036412956365</v>
      </c>
      <c r="AC19" t="n">
        <v>142.5621709685241</v>
      </c>
      <c r="AD19" t="n">
        <v>115186.7852750951</v>
      </c>
      <c r="AE19" t="n">
        <v>157603.6412956365</v>
      </c>
      <c r="AF19" t="n">
        <v>4.796355065546365e-06</v>
      </c>
      <c r="AG19" t="n">
        <v>0.48625</v>
      </c>
      <c r="AH19" t="n">
        <v>142562.1709685241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113.4140067245536</v>
      </c>
      <c r="AB20" t="n">
        <v>155.178047473317</v>
      </c>
      <c r="AC20" t="n">
        <v>140.3680724162636</v>
      </c>
      <c r="AD20" t="n">
        <v>113414.0067245536</v>
      </c>
      <c r="AE20" t="n">
        <v>155178.047473317</v>
      </c>
      <c r="AF20" t="n">
        <v>4.828888861507866e-06</v>
      </c>
      <c r="AG20" t="n">
        <v>0.4833333333333333</v>
      </c>
      <c r="AH20" t="n">
        <v>140368.0724162636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111.9577986739704</v>
      </c>
      <c r="AB21" t="n">
        <v>153.1855993751448</v>
      </c>
      <c r="AC21" t="n">
        <v>138.5657807681619</v>
      </c>
      <c r="AD21" t="n">
        <v>111957.7986739704</v>
      </c>
      <c r="AE21" t="n">
        <v>153185.5993751448</v>
      </c>
      <c r="AF21" t="n">
        <v>4.85503908993131e-06</v>
      </c>
      <c r="AG21" t="n">
        <v>0.4804166666666667</v>
      </c>
      <c r="AH21" t="n">
        <v>138565.7807681619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110.2860680203604</v>
      </c>
      <c r="AB22" t="n">
        <v>150.8982637433255</v>
      </c>
      <c r="AC22" t="n">
        <v>136.4967452387469</v>
      </c>
      <c r="AD22" t="n">
        <v>110286.0680203604</v>
      </c>
      <c r="AE22" t="n">
        <v>150898.2637433255</v>
      </c>
      <c r="AF22" t="n">
        <v>4.888020855544607e-06</v>
      </c>
      <c r="AG22" t="n">
        <v>0.4775</v>
      </c>
      <c r="AH22" t="n">
        <v>136496.7452387469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109.5784243245204</v>
      </c>
      <c r="AB23" t="n">
        <v>149.9300344196412</v>
      </c>
      <c r="AC23" t="n">
        <v>135.6209223627964</v>
      </c>
      <c r="AD23" t="n">
        <v>109578.4243245204</v>
      </c>
      <c r="AE23" t="n">
        <v>149930.0344196412</v>
      </c>
      <c r="AF23" t="n">
        <v>4.88538903384032e-06</v>
      </c>
      <c r="AG23" t="n">
        <v>0.4775</v>
      </c>
      <c r="AH23" t="n">
        <v>135620.9223627964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107.4963911102021</v>
      </c>
      <c r="AB24" t="n">
        <v>147.0813047229896</v>
      </c>
      <c r="AC24" t="n">
        <v>133.0440714301751</v>
      </c>
      <c r="AD24" t="n">
        <v>107496.3911102021</v>
      </c>
      <c r="AE24" t="n">
        <v>147081.3047229896</v>
      </c>
      <c r="AF24" t="n">
        <v>4.928506112825443e-06</v>
      </c>
      <c r="AG24" t="n">
        <v>0.4733333333333333</v>
      </c>
      <c r="AH24" t="n">
        <v>133044.071430175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106.9263336709515</v>
      </c>
      <c r="AB25" t="n">
        <v>146.3013269854479</v>
      </c>
      <c r="AC25" t="n">
        <v>132.3385336731985</v>
      </c>
      <c r="AD25" t="n">
        <v>106926.3336709515</v>
      </c>
      <c r="AE25" t="n">
        <v>146301.3269854479</v>
      </c>
      <c r="AF25" t="n">
        <v>4.932593835898058e-06</v>
      </c>
      <c r="AG25" t="n">
        <v>0.4729166666666667</v>
      </c>
      <c r="AH25" t="n">
        <v>132338.5336731985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105.9403373771945</v>
      </c>
      <c r="AB26" t="n">
        <v>144.9522433572438</v>
      </c>
      <c r="AC26" t="n">
        <v>131.118204693019</v>
      </c>
      <c r="AD26" t="n">
        <v>105940.3373771944</v>
      </c>
      <c r="AE26" t="n">
        <v>144952.2433572438</v>
      </c>
      <c r="AF26" t="n">
        <v>4.938641426197269e-06</v>
      </c>
      <c r="AG26" t="n">
        <v>0.4725</v>
      </c>
      <c r="AH26" t="n">
        <v>131118.204693019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104.5031376054757</v>
      </c>
      <c r="AB27" t="n">
        <v>142.9858032248002</v>
      </c>
      <c r="AC27" t="n">
        <v>129.3394388468991</v>
      </c>
      <c r="AD27" t="n">
        <v>104503.1376054757</v>
      </c>
      <c r="AE27" t="n">
        <v>142985.8032248002</v>
      </c>
      <c r="AF27" t="n">
        <v>4.965575601511353e-06</v>
      </c>
      <c r="AG27" t="n">
        <v>0.47</v>
      </c>
      <c r="AH27" t="n">
        <v>129339.4388468991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103.6785407599896</v>
      </c>
      <c r="AB28" t="n">
        <v>141.8575534421613</v>
      </c>
      <c r="AC28" t="n">
        <v>128.3188676400064</v>
      </c>
      <c r="AD28" t="n">
        <v>103678.5407599896</v>
      </c>
      <c r="AE28" t="n">
        <v>141857.5534421613</v>
      </c>
      <c r="AF28" t="n">
        <v>4.971791180429988e-06</v>
      </c>
      <c r="AG28" t="n">
        <v>0.4691666666666667</v>
      </c>
      <c r="AH28" t="n">
        <v>128318.8676400064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101.615374444035</v>
      </c>
      <c r="AB29" t="n">
        <v>139.0346382681996</v>
      </c>
      <c r="AC29" t="n">
        <v>125.7653675282604</v>
      </c>
      <c r="AD29" t="n">
        <v>101615.374444035</v>
      </c>
      <c r="AE29" t="n">
        <v>139034.6382681996</v>
      </c>
      <c r="AF29" t="n">
        <v>5.003485033294377e-06</v>
      </c>
      <c r="AG29" t="n">
        <v>0.46625</v>
      </c>
      <c r="AH29" t="n">
        <v>125765.3675282604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100.9336041012019</v>
      </c>
      <c r="AB30" t="n">
        <v>138.101810007551</v>
      </c>
      <c r="AC30" t="n">
        <v>124.9215670875751</v>
      </c>
      <c r="AD30" t="n">
        <v>100933.6041012019</v>
      </c>
      <c r="AE30" t="n">
        <v>138101.810007551</v>
      </c>
      <c r="AF30" t="n">
        <v>5.01261241494967e-06</v>
      </c>
      <c r="AG30" t="n">
        <v>0.4654166666666666</v>
      </c>
      <c r="AH30" t="n">
        <v>124921.5670875751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100.7713752580468</v>
      </c>
      <c r="AB31" t="n">
        <v>137.8798413473149</v>
      </c>
      <c r="AC31" t="n">
        <v>124.7207828047369</v>
      </c>
      <c r="AD31" t="n">
        <v>100771.3752580468</v>
      </c>
      <c r="AE31" t="n">
        <v>137879.8413473149</v>
      </c>
      <c r="AF31" t="n">
        <v>4.989765962708201e-06</v>
      </c>
      <c r="AG31" t="n">
        <v>0.4675</v>
      </c>
      <c r="AH31" t="n">
        <v>124720.7828047369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98.61750987015529</v>
      </c>
      <c r="AB32" t="n">
        <v>134.9328277017687</v>
      </c>
      <c r="AC32" t="n">
        <v>122.055028005361</v>
      </c>
      <c r="AD32" t="n">
        <v>98617.50987015529</v>
      </c>
      <c r="AE32" t="n">
        <v>134932.8277017687</v>
      </c>
      <c r="AF32" t="n">
        <v>5.029243288272503e-06</v>
      </c>
      <c r="AG32" t="n">
        <v>0.4637500000000001</v>
      </c>
      <c r="AH32" t="n">
        <v>122055.028005361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98.63192785048888</v>
      </c>
      <c r="AB33" t="n">
        <v>134.9525550185375</v>
      </c>
      <c r="AC33" t="n">
        <v>122.0728725747049</v>
      </c>
      <c r="AD33" t="n">
        <v>98631.92785048888</v>
      </c>
      <c r="AE33" t="n">
        <v>134952.5550185374</v>
      </c>
      <c r="AF33" t="n">
        <v>5.030587197227883e-06</v>
      </c>
      <c r="AG33" t="n">
        <v>0.4637500000000001</v>
      </c>
      <c r="AH33" t="n">
        <v>122072.8725747049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98.74441572039098</v>
      </c>
      <c r="AB34" t="n">
        <v>135.106465884752</v>
      </c>
      <c r="AC34" t="n">
        <v>122.2120944038632</v>
      </c>
      <c r="AD34" t="n">
        <v>98744.41572039097</v>
      </c>
      <c r="AE34" t="n">
        <v>135106.465884752</v>
      </c>
      <c r="AF34" t="n">
        <v>5.02974725413077e-06</v>
      </c>
      <c r="AG34" t="n">
        <v>0.4637500000000001</v>
      </c>
      <c r="AH34" t="n">
        <v>122212.0944038632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319.3394645660388</v>
      </c>
      <c r="AB2" t="n">
        <v>436.9343436821322</v>
      </c>
      <c r="AC2" t="n">
        <v>395.2339431623116</v>
      </c>
      <c r="AD2" t="n">
        <v>319339.4645660388</v>
      </c>
      <c r="AE2" t="n">
        <v>436934.3436821323</v>
      </c>
      <c r="AF2" t="n">
        <v>2.486337941760295e-06</v>
      </c>
      <c r="AG2" t="n">
        <v>0.8695833333333334</v>
      </c>
      <c r="AH2" t="n">
        <v>395233.9431623116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259.2981692237042</v>
      </c>
      <c r="AB3" t="n">
        <v>354.7831945597451</v>
      </c>
      <c r="AC3" t="n">
        <v>320.9231844123032</v>
      </c>
      <c r="AD3" t="n">
        <v>259298.1692237043</v>
      </c>
      <c r="AE3" t="n">
        <v>354783.1945597451</v>
      </c>
      <c r="AF3" t="n">
        <v>2.845509078785722e-06</v>
      </c>
      <c r="AG3" t="n">
        <v>0.7595833333333334</v>
      </c>
      <c r="AH3" t="n">
        <v>320923.1844123032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227.4149381558634</v>
      </c>
      <c r="AB4" t="n">
        <v>311.1591512236967</v>
      </c>
      <c r="AC4" t="n">
        <v>281.4625585456108</v>
      </c>
      <c r="AD4" t="n">
        <v>227414.9381558634</v>
      </c>
      <c r="AE4" t="n">
        <v>311159.1512236967</v>
      </c>
      <c r="AF4" t="n">
        <v>3.101852367539532e-06</v>
      </c>
      <c r="AG4" t="n">
        <v>0.6970833333333334</v>
      </c>
      <c r="AH4" t="n">
        <v>281462.5585456108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205.5636283083502</v>
      </c>
      <c r="AB5" t="n">
        <v>281.2612250785902</v>
      </c>
      <c r="AC5" t="n">
        <v>254.4180485097808</v>
      </c>
      <c r="AD5" t="n">
        <v>205563.6283083502</v>
      </c>
      <c r="AE5" t="n">
        <v>281261.2250785902</v>
      </c>
      <c r="AF5" t="n">
        <v>3.312955553521976e-06</v>
      </c>
      <c r="AG5" t="n">
        <v>0.6525</v>
      </c>
      <c r="AH5" t="n">
        <v>254418.0485097808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193.1191918393121</v>
      </c>
      <c r="AB6" t="n">
        <v>264.234198091871</v>
      </c>
      <c r="AC6" t="n">
        <v>239.0160570810862</v>
      </c>
      <c r="AD6" t="n">
        <v>193119.1918393121</v>
      </c>
      <c r="AE6" t="n">
        <v>264234.1980918709</v>
      </c>
      <c r="AF6" t="n">
        <v>3.456821155568995e-06</v>
      </c>
      <c r="AG6" t="n">
        <v>0.6254166666666666</v>
      </c>
      <c r="AH6" t="n">
        <v>239016.0570810862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183.1671756742622</v>
      </c>
      <c r="AB7" t="n">
        <v>250.6174105228899</v>
      </c>
      <c r="AC7" t="n">
        <v>226.698836606403</v>
      </c>
      <c r="AD7" t="n">
        <v>183167.1756742622</v>
      </c>
      <c r="AE7" t="n">
        <v>250617.4105228899</v>
      </c>
      <c r="AF7" t="n">
        <v>3.579571250932588e-06</v>
      </c>
      <c r="AG7" t="n">
        <v>0.60375</v>
      </c>
      <c r="AH7" t="n">
        <v>226698.836606403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174.0636677809706</v>
      </c>
      <c r="AB8" t="n">
        <v>238.1615894048712</v>
      </c>
      <c r="AC8" t="n">
        <v>215.4317815740293</v>
      </c>
      <c r="AD8" t="n">
        <v>174063.6677809706</v>
      </c>
      <c r="AE8" t="n">
        <v>238161.5894048712</v>
      </c>
      <c r="AF8" t="n">
        <v>3.698378401559228e-06</v>
      </c>
      <c r="AG8" t="n">
        <v>0.5845833333333333</v>
      </c>
      <c r="AH8" t="n">
        <v>215431.7815740293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166.3272748871828</v>
      </c>
      <c r="AB9" t="n">
        <v>227.5763153420298</v>
      </c>
      <c r="AC9" t="n">
        <v>205.8567512112166</v>
      </c>
      <c r="AD9" t="n">
        <v>166327.2748871828</v>
      </c>
      <c r="AE9" t="n">
        <v>227576.3153420298</v>
      </c>
      <c r="AF9" t="n">
        <v>3.80597928819663e-06</v>
      </c>
      <c r="AG9" t="n">
        <v>0.5679166666666667</v>
      </c>
      <c r="AH9" t="n">
        <v>205856.7512112166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158.2603312783515</v>
      </c>
      <c r="AB10" t="n">
        <v>216.5387672079975</v>
      </c>
      <c r="AC10" t="n">
        <v>195.8726111797968</v>
      </c>
      <c r="AD10" t="n">
        <v>158260.3312783515</v>
      </c>
      <c r="AE10" t="n">
        <v>216538.7672079975</v>
      </c>
      <c r="AF10" t="n">
        <v>3.914202745055656e-06</v>
      </c>
      <c r="AG10" t="n">
        <v>0.5520833333333334</v>
      </c>
      <c r="AH10" t="n">
        <v>195872.6111797968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161.8701568615119</v>
      </c>
      <c r="AB11" t="n">
        <v>221.4778898251403</v>
      </c>
      <c r="AC11" t="n">
        <v>200.3403508664632</v>
      </c>
      <c r="AD11" t="n">
        <v>161870.1568615119</v>
      </c>
      <c r="AE11" t="n">
        <v>221477.8898251403</v>
      </c>
      <c r="AF11" t="n">
        <v>3.89536999585152e-06</v>
      </c>
      <c r="AG11" t="n">
        <v>0.555</v>
      </c>
      <c r="AH11" t="n">
        <v>200340.3508664632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155.3288243468482</v>
      </c>
      <c r="AB12" t="n">
        <v>212.5277500953585</v>
      </c>
      <c r="AC12" t="n">
        <v>192.2443999108889</v>
      </c>
      <c r="AD12" t="n">
        <v>155328.8243468482</v>
      </c>
      <c r="AE12" t="n">
        <v>212527.7500953585</v>
      </c>
      <c r="AF12" t="n">
        <v>3.983930609877579e-06</v>
      </c>
      <c r="AG12" t="n">
        <v>0.5425</v>
      </c>
      <c r="AH12" t="n">
        <v>192244.3999108889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152.4829618313832</v>
      </c>
      <c r="AB13" t="n">
        <v>208.6339154511081</v>
      </c>
      <c r="AC13" t="n">
        <v>188.7221873800532</v>
      </c>
      <c r="AD13" t="n">
        <v>152482.9618313833</v>
      </c>
      <c r="AE13" t="n">
        <v>208633.9154511081</v>
      </c>
      <c r="AF13" t="n">
        <v>4.030000806277779e-06</v>
      </c>
      <c r="AG13" t="n">
        <v>0.53625</v>
      </c>
      <c r="AH13" t="n">
        <v>188722.1873800532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149.3493875677842</v>
      </c>
      <c r="AB14" t="n">
        <v>204.3464209001142</v>
      </c>
      <c r="AC14" t="n">
        <v>184.8438852914685</v>
      </c>
      <c r="AD14" t="n">
        <v>149349.3875677842</v>
      </c>
      <c r="AE14" t="n">
        <v>204346.4209001142</v>
      </c>
      <c r="AF14" t="n">
        <v>4.078146236750057e-06</v>
      </c>
      <c r="AG14" t="n">
        <v>0.53</v>
      </c>
      <c r="AH14" t="n">
        <v>184843.8852914685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147.6737789344949</v>
      </c>
      <c r="AB15" t="n">
        <v>202.0537792454133</v>
      </c>
      <c r="AC15" t="n">
        <v>182.7700501385487</v>
      </c>
      <c r="AD15" t="n">
        <v>147673.7789344949</v>
      </c>
      <c r="AE15" t="n">
        <v>202053.7792454133</v>
      </c>
      <c r="AF15" t="n">
        <v>4.103515973281249e-06</v>
      </c>
      <c r="AG15" t="n">
        <v>0.5266666666666667</v>
      </c>
      <c r="AH15" t="n">
        <v>182770.0501385487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144.8587082633178</v>
      </c>
      <c r="AB16" t="n">
        <v>198.2020753609577</v>
      </c>
      <c r="AC16" t="n">
        <v>179.2859474669239</v>
      </c>
      <c r="AD16" t="n">
        <v>144858.7082633178</v>
      </c>
      <c r="AE16" t="n">
        <v>198202.0753609577</v>
      </c>
      <c r="AF16" t="n">
        <v>4.152335854826956e-06</v>
      </c>
      <c r="AG16" t="n">
        <v>0.5204166666666666</v>
      </c>
      <c r="AH16" t="n">
        <v>179285.9474669239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142.822989560886</v>
      </c>
      <c r="AB17" t="n">
        <v>195.4167152227213</v>
      </c>
      <c r="AC17" t="n">
        <v>176.7664181910025</v>
      </c>
      <c r="AD17" t="n">
        <v>142822.9895608861</v>
      </c>
      <c r="AE17" t="n">
        <v>195416.7152227213</v>
      </c>
      <c r="AF17" t="n">
        <v>4.181700416946902e-06</v>
      </c>
      <c r="AG17" t="n">
        <v>0.5170833333333333</v>
      </c>
      <c r="AH17" t="n">
        <v>176766.4181910024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141.3550916908478</v>
      </c>
      <c r="AB18" t="n">
        <v>193.4082725978525</v>
      </c>
      <c r="AC18" t="n">
        <v>174.9496585113836</v>
      </c>
      <c r="AD18" t="n">
        <v>141355.0916908479</v>
      </c>
      <c r="AE18" t="n">
        <v>193408.2725978525</v>
      </c>
      <c r="AF18" t="n">
        <v>4.205513727924032e-06</v>
      </c>
      <c r="AG18" t="n">
        <v>0.5141666666666667</v>
      </c>
      <c r="AH18" t="n">
        <v>174949.6585113836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139.3776791803278</v>
      </c>
      <c r="AB19" t="n">
        <v>190.7026895636773</v>
      </c>
      <c r="AC19" t="n">
        <v>172.5022925246795</v>
      </c>
      <c r="AD19" t="n">
        <v>139377.6791803278</v>
      </c>
      <c r="AE19" t="n">
        <v>190702.6895636773</v>
      </c>
      <c r="AF19" t="n">
        <v>4.232699294268294e-06</v>
      </c>
      <c r="AG19" t="n">
        <v>0.5108333333333334</v>
      </c>
      <c r="AH19" t="n">
        <v>172502.2925246795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134.4368810217194</v>
      </c>
      <c r="AB20" t="n">
        <v>183.9424715504416</v>
      </c>
      <c r="AC20" t="n">
        <v>166.3872602305993</v>
      </c>
      <c r="AD20" t="n">
        <v>134436.8810217194</v>
      </c>
      <c r="AE20" t="n">
        <v>183942.4715504416</v>
      </c>
      <c r="AF20" t="n">
        <v>4.312336401784403e-06</v>
      </c>
      <c r="AG20" t="n">
        <v>0.50125</v>
      </c>
      <c r="AH20" t="n">
        <v>166387.2602305993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139.0032272998893</v>
      </c>
      <c r="AB21" t="n">
        <v>190.1903479812106</v>
      </c>
      <c r="AC21" t="n">
        <v>172.0388481037674</v>
      </c>
      <c r="AD21" t="n">
        <v>139003.2272998893</v>
      </c>
      <c r="AE21" t="n">
        <v>190190.3479812106</v>
      </c>
      <c r="AF21" t="n">
        <v>4.25308846902649e-06</v>
      </c>
      <c r="AG21" t="n">
        <v>0.5083333333333333</v>
      </c>
      <c r="AH21" t="n">
        <v>172038.8481037674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135.1331390327272</v>
      </c>
      <c r="AB22" t="n">
        <v>184.8951224778376</v>
      </c>
      <c r="AC22" t="n">
        <v>167.2489914905389</v>
      </c>
      <c r="AD22" t="n">
        <v>135133.1390327272</v>
      </c>
      <c r="AE22" t="n">
        <v>184895.1224778375</v>
      </c>
      <c r="AF22" t="n">
        <v>4.30507308253212e-06</v>
      </c>
      <c r="AG22" t="n">
        <v>0.5020833333333333</v>
      </c>
      <c r="AH22" t="n">
        <v>167248.9914905389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133.5092535455177</v>
      </c>
      <c r="AB23" t="n">
        <v>182.673250713467</v>
      </c>
      <c r="AC23" t="n">
        <v>165.2391720489426</v>
      </c>
      <c r="AD23" t="n">
        <v>133509.2535455177</v>
      </c>
      <c r="AE23" t="n">
        <v>182673.250713467</v>
      </c>
      <c r="AF23" t="n">
        <v>4.331739840358361e-06</v>
      </c>
      <c r="AG23" t="n">
        <v>0.4991666666666667</v>
      </c>
      <c r="AH23" t="n">
        <v>165239.1720489426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132.8637273264124</v>
      </c>
      <c r="AB24" t="n">
        <v>181.7900132618807</v>
      </c>
      <c r="AC24" t="n">
        <v>164.4402295401039</v>
      </c>
      <c r="AD24" t="n">
        <v>132863.7273264124</v>
      </c>
      <c r="AE24" t="n">
        <v>181790.0132618808</v>
      </c>
      <c r="AF24" t="n">
        <v>4.333140623357016e-06</v>
      </c>
      <c r="AG24" t="n">
        <v>0.49875</v>
      </c>
      <c r="AH24" t="n">
        <v>164440.2295401039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131.5850889092581</v>
      </c>
      <c r="AB25" t="n">
        <v>180.0405237699854</v>
      </c>
      <c r="AC25" t="n">
        <v>162.8577088698906</v>
      </c>
      <c r="AD25" t="n">
        <v>131585.0889092581</v>
      </c>
      <c r="AE25" t="n">
        <v>180040.5237699854</v>
      </c>
      <c r="AF25" t="n">
        <v>4.357472742852166e-06</v>
      </c>
      <c r="AG25" t="n">
        <v>0.49625</v>
      </c>
      <c r="AH25" t="n">
        <v>162857.7088698906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129.4622364888283</v>
      </c>
      <c r="AB26" t="n">
        <v>177.1359434347157</v>
      </c>
      <c r="AC26" t="n">
        <v>160.230337605214</v>
      </c>
      <c r="AD26" t="n">
        <v>129462.2364888283</v>
      </c>
      <c r="AE26" t="n">
        <v>177135.9434347157</v>
      </c>
      <c r="AF26" t="n">
        <v>4.390468964598255e-06</v>
      </c>
      <c r="AG26" t="n">
        <v>0.4925</v>
      </c>
      <c r="AH26" t="n">
        <v>160230.337605214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129.4626122679989</v>
      </c>
      <c r="AB27" t="n">
        <v>177.1364575923552</v>
      </c>
      <c r="AC27" t="n">
        <v>160.23080269237</v>
      </c>
      <c r="AD27" t="n">
        <v>129462.6122679989</v>
      </c>
      <c r="AE27" t="n">
        <v>177136.4575923552</v>
      </c>
      <c r="AF27" t="n">
        <v>4.386059092195082e-06</v>
      </c>
      <c r="AG27" t="n">
        <v>0.4929166666666667</v>
      </c>
      <c r="AH27" t="n">
        <v>160230.80269237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127.3182773544732</v>
      </c>
      <c r="AB28" t="n">
        <v>174.202483962291</v>
      </c>
      <c r="AC28" t="n">
        <v>157.5768433877004</v>
      </c>
      <c r="AD28" t="n">
        <v>127318.2773544732</v>
      </c>
      <c r="AE28" t="n">
        <v>174202.483962291</v>
      </c>
      <c r="AF28" t="n">
        <v>4.421441833124063e-06</v>
      </c>
      <c r="AG28" t="n">
        <v>0.48875</v>
      </c>
      <c r="AH28" t="n">
        <v>157576.8433877004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125.9968554128814</v>
      </c>
      <c r="AB29" t="n">
        <v>172.3944561647843</v>
      </c>
      <c r="AC29" t="n">
        <v>155.9413712256041</v>
      </c>
      <c r="AD29" t="n">
        <v>125996.8554128814</v>
      </c>
      <c r="AE29" t="n">
        <v>172394.4561647843</v>
      </c>
      <c r="AF29" t="n">
        <v>4.434048880111956e-06</v>
      </c>
      <c r="AG29" t="n">
        <v>0.4875</v>
      </c>
      <c r="AH29" t="n">
        <v>155941.3712256041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127.6015631877683</v>
      </c>
      <c r="AB30" t="n">
        <v>174.5900881370941</v>
      </c>
      <c r="AC30" t="n">
        <v>157.9274551640662</v>
      </c>
      <c r="AD30" t="n">
        <v>127601.5631877683</v>
      </c>
      <c r="AE30" t="n">
        <v>174590.0881370941</v>
      </c>
      <c r="AF30" t="n">
        <v>4.40084513495866e-06</v>
      </c>
      <c r="AG30" t="n">
        <v>0.49125</v>
      </c>
      <c r="AH30" t="n">
        <v>157927.4551640662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125.4083005513593</v>
      </c>
      <c r="AB31" t="n">
        <v>171.5891694380423</v>
      </c>
      <c r="AC31" t="n">
        <v>155.2129399338351</v>
      </c>
      <c r="AD31" t="n">
        <v>125408.3005513593</v>
      </c>
      <c r="AE31" t="n">
        <v>171589.1694380423</v>
      </c>
      <c r="AF31" t="n">
        <v>4.44079339084622e-06</v>
      </c>
      <c r="AG31" t="n">
        <v>0.4866666666666666</v>
      </c>
      <c r="AH31" t="n">
        <v>155212.9399338351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124.6636565928425</v>
      </c>
      <c r="AB32" t="n">
        <v>170.5703147226271</v>
      </c>
      <c r="AC32" t="n">
        <v>154.2913232824872</v>
      </c>
      <c r="AD32" t="n">
        <v>124663.6565928425</v>
      </c>
      <c r="AE32" t="n">
        <v>170570.3147226271</v>
      </c>
      <c r="AF32" t="n">
        <v>4.443646837695331e-06</v>
      </c>
      <c r="AG32" t="n">
        <v>0.4866666666666666</v>
      </c>
      <c r="AH32" t="n">
        <v>154291.3232824872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123.2191407051048</v>
      </c>
      <c r="AB33" t="n">
        <v>168.5938643574821</v>
      </c>
      <c r="AC33" t="n">
        <v>152.5035025662256</v>
      </c>
      <c r="AD33" t="n">
        <v>123219.1407051048</v>
      </c>
      <c r="AE33" t="n">
        <v>168593.8643574821</v>
      </c>
      <c r="AF33" t="n">
        <v>4.470469238076979e-06</v>
      </c>
      <c r="AG33" t="n">
        <v>0.48375</v>
      </c>
      <c r="AH33" t="n">
        <v>152503.5025662256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122.6946888716831</v>
      </c>
      <c r="AB34" t="n">
        <v>167.876286221813</v>
      </c>
      <c r="AC34" t="n">
        <v>151.8544090806973</v>
      </c>
      <c r="AD34" t="n">
        <v>122694.6888716831</v>
      </c>
      <c r="AE34" t="n">
        <v>167876.286221813</v>
      </c>
      <c r="AF34" t="n">
        <v>4.473218923222486e-06</v>
      </c>
      <c r="AG34" t="n">
        <v>0.4833333333333333</v>
      </c>
      <c r="AH34" t="n">
        <v>151854.4090806973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121.9953252729782</v>
      </c>
      <c r="AB35" t="n">
        <v>166.919386092321</v>
      </c>
      <c r="AC35" t="n">
        <v>150.9888341565459</v>
      </c>
      <c r="AD35" t="n">
        <v>121995.3252729782</v>
      </c>
      <c r="AE35" t="n">
        <v>166919.386092321</v>
      </c>
      <c r="AF35" t="n">
        <v>4.471714378520227e-06</v>
      </c>
      <c r="AG35" t="n">
        <v>0.4833333333333333</v>
      </c>
      <c r="AH35" t="n">
        <v>150988.8341565459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120.409176749984</v>
      </c>
      <c r="AB36" t="n">
        <v>164.7491477072273</v>
      </c>
      <c r="AC36" t="n">
        <v>149.0257202769761</v>
      </c>
      <c r="AD36" t="n">
        <v>120409.176749984</v>
      </c>
      <c r="AE36" t="n">
        <v>164749.1477072272</v>
      </c>
      <c r="AF36" t="n">
        <v>4.504866242821721e-06</v>
      </c>
      <c r="AG36" t="n">
        <v>0.48</v>
      </c>
      <c r="AH36" t="n">
        <v>149025.7202769761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119.0453427252942</v>
      </c>
      <c r="AB37" t="n">
        <v>162.8830898265369</v>
      </c>
      <c r="AC37" t="n">
        <v>147.3377563413896</v>
      </c>
      <c r="AD37" t="n">
        <v>119045.3427252942</v>
      </c>
      <c r="AE37" t="n">
        <v>162883.0898265369</v>
      </c>
      <c r="AF37" t="n">
        <v>4.517732694068624e-06</v>
      </c>
      <c r="AG37" t="n">
        <v>0.4783333333333333</v>
      </c>
      <c r="AH37" t="n">
        <v>147337.7563413896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120.1364445027032</v>
      </c>
      <c r="AB38" t="n">
        <v>164.3759834144003</v>
      </c>
      <c r="AC38" t="n">
        <v>148.688170260517</v>
      </c>
      <c r="AD38" t="n">
        <v>120136.4445027032</v>
      </c>
      <c r="AE38" t="n">
        <v>164375.9834144003</v>
      </c>
      <c r="AF38" t="n">
        <v>4.490754651131572e-06</v>
      </c>
      <c r="AG38" t="n">
        <v>0.48125</v>
      </c>
      <c r="AH38" t="n">
        <v>148688.170260517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117.5796541525815</v>
      </c>
      <c r="AB39" t="n">
        <v>160.8776700597361</v>
      </c>
      <c r="AC39" t="n">
        <v>145.5237310225073</v>
      </c>
      <c r="AD39" t="n">
        <v>117579.6541525815</v>
      </c>
      <c r="AE39" t="n">
        <v>160877.6700597361</v>
      </c>
      <c r="AF39" t="n">
        <v>4.526448677171365e-06</v>
      </c>
      <c r="AG39" t="n">
        <v>0.4775</v>
      </c>
      <c r="AH39" t="n">
        <v>145523.7310225073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117.2984993807299</v>
      </c>
      <c r="AB40" t="n">
        <v>160.4929816972157</v>
      </c>
      <c r="AC40" t="n">
        <v>145.1757567773922</v>
      </c>
      <c r="AD40" t="n">
        <v>117298.4993807298</v>
      </c>
      <c r="AE40" t="n">
        <v>160492.9816972157</v>
      </c>
      <c r="AF40" t="n">
        <v>4.529561528279487e-06</v>
      </c>
      <c r="AG40" t="n">
        <v>0.4770833333333333</v>
      </c>
      <c r="AH40" t="n">
        <v>145175.7567773922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117.2511333438826</v>
      </c>
      <c r="AB41" t="n">
        <v>160.4281733959594</v>
      </c>
      <c r="AC41" t="n">
        <v>145.1171336894487</v>
      </c>
      <c r="AD41" t="n">
        <v>117251.1333438826</v>
      </c>
      <c r="AE41" t="n">
        <v>160428.1733959594</v>
      </c>
      <c r="AF41" t="n">
        <v>4.52810886442903e-06</v>
      </c>
      <c r="AG41" t="n">
        <v>0.4775</v>
      </c>
      <c r="AH41" t="n">
        <v>145117.1336894487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116.4939990543655</v>
      </c>
      <c r="AB42" t="n">
        <v>159.3922288586351</v>
      </c>
      <c r="AC42" t="n">
        <v>144.1800582448091</v>
      </c>
      <c r="AD42" t="n">
        <v>116493.9990543655</v>
      </c>
      <c r="AE42" t="n">
        <v>159392.2288586351</v>
      </c>
      <c r="AF42" t="n">
        <v>4.531844285758775e-06</v>
      </c>
      <c r="AG42" t="n">
        <v>0.4770833333333333</v>
      </c>
      <c r="AH42" t="n">
        <v>144180.0582448091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115.5606401907337</v>
      </c>
      <c r="AB43" t="n">
        <v>158.1151660845278</v>
      </c>
      <c r="AC43" t="n">
        <v>143.0248765494933</v>
      </c>
      <c r="AD43" t="n">
        <v>115560.6401907337</v>
      </c>
      <c r="AE43" t="n">
        <v>158115.1660845278</v>
      </c>
      <c r="AF43" t="n">
        <v>4.532311213424994e-06</v>
      </c>
      <c r="AG43" t="n">
        <v>0.4770833333333333</v>
      </c>
      <c r="AH43" t="n">
        <v>143024.8765494933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113.7690939048789</v>
      </c>
      <c r="AB44" t="n">
        <v>155.6638934187786</v>
      </c>
      <c r="AC44" t="n">
        <v>140.8075499065796</v>
      </c>
      <c r="AD44" t="n">
        <v>113769.0939048789</v>
      </c>
      <c r="AE44" t="n">
        <v>155663.8934187786</v>
      </c>
      <c r="AF44" t="n">
        <v>4.566863860725143e-06</v>
      </c>
      <c r="AG44" t="n">
        <v>0.4733333333333333</v>
      </c>
      <c r="AH44" t="n">
        <v>140807.5499065796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113.4385187485492</v>
      </c>
      <c r="AB45" t="n">
        <v>155.2115859059419</v>
      </c>
      <c r="AC45" t="n">
        <v>140.3984099879503</v>
      </c>
      <c r="AD45" t="n">
        <v>113438.5187485492</v>
      </c>
      <c r="AE45" t="n">
        <v>155211.5859059419</v>
      </c>
      <c r="AF45" t="n">
        <v>4.569665426722452e-06</v>
      </c>
      <c r="AG45" t="n">
        <v>0.4729166666666667</v>
      </c>
      <c r="AH45" t="n">
        <v>140398.4099879503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113.9215800459003</v>
      </c>
      <c r="AB46" t="n">
        <v>155.8725316841376</v>
      </c>
      <c r="AC46" t="n">
        <v>140.9962760287185</v>
      </c>
      <c r="AD46" t="n">
        <v>113921.5800459003</v>
      </c>
      <c r="AE46" t="n">
        <v>155872.5316841376</v>
      </c>
      <c r="AF46" t="n">
        <v>4.561416371285931e-06</v>
      </c>
      <c r="AG46" t="n">
        <v>0.4737499999999999</v>
      </c>
      <c r="AH46" t="n">
        <v>140996.2760287185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113.9150641076477</v>
      </c>
      <c r="AB47" t="n">
        <v>155.8636162899575</v>
      </c>
      <c r="AC47" t="n">
        <v>140.988211507246</v>
      </c>
      <c r="AD47" t="n">
        <v>113915.0641076476</v>
      </c>
      <c r="AE47" t="n">
        <v>155863.6162899575</v>
      </c>
      <c r="AF47" t="n">
        <v>4.560067469139078e-06</v>
      </c>
      <c r="AG47" t="n">
        <v>0.4741666666666667</v>
      </c>
      <c r="AH47" t="n">
        <v>140988.211507246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114.9775275209957</v>
      </c>
      <c r="AB2" t="n">
        <v>157.3173256046771</v>
      </c>
      <c r="AC2" t="n">
        <v>142.3031808452632</v>
      </c>
      <c r="AD2" t="n">
        <v>114977.5275209956</v>
      </c>
      <c r="AE2" t="n">
        <v>157317.3256046771</v>
      </c>
      <c r="AF2" t="n">
        <v>5.379614962148797e-06</v>
      </c>
      <c r="AG2" t="n">
        <v>0.5554166666666667</v>
      </c>
      <c r="AH2" t="n">
        <v>142303.1808452632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103.1555082639764</v>
      </c>
      <c r="AB3" t="n">
        <v>141.1419173065512</v>
      </c>
      <c r="AC3" t="n">
        <v>127.6715308127771</v>
      </c>
      <c r="AD3" t="n">
        <v>103155.5082639764</v>
      </c>
      <c r="AE3" t="n">
        <v>141141.9173065512</v>
      </c>
      <c r="AF3" t="n">
        <v>5.724598134856773e-06</v>
      </c>
      <c r="AG3" t="n">
        <v>0.5220833333333333</v>
      </c>
      <c r="AH3" t="n">
        <v>127671.5308127771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95.83003009019772</v>
      </c>
      <c r="AB4" t="n">
        <v>131.1188748919039</v>
      </c>
      <c r="AC4" t="n">
        <v>118.6050734987521</v>
      </c>
      <c r="AD4" t="n">
        <v>95830.03009019772</v>
      </c>
      <c r="AE4" t="n">
        <v>131118.8748919039</v>
      </c>
      <c r="AF4" t="n">
        <v>5.955710328919923e-06</v>
      </c>
      <c r="AG4" t="n">
        <v>0.5016666666666666</v>
      </c>
      <c r="AH4" t="n">
        <v>118605.0734987521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88.92901288744504</v>
      </c>
      <c r="AB5" t="n">
        <v>121.6765987037105</v>
      </c>
      <c r="AC5" t="n">
        <v>110.0639548976391</v>
      </c>
      <c r="AD5" t="n">
        <v>88929.01288744505</v>
      </c>
      <c r="AE5" t="n">
        <v>121676.5987037105</v>
      </c>
      <c r="AF5" t="n">
        <v>6.181372778413168e-06</v>
      </c>
      <c r="AG5" t="n">
        <v>0.4833333333333333</v>
      </c>
      <c r="AH5" t="n">
        <v>110063.9548976391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86.63332087444391</v>
      </c>
      <c r="AB6" t="n">
        <v>118.5355316127402</v>
      </c>
      <c r="AC6" t="n">
        <v>107.2226668413146</v>
      </c>
      <c r="AD6" t="n">
        <v>86633.3208744439</v>
      </c>
      <c r="AE6" t="n">
        <v>118535.5316127402</v>
      </c>
      <c r="AF6" t="n">
        <v>6.261397974992278e-06</v>
      </c>
      <c r="AG6" t="n">
        <v>0.4770833333333333</v>
      </c>
      <c r="AH6" t="n">
        <v>107222.6668413146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83.04647845707825</v>
      </c>
      <c r="AB7" t="n">
        <v>113.6278555769836</v>
      </c>
      <c r="AC7" t="n">
        <v>102.7833725184425</v>
      </c>
      <c r="AD7" t="n">
        <v>83046.47845707825</v>
      </c>
      <c r="AE7" t="n">
        <v>113627.8555769836</v>
      </c>
      <c r="AF7" t="n">
        <v>6.370321159224959e-06</v>
      </c>
      <c r="AG7" t="n">
        <v>0.4691666666666667</v>
      </c>
      <c r="AH7" t="n">
        <v>102783.3725184425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80.2588706964312</v>
      </c>
      <c r="AB8" t="n">
        <v>109.8137276582933</v>
      </c>
      <c r="AC8" t="n">
        <v>99.33325961514862</v>
      </c>
      <c r="AD8" t="n">
        <v>80258.8706964312</v>
      </c>
      <c r="AE8" t="n">
        <v>109813.7276582933</v>
      </c>
      <c r="AF8" t="n">
        <v>6.459309751478251e-06</v>
      </c>
      <c r="AG8" t="n">
        <v>0.4625</v>
      </c>
      <c r="AH8" t="n">
        <v>99333.25961514862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77.33735832416633</v>
      </c>
      <c r="AB9" t="n">
        <v>105.8163855425331</v>
      </c>
      <c r="AC9" t="n">
        <v>95.71741822061041</v>
      </c>
      <c r="AD9" t="n">
        <v>77337.35832416633</v>
      </c>
      <c r="AE9" t="n">
        <v>105816.3855425331</v>
      </c>
      <c r="AF9" t="n">
        <v>6.546290543100531e-06</v>
      </c>
      <c r="AG9" t="n">
        <v>0.45625</v>
      </c>
      <c r="AH9" t="n">
        <v>95717.41822061042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75.23926003174731</v>
      </c>
      <c r="AB10" t="n">
        <v>102.9456748972829</v>
      </c>
      <c r="AC10" t="n">
        <v>93.12068417027423</v>
      </c>
      <c r="AD10" t="n">
        <v>75239.26003174731</v>
      </c>
      <c r="AE10" t="n">
        <v>102945.6748972829</v>
      </c>
      <c r="AF10" t="n">
        <v>6.597632873522253e-06</v>
      </c>
      <c r="AG10" t="n">
        <v>0.4529166666666666</v>
      </c>
      <c r="AH10" t="n">
        <v>93120.68417027422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73.66851056551451</v>
      </c>
      <c r="AB11" t="n">
        <v>100.7965061810085</v>
      </c>
      <c r="AC11" t="n">
        <v>91.17662909990318</v>
      </c>
      <c r="AD11" t="n">
        <v>73668.51056551452</v>
      </c>
      <c r="AE11" t="n">
        <v>100796.5061810085</v>
      </c>
      <c r="AF11" t="n">
        <v>6.61742405117085e-06</v>
      </c>
      <c r="AG11" t="n">
        <v>0.4516666666666667</v>
      </c>
      <c r="AH11" t="n">
        <v>91176.62909990318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72.99540676211886</v>
      </c>
      <c r="AB12" t="n">
        <v>99.87553586195898</v>
      </c>
      <c r="AC12" t="n">
        <v>90.34355489551351</v>
      </c>
      <c r="AD12" t="n">
        <v>72995.40676211886</v>
      </c>
      <c r="AE12" t="n">
        <v>99875.53586195898</v>
      </c>
      <c r="AF12" t="n">
        <v>6.651700076228928e-06</v>
      </c>
      <c r="AG12" t="n">
        <v>0.4491666666666667</v>
      </c>
      <c r="AH12" t="n">
        <v>90343.5548955135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73.14785408858096</v>
      </c>
      <c r="AB13" t="n">
        <v>100.0841210195257</v>
      </c>
      <c r="AC13" t="n">
        <v>90.53223297839324</v>
      </c>
      <c r="AD13" t="n">
        <v>73147.85408858096</v>
      </c>
      <c r="AE13" t="n">
        <v>100084.1210195257</v>
      </c>
      <c r="AF13" t="n">
        <v>6.649333739770945e-06</v>
      </c>
      <c r="AG13" t="n">
        <v>0.4491666666666667</v>
      </c>
      <c r="AH13" t="n">
        <v>90532.23297839324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265.1859929692354</v>
      </c>
      <c r="AB2" t="n">
        <v>362.839174760832</v>
      </c>
      <c r="AC2" t="n">
        <v>328.2103131696375</v>
      </c>
      <c r="AD2" t="n">
        <v>265185.9929692353</v>
      </c>
      <c r="AE2" t="n">
        <v>362839.174760832</v>
      </c>
      <c r="AF2" t="n">
        <v>2.846617243883333e-06</v>
      </c>
      <c r="AG2" t="n">
        <v>0.7937500000000001</v>
      </c>
      <c r="AH2" t="n">
        <v>328210.3131696375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221.2700525062199</v>
      </c>
      <c r="AB3" t="n">
        <v>302.7514475846366</v>
      </c>
      <c r="AC3" t="n">
        <v>273.8572743415737</v>
      </c>
      <c r="AD3" t="n">
        <v>221270.0525062199</v>
      </c>
      <c r="AE3" t="n">
        <v>302751.4475846366</v>
      </c>
      <c r="AF3" t="n">
        <v>3.198920284618399e-06</v>
      </c>
      <c r="AG3" t="n">
        <v>0.7062499999999999</v>
      </c>
      <c r="AH3" t="n">
        <v>273857.2743415737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195.0395825190706</v>
      </c>
      <c r="AB4" t="n">
        <v>266.8617613415726</v>
      </c>
      <c r="AC4" t="n">
        <v>241.3928493820453</v>
      </c>
      <c r="AD4" t="n">
        <v>195039.5825190706</v>
      </c>
      <c r="AE4" t="n">
        <v>266861.7613415726</v>
      </c>
      <c r="AF4" t="n">
        <v>3.472066286345587e-06</v>
      </c>
      <c r="AG4" t="n">
        <v>0.6508333333333333</v>
      </c>
      <c r="AH4" t="n">
        <v>241392.8493820453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179.3694278628244</v>
      </c>
      <c r="AB5" t="n">
        <v>245.4211644224747</v>
      </c>
      <c r="AC5" t="n">
        <v>221.9985129408325</v>
      </c>
      <c r="AD5" t="n">
        <v>179369.4278628244</v>
      </c>
      <c r="AE5" t="n">
        <v>245421.1644224747</v>
      </c>
      <c r="AF5" t="n">
        <v>3.667952849315084e-06</v>
      </c>
      <c r="AG5" t="n">
        <v>0.6158333333333333</v>
      </c>
      <c r="AH5" t="n">
        <v>221998.5129408325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169.2060405556932</v>
      </c>
      <c r="AB6" t="n">
        <v>231.5151695318617</v>
      </c>
      <c r="AC6" t="n">
        <v>209.4196866853888</v>
      </c>
      <c r="AD6" t="n">
        <v>169206.0405556932</v>
      </c>
      <c r="AE6" t="n">
        <v>231515.1695318617</v>
      </c>
      <c r="AF6" t="n">
        <v>3.809622262279185e-06</v>
      </c>
      <c r="AG6" t="n">
        <v>0.5929166666666666</v>
      </c>
      <c r="AH6" t="n">
        <v>209419.6866853888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159.8951818409818</v>
      </c>
      <c r="AB7" t="n">
        <v>218.7756418723038</v>
      </c>
      <c r="AC7" t="n">
        <v>197.8960016656157</v>
      </c>
      <c r="AD7" t="n">
        <v>159895.1818409818</v>
      </c>
      <c r="AE7" t="n">
        <v>218775.6418723038</v>
      </c>
      <c r="AF7" t="n">
        <v>3.948743469193031e-06</v>
      </c>
      <c r="AG7" t="n">
        <v>0.5720833333333334</v>
      </c>
      <c r="AH7" t="n">
        <v>197896.0016656157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153.213503680333</v>
      </c>
      <c r="AB8" t="n">
        <v>209.6334750380725</v>
      </c>
      <c r="AC8" t="n">
        <v>189.6263504029288</v>
      </c>
      <c r="AD8" t="n">
        <v>153213.5036803331</v>
      </c>
      <c r="AE8" t="n">
        <v>209633.4750380725</v>
      </c>
      <c r="AF8" t="n">
        <v>4.054033174503512e-06</v>
      </c>
      <c r="AG8" t="n">
        <v>0.5570833333333333</v>
      </c>
      <c r="AH8" t="n">
        <v>189626.3504029288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146.000901323093</v>
      </c>
      <c r="AB9" t="n">
        <v>199.7648742953428</v>
      </c>
      <c r="AC9" t="n">
        <v>180.699595064414</v>
      </c>
      <c r="AD9" t="n">
        <v>146000.901323093</v>
      </c>
      <c r="AE9" t="n">
        <v>199764.8742953428</v>
      </c>
      <c r="AF9" t="n">
        <v>4.163714468964428e-06</v>
      </c>
      <c r="AG9" t="n">
        <v>0.5425</v>
      </c>
      <c r="AH9" t="n">
        <v>180699.595064414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146.6490168623551</v>
      </c>
      <c r="AB10" t="n">
        <v>200.6516545690004</v>
      </c>
      <c r="AC10" t="n">
        <v>181.5017422733579</v>
      </c>
      <c r="AD10" t="n">
        <v>146649.0168623551</v>
      </c>
      <c r="AE10" t="n">
        <v>200651.6545690004</v>
      </c>
      <c r="AF10" t="n">
        <v>4.179383225315988e-06</v>
      </c>
      <c r="AG10" t="n">
        <v>0.5404166666666667</v>
      </c>
      <c r="AH10" t="n">
        <v>181501.7422733579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141.8991344948373</v>
      </c>
      <c r="AB11" t="n">
        <v>194.1526559637451</v>
      </c>
      <c r="AC11" t="n">
        <v>175.6229989735842</v>
      </c>
      <c r="AD11" t="n">
        <v>141899.1344948373</v>
      </c>
      <c r="AE11" t="n">
        <v>194152.6559637451</v>
      </c>
      <c r="AF11" t="n">
        <v>4.25967882447398e-06</v>
      </c>
      <c r="AG11" t="n">
        <v>0.5304166666666666</v>
      </c>
      <c r="AH11" t="n">
        <v>175622.9989735842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138.887994137218</v>
      </c>
      <c r="AB12" t="n">
        <v>190.0326808843154</v>
      </c>
      <c r="AC12" t="n">
        <v>171.8962285333126</v>
      </c>
      <c r="AD12" t="n">
        <v>138887.994137218</v>
      </c>
      <c r="AE12" t="n">
        <v>190032.6808843154</v>
      </c>
      <c r="AF12" t="n">
        <v>4.309287516728918e-06</v>
      </c>
      <c r="AG12" t="n">
        <v>0.5241666666666667</v>
      </c>
      <c r="AH12" t="n">
        <v>171896.2285333126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136.1187164201306</v>
      </c>
      <c r="AB13" t="n">
        <v>186.2436329398878</v>
      </c>
      <c r="AC13" t="n">
        <v>168.4688020067378</v>
      </c>
      <c r="AD13" t="n">
        <v>136118.7164201306</v>
      </c>
      <c r="AE13" t="n">
        <v>186243.6329398878</v>
      </c>
      <c r="AF13" t="n">
        <v>4.357432345933711e-06</v>
      </c>
      <c r="AG13" t="n">
        <v>0.5183333333333333</v>
      </c>
      <c r="AH13" t="n">
        <v>168468.8020067378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133.1378791300948</v>
      </c>
      <c r="AB14" t="n">
        <v>182.1651198544029</v>
      </c>
      <c r="AC14" t="n">
        <v>164.7795364859012</v>
      </c>
      <c r="AD14" t="n">
        <v>133137.8791300948</v>
      </c>
      <c r="AE14" t="n">
        <v>182165.1198544029</v>
      </c>
      <c r="AF14" t="n">
        <v>4.41029406718897e-06</v>
      </c>
      <c r="AG14" t="n">
        <v>0.5120833333333333</v>
      </c>
      <c r="AH14" t="n">
        <v>164779.5364859012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130.5148252555616</v>
      </c>
      <c r="AB15" t="n">
        <v>178.5761418222986</v>
      </c>
      <c r="AC15" t="n">
        <v>161.5330854800175</v>
      </c>
      <c r="AD15" t="n">
        <v>130514.8252555616</v>
      </c>
      <c r="AE15" t="n">
        <v>178576.1418222986</v>
      </c>
      <c r="AF15" t="n">
        <v>4.460661799543984e-06</v>
      </c>
      <c r="AG15" t="n">
        <v>0.50625</v>
      </c>
      <c r="AH15" t="n">
        <v>161533.0854800176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129.1246516490245</v>
      </c>
      <c r="AB16" t="n">
        <v>176.6740449637044</v>
      </c>
      <c r="AC16" t="n">
        <v>159.8125220759972</v>
      </c>
      <c r="AD16" t="n">
        <v>129124.6516490245</v>
      </c>
      <c r="AE16" t="n">
        <v>176674.0449637044</v>
      </c>
      <c r="AF16" t="n">
        <v>4.485276385646435e-06</v>
      </c>
      <c r="AG16" t="n">
        <v>0.50375</v>
      </c>
      <c r="AH16" t="n">
        <v>159812.5220759972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127.251179530609</v>
      </c>
      <c r="AB17" t="n">
        <v>174.110677759533</v>
      </c>
      <c r="AC17" t="n">
        <v>157.4937990400828</v>
      </c>
      <c r="AD17" t="n">
        <v>127251.179530609</v>
      </c>
      <c r="AE17" t="n">
        <v>174110.677759533</v>
      </c>
      <c r="AF17" t="n">
        <v>4.514119909449306e-06</v>
      </c>
      <c r="AG17" t="n">
        <v>0.5004166666666666</v>
      </c>
      <c r="AH17" t="n">
        <v>157493.7990400828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124.3686635519184</v>
      </c>
      <c r="AB18" t="n">
        <v>170.1666922298606</v>
      </c>
      <c r="AC18" t="n">
        <v>153.9262219539425</v>
      </c>
      <c r="AD18" t="n">
        <v>124368.6635519184</v>
      </c>
      <c r="AE18" t="n">
        <v>170166.6922298606</v>
      </c>
      <c r="AF18" t="n">
        <v>4.559337012553806e-06</v>
      </c>
      <c r="AG18" t="n">
        <v>0.4954166666666667</v>
      </c>
      <c r="AH18" t="n">
        <v>153926.2219539425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126.3620803358812</v>
      </c>
      <c r="AB19" t="n">
        <v>172.8941730170189</v>
      </c>
      <c r="AC19" t="n">
        <v>156.3933958028186</v>
      </c>
      <c r="AD19" t="n">
        <v>126362.0803358812</v>
      </c>
      <c r="AE19" t="n">
        <v>172894.1730170189</v>
      </c>
      <c r="AF19" t="n">
        <v>4.536348940951519e-06</v>
      </c>
      <c r="AG19" t="n">
        <v>0.4979166666666666</v>
      </c>
      <c r="AH19" t="n">
        <v>156393.3958028186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123.2861516593191</v>
      </c>
      <c r="AB20" t="n">
        <v>168.6855517013528</v>
      </c>
      <c r="AC20" t="n">
        <v>152.5864393986812</v>
      </c>
      <c r="AD20" t="n">
        <v>123286.1516593191</v>
      </c>
      <c r="AE20" t="n">
        <v>168685.5517013528</v>
      </c>
      <c r="AF20" t="n">
        <v>4.583138341406175e-06</v>
      </c>
      <c r="AG20" t="n">
        <v>0.4929166666666667</v>
      </c>
      <c r="AH20" t="n">
        <v>152586.4393986812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121.2234440671997</v>
      </c>
      <c r="AB21" t="n">
        <v>165.8632641735799</v>
      </c>
      <c r="AC21" t="n">
        <v>150.0335070314527</v>
      </c>
      <c r="AD21" t="n">
        <v>121223.4440671997</v>
      </c>
      <c r="AE21" t="n">
        <v>165863.2641735799</v>
      </c>
      <c r="AF21" t="n">
        <v>4.617295145909574e-06</v>
      </c>
      <c r="AG21" t="n">
        <v>0.4891666666666667</v>
      </c>
      <c r="AH21" t="n">
        <v>150033.5070314527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119.7013064436622</v>
      </c>
      <c r="AB22" t="n">
        <v>163.7806083250844</v>
      </c>
      <c r="AC22" t="n">
        <v>148.1496169341111</v>
      </c>
      <c r="AD22" t="n">
        <v>119701.3064436622</v>
      </c>
      <c r="AE22" t="n">
        <v>163780.6083250844</v>
      </c>
      <c r="AF22" t="n">
        <v>4.643861549412219e-06</v>
      </c>
      <c r="AG22" t="n">
        <v>0.4866666666666666</v>
      </c>
      <c r="AH22" t="n">
        <v>148149.6169341111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119.2717271535769</v>
      </c>
      <c r="AB23" t="n">
        <v>163.1928389886892</v>
      </c>
      <c r="AC23" t="n">
        <v>147.6179434782418</v>
      </c>
      <c r="AD23" t="n">
        <v>119271.7271535769</v>
      </c>
      <c r="AE23" t="n">
        <v>163192.8389886892</v>
      </c>
      <c r="AF23" t="n">
        <v>4.641421777661976e-06</v>
      </c>
      <c r="AG23" t="n">
        <v>0.4866666666666666</v>
      </c>
      <c r="AH23" t="n">
        <v>147617.9434782418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117.8991755381316</v>
      </c>
      <c r="AB24" t="n">
        <v>161.3148533157342</v>
      </c>
      <c r="AC24" t="n">
        <v>145.9191901221436</v>
      </c>
      <c r="AD24" t="n">
        <v>117899.1755381316</v>
      </c>
      <c r="AE24" t="n">
        <v>161314.8533157342</v>
      </c>
      <c r="AF24" t="n">
        <v>4.668747221264697e-06</v>
      </c>
      <c r="AG24" t="n">
        <v>0.48375</v>
      </c>
      <c r="AH24" t="n">
        <v>145919.1901221436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115.6826933106624</v>
      </c>
      <c r="AB25" t="n">
        <v>158.2821645478178</v>
      </c>
      <c r="AC25" t="n">
        <v>143.1759369138308</v>
      </c>
      <c r="AD25" t="n">
        <v>115682.6933106624</v>
      </c>
      <c r="AE25" t="n">
        <v>158282.1645478178</v>
      </c>
      <c r="AF25" t="n">
        <v>4.705994403318404e-06</v>
      </c>
      <c r="AG25" t="n">
        <v>0.48</v>
      </c>
      <c r="AH25" t="n">
        <v>143175.9369138308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114.5313036674689</v>
      </c>
      <c r="AB26" t="n">
        <v>156.7067824422752</v>
      </c>
      <c r="AC26" t="n">
        <v>141.7509070653779</v>
      </c>
      <c r="AD26" t="n">
        <v>114531.3036674689</v>
      </c>
      <c r="AE26" t="n">
        <v>156706.7824422752</v>
      </c>
      <c r="AF26" t="n">
        <v>4.718301696369629e-06</v>
      </c>
      <c r="AG26" t="n">
        <v>0.47875</v>
      </c>
      <c r="AH26" t="n">
        <v>141750.9070653779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114.5651926953344</v>
      </c>
      <c r="AB27" t="n">
        <v>156.7531509052791</v>
      </c>
      <c r="AC27" t="n">
        <v>141.7928501873513</v>
      </c>
      <c r="AD27" t="n">
        <v>114565.1926953344</v>
      </c>
      <c r="AE27" t="n">
        <v>156753.1509052791</v>
      </c>
      <c r="AF27" t="n">
        <v>4.715536621719353e-06</v>
      </c>
      <c r="AG27" t="n">
        <v>0.4791666666666667</v>
      </c>
      <c r="AH27" t="n">
        <v>141792.8501873513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113.4335120478934</v>
      </c>
      <c r="AB28" t="n">
        <v>155.2047355172245</v>
      </c>
      <c r="AC28" t="n">
        <v>140.3922133907176</v>
      </c>
      <c r="AD28" t="n">
        <v>113433.5120478934</v>
      </c>
      <c r="AE28" t="n">
        <v>155204.7355172245</v>
      </c>
      <c r="AF28" t="n">
        <v>4.725837880220379e-06</v>
      </c>
      <c r="AG28" t="n">
        <v>0.4779166666666667</v>
      </c>
      <c r="AH28" t="n">
        <v>140392.2133907176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112.9815827405347</v>
      </c>
      <c r="AB29" t="n">
        <v>154.5863859011828</v>
      </c>
      <c r="AC29" t="n">
        <v>139.8328781941715</v>
      </c>
      <c r="AD29" t="n">
        <v>112981.5827405347</v>
      </c>
      <c r="AE29" t="n">
        <v>154586.3859011827</v>
      </c>
      <c r="AF29" t="n">
        <v>4.72193424541999e-06</v>
      </c>
      <c r="AG29" t="n">
        <v>0.4783333333333333</v>
      </c>
      <c r="AH29" t="n">
        <v>139832.8781941715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111.1618484728339</v>
      </c>
      <c r="AB30" t="n">
        <v>152.0965451951058</v>
      </c>
      <c r="AC30" t="n">
        <v>137.5806643905683</v>
      </c>
      <c r="AD30" t="n">
        <v>111161.8484728339</v>
      </c>
      <c r="AE30" t="n">
        <v>152096.5451951058</v>
      </c>
      <c r="AF30" t="n">
        <v>4.757988650173578e-06</v>
      </c>
      <c r="AG30" t="n">
        <v>0.475</v>
      </c>
      <c r="AH30" t="n">
        <v>137580.6643905683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110.6775531735629</v>
      </c>
      <c r="AB31" t="n">
        <v>151.433911001043</v>
      </c>
      <c r="AC31" t="n">
        <v>136.9812710739737</v>
      </c>
      <c r="AD31" t="n">
        <v>110677.5531735629</v>
      </c>
      <c r="AE31" t="n">
        <v>151433.911001043</v>
      </c>
      <c r="AF31" t="n">
        <v>4.755982615623379e-06</v>
      </c>
      <c r="AG31" t="n">
        <v>0.475</v>
      </c>
      <c r="AH31" t="n">
        <v>136981.2710739737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109.0504856909413</v>
      </c>
      <c r="AB32" t="n">
        <v>149.2076854901699</v>
      </c>
      <c r="AC32" t="n">
        <v>134.9675134013305</v>
      </c>
      <c r="AD32" t="n">
        <v>109050.4856909413</v>
      </c>
      <c r="AE32" t="n">
        <v>149207.6854901699</v>
      </c>
      <c r="AF32" t="n">
        <v>4.789271945726693e-06</v>
      </c>
      <c r="AG32" t="n">
        <v>0.4716666666666667</v>
      </c>
      <c r="AH32" t="n">
        <v>134967.5134013305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107.507025523573</v>
      </c>
      <c r="AB33" t="n">
        <v>147.0958551965207</v>
      </c>
      <c r="AC33" t="n">
        <v>133.0572332269342</v>
      </c>
      <c r="AD33" t="n">
        <v>107507.025523573</v>
      </c>
      <c r="AE33" t="n">
        <v>147095.8551965207</v>
      </c>
      <c r="AF33" t="n">
        <v>4.800928632977853e-06</v>
      </c>
      <c r="AG33" t="n">
        <v>0.4704166666666666</v>
      </c>
      <c r="AH33" t="n">
        <v>133057.2332269342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107.3925228997818</v>
      </c>
      <c r="AB34" t="n">
        <v>146.9391876551505</v>
      </c>
      <c r="AC34" t="n">
        <v>132.915517815828</v>
      </c>
      <c r="AD34" t="n">
        <v>107392.5228997818</v>
      </c>
      <c r="AE34" t="n">
        <v>146939.1876551505</v>
      </c>
      <c r="AF34" t="n">
        <v>4.783633362126132e-06</v>
      </c>
      <c r="AG34" t="n">
        <v>0.4720833333333334</v>
      </c>
      <c r="AH34" t="n">
        <v>132915.517815828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105.9726135679612</v>
      </c>
      <c r="AB35" t="n">
        <v>144.9964050653758</v>
      </c>
      <c r="AC35" t="n">
        <v>131.1581516697082</v>
      </c>
      <c r="AD35" t="n">
        <v>105972.6135679612</v>
      </c>
      <c r="AE35" t="n">
        <v>144996.4050653758</v>
      </c>
      <c r="AF35" t="n">
        <v>4.814211834729174e-06</v>
      </c>
      <c r="AG35" t="n">
        <v>0.4691666666666667</v>
      </c>
      <c r="AH35" t="n">
        <v>131158.1516697083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105.8244163295085</v>
      </c>
      <c r="AB36" t="n">
        <v>144.7936350657242</v>
      </c>
      <c r="AC36" t="n">
        <v>130.9747337542338</v>
      </c>
      <c r="AD36" t="n">
        <v>105824.4163295085</v>
      </c>
      <c r="AE36" t="n">
        <v>144793.6350657242</v>
      </c>
      <c r="AF36" t="n">
        <v>4.815513046329304e-06</v>
      </c>
      <c r="AG36" t="n">
        <v>0.4691666666666667</v>
      </c>
      <c r="AH36" t="n">
        <v>130974.7337542338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105.7321562767764</v>
      </c>
      <c r="AB37" t="n">
        <v>144.66740079135</v>
      </c>
      <c r="AC37" t="n">
        <v>130.860547101835</v>
      </c>
      <c r="AD37" t="n">
        <v>105732.1562767764</v>
      </c>
      <c r="AE37" t="n">
        <v>144667.40079135</v>
      </c>
      <c r="AF37" t="n">
        <v>4.811826280128937e-06</v>
      </c>
      <c r="AG37" t="n">
        <v>0.4695833333333333</v>
      </c>
      <c r="AH37" t="n">
        <v>130860.5471018349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105.6992416420292</v>
      </c>
      <c r="AB38" t="n">
        <v>144.6223655359976</v>
      </c>
      <c r="AC38" t="n">
        <v>130.819809948046</v>
      </c>
      <c r="AD38" t="n">
        <v>105699.2416420292</v>
      </c>
      <c r="AE38" t="n">
        <v>144622.3655359976</v>
      </c>
      <c r="AF38" t="n">
        <v>4.811934714428948e-06</v>
      </c>
      <c r="AG38" t="n">
        <v>0.4695833333333333</v>
      </c>
      <c r="AH38" t="n">
        <v>130819.809948046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105.6732362665465</v>
      </c>
      <c r="AB39" t="n">
        <v>144.586783833986</v>
      </c>
      <c r="AC39" t="n">
        <v>130.7876241137351</v>
      </c>
      <c r="AD39" t="n">
        <v>105673.2362665465</v>
      </c>
      <c r="AE39" t="n">
        <v>144586.783833986</v>
      </c>
      <c r="AF39" t="n">
        <v>4.811121457178867e-06</v>
      </c>
      <c r="AG39" t="n">
        <v>0.4695833333333333</v>
      </c>
      <c r="AH39" t="n">
        <v>130787.6241137351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105.8087726638887</v>
      </c>
      <c r="AB40" t="n">
        <v>144.7722307122734</v>
      </c>
      <c r="AC40" t="n">
        <v>130.9553722022352</v>
      </c>
      <c r="AD40" t="n">
        <v>105808.7726638887</v>
      </c>
      <c r="AE40" t="n">
        <v>144772.2307122734</v>
      </c>
      <c r="AF40" t="n">
        <v>4.809549159828711e-06</v>
      </c>
      <c r="AG40" t="n">
        <v>0.4695833333333333</v>
      </c>
      <c r="AH40" t="n">
        <v>130955.3722022352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133.22193632848</v>
      </c>
      <c r="AB2" t="n">
        <v>182.2801306215752</v>
      </c>
      <c r="AC2" t="n">
        <v>164.8835707868733</v>
      </c>
      <c r="AD2" t="n">
        <v>133221.93632848</v>
      </c>
      <c r="AE2" t="n">
        <v>182280.1306215752</v>
      </c>
      <c r="AF2" t="n">
        <v>4.806262362085586e-06</v>
      </c>
      <c r="AG2" t="n">
        <v>0.5866666666666667</v>
      </c>
      <c r="AH2" t="n">
        <v>164883.5707868733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118.235082946682</v>
      </c>
      <c r="AB3" t="n">
        <v>161.7744566513016</v>
      </c>
      <c r="AC3" t="n">
        <v>146.3349295604219</v>
      </c>
      <c r="AD3" t="n">
        <v>118235.082946682</v>
      </c>
      <c r="AE3" t="n">
        <v>161774.4566513016</v>
      </c>
      <c r="AF3" t="n">
        <v>5.161542272217924e-06</v>
      </c>
      <c r="AG3" t="n">
        <v>0.54625</v>
      </c>
      <c r="AH3" t="n">
        <v>146334.9295604219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108.4645980713973</v>
      </c>
      <c r="AB4" t="n">
        <v>148.4060482015726</v>
      </c>
      <c r="AC4" t="n">
        <v>134.2423832504517</v>
      </c>
      <c r="AD4" t="n">
        <v>108464.5980713973</v>
      </c>
      <c r="AE4" t="n">
        <v>148406.0482015726</v>
      </c>
      <c r="AF4" t="n">
        <v>5.423484213961523e-06</v>
      </c>
      <c r="AG4" t="n">
        <v>0.52</v>
      </c>
      <c r="AH4" t="n">
        <v>134242.3832504517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101.6338450688785</v>
      </c>
      <c r="AB5" t="n">
        <v>139.059910591977</v>
      </c>
      <c r="AC5" t="n">
        <v>125.7882278969264</v>
      </c>
      <c r="AD5" t="n">
        <v>101633.8450688785</v>
      </c>
      <c r="AE5" t="n">
        <v>139059.910591977</v>
      </c>
      <c r="AF5" t="n">
        <v>5.617131732134245e-06</v>
      </c>
      <c r="AG5" t="n">
        <v>0.5020833333333333</v>
      </c>
      <c r="AH5" t="n">
        <v>125788.2278969264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102.2749517694974</v>
      </c>
      <c r="AB6" t="n">
        <v>139.9371010633948</v>
      </c>
      <c r="AC6" t="n">
        <v>126.5817005408969</v>
      </c>
      <c r="AD6" t="n">
        <v>102274.9517694974</v>
      </c>
      <c r="AE6" t="n">
        <v>139937.1010633948</v>
      </c>
      <c r="AF6" t="n">
        <v>5.615236544958839e-06</v>
      </c>
      <c r="AG6" t="n">
        <v>0.5020833333333333</v>
      </c>
      <c r="AH6" t="n">
        <v>126581.7005408969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95.04299371233404</v>
      </c>
      <c r="AB7" t="n">
        <v>130.0420169981168</v>
      </c>
      <c r="AC7" t="n">
        <v>117.6309894109682</v>
      </c>
      <c r="AD7" t="n">
        <v>95042.99371233404</v>
      </c>
      <c r="AE7" t="n">
        <v>130042.0169981168</v>
      </c>
      <c r="AF7" t="n">
        <v>5.808951748387826e-06</v>
      </c>
      <c r="AG7" t="n">
        <v>0.4854166666666667</v>
      </c>
      <c r="AH7" t="n">
        <v>117630.9894109682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91.14233696067349</v>
      </c>
      <c r="AB8" t="n">
        <v>124.7049663456668</v>
      </c>
      <c r="AC8" t="n">
        <v>112.8032993821887</v>
      </c>
      <c r="AD8" t="n">
        <v>91142.33696067349</v>
      </c>
      <c r="AE8" t="n">
        <v>124704.9663456668</v>
      </c>
      <c r="AF8" t="n">
        <v>5.920023253917864e-06</v>
      </c>
      <c r="AG8" t="n">
        <v>0.47625</v>
      </c>
      <c r="AH8" t="n">
        <v>112803.2993821887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88.46152419810598</v>
      </c>
      <c r="AB9" t="n">
        <v>121.0369600548117</v>
      </c>
      <c r="AC9" t="n">
        <v>109.4853624636525</v>
      </c>
      <c r="AD9" t="n">
        <v>88461.52419810598</v>
      </c>
      <c r="AE9" t="n">
        <v>121036.9600548117</v>
      </c>
      <c r="AF9" t="n">
        <v>5.999891856309969e-06</v>
      </c>
      <c r="AG9" t="n">
        <v>0.47</v>
      </c>
      <c r="AH9" t="n">
        <v>109485.3624636525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85.96081698670694</v>
      </c>
      <c r="AB10" t="n">
        <v>117.6153821247614</v>
      </c>
      <c r="AC10" t="n">
        <v>106.3903351290302</v>
      </c>
      <c r="AD10" t="n">
        <v>85960.81698670695</v>
      </c>
      <c r="AE10" t="n">
        <v>117615.3821247614</v>
      </c>
      <c r="AF10" t="n">
        <v>6.061688495279454e-06</v>
      </c>
      <c r="AG10" t="n">
        <v>0.4654166666666666</v>
      </c>
      <c r="AH10" t="n">
        <v>106390.3351290303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82.89548724803754</v>
      </c>
      <c r="AB11" t="n">
        <v>113.4212627435122</v>
      </c>
      <c r="AC11" t="n">
        <v>102.5964966150426</v>
      </c>
      <c r="AD11" t="n">
        <v>82895.48724803753</v>
      </c>
      <c r="AE11" t="n">
        <v>113421.2627435122</v>
      </c>
      <c r="AF11" t="n">
        <v>6.144196822665875e-06</v>
      </c>
      <c r="AG11" t="n">
        <v>0.4591666666666667</v>
      </c>
      <c r="AH11" t="n">
        <v>102596.4966150426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81.4883332279159</v>
      </c>
      <c r="AB12" t="n">
        <v>111.4959325339287</v>
      </c>
      <c r="AC12" t="n">
        <v>100.8549172184432</v>
      </c>
      <c r="AD12" t="n">
        <v>81488.33322791591</v>
      </c>
      <c r="AE12" t="n">
        <v>111495.9325339287</v>
      </c>
      <c r="AF12" t="n">
        <v>6.167818977102185e-06</v>
      </c>
      <c r="AG12" t="n">
        <v>0.4570833333333333</v>
      </c>
      <c r="AH12" t="n">
        <v>100854.9172184433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79.83295800959824</v>
      </c>
      <c r="AB13" t="n">
        <v>109.2309751302271</v>
      </c>
      <c r="AC13" t="n">
        <v>98.80612417046258</v>
      </c>
      <c r="AD13" t="n">
        <v>79832.95800959824</v>
      </c>
      <c r="AE13" t="n">
        <v>109230.9751302271</v>
      </c>
      <c r="AF13" t="n">
        <v>6.197194378320976e-06</v>
      </c>
      <c r="AG13" t="n">
        <v>0.455</v>
      </c>
      <c r="AH13" t="n">
        <v>98806.12417046259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78.41791590022218</v>
      </c>
      <c r="AB14" t="n">
        <v>107.2948520889278</v>
      </c>
      <c r="AC14" t="n">
        <v>97.05478199485852</v>
      </c>
      <c r="AD14" t="n">
        <v>78417.91590022219</v>
      </c>
      <c r="AE14" t="n">
        <v>107294.8520889278</v>
      </c>
      <c r="AF14" t="n">
        <v>6.221358014807399e-06</v>
      </c>
      <c r="AG14" t="n">
        <v>0.4533333333333334</v>
      </c>
      <c r="AH14" t="n">
        <v>97054.78199485851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77.76749170850088</v>
      </c>
      <c r="AB15" t="n">
        <v>106.404913015125</v>
      </c>
      <c r="AC15" t="n">
        <v>96.24977745722182</v>
      </c>
      <c r="AD15" t="n">
        <v>77767.49170850088</v>
      </c>
      <c r="AE15" t="n">
        <v>106404.913015125</v>
      </c>
      <c r="AF15" t="n">
        <v>6.247416838469231e-06</v>
      </c>
      <c r="AG15" t="n">
        <v>0.45125</v>
      </c>
      <c r="AH15" t="n">
        <v>96249.77745722182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78.01972567516432</v>
      </c>
      <c r="AB16" t="n">
        <v>106.750030656091</v>
      </c>
      <c r="AC16" t="n">
        <v>96.5619575549098</v>
      </c>
      <c r="AD16" t="n">
        <v>78019.72567516433</v>
      </c>
      <c r="AE16" t="n">
        <v>106750.030656091</v>
      </c>
      <c r="AF16" t="n">
        <v>6.242408129505658e-06</v>
      </c>
      <c r="AG16" t="n">
        <v>0.4516666666666667</v>
      </c>
      <c r="AH16" t="n">
        <v>96561.95755490979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173.1521717918585</v>
      </c>
      <c r="AB2" t="n">
        <v>236.9144403802036</v>
      </c>
      <c r="AC2" t="n">
        <v>214.303658701891</v>
      </c>
      <c r="AD2" t="n">
        <v>173152.1717918585</v>
      </c>
      <c r="AE2" t="n">
        <v>236914.4403802037</v>
      </c>
      <c r="AF2" t="n">
        <v>3.928227750851478e-06</v>
      </c>
      <c r="AG2" t="n">
        <v>0.6525</v>
      </c>
      <c r="AH2" t="n">
        <v>214303.658701891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149.5164666811808</v>
      </c>
      <c r="AB3" t="n">
        <v>204.5750259140736</v>
      </c>
      <c r="AC3" t="n">
        <v>185.0506725637448</v>
      </c>
      <c r="AD3" t="n">
        <v>149516.4666811808</v>
      </c>
      <c r="AE3" t="n">
        <v>204575.0259140736</v>
      </c>
      <c r="AF3" t="n">
        <v>4.300235096710038e-06</v>
      </c>
      <c r="AG3" t="n">
        <v>0.5962500000000001</v>
      </c>
      <c r="AH3" t="n">
        <v>185050.6725637448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137.5279284923927</v>
      </c>
      <c r="AB4" t="n">
        <v>188.1717790672047</v>
      </c>
      <c r="AC4" t="n">
        <v>170.2129285738343</v>
      </c>
      <c r="AD4" t="n">
        <v>137527.9284923927</v>
      </c>
      <c r="AE4" t="n">
        <v>188171.7790672047</v>
      </c>
      <c r="AF4" t="n">
        <v>4.531524480283033e-06</v>
      </c>
      <c r="AG4" t="n">
        <v>0.5658333333333333</v>
      </c>
      <c r="AH4" t="n">
        <v>170212.9285738344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127.7584576219575</v>
      </c>
      <c r="AB5" t="n">
        <v>174.8047580236456</v>
      </c>
      <c r="AC5" t="n">
        <v>158.1216372579364</v>
      </c>
      <c r="AD5" t="n">
        <v>127758.4576219575</v>
      </c>
      <c r="AE5" t="n">
        <v>174804.7580236456</v>
      </c>
      <c r="AF5" t="n">
        <v>4.737894417102353e-06</v>
      </c>
      <c r="AG5" t="n">
        <v>0.54125</v>
      </c>
      <c r="AH5" t="n">
        <v>158121.6372579364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120.6820182067651</v>
      </c>
      <c r="AB6" t="n">
        <v>165.1224614253105</v>
      </c>
      <c r="AC6" t="n">
        <v>149.3634054577548</v>
      </c>
      <c r="AD6" t="n">
        <v>120682.0182067651</v>
      </c>
      <c r="AE6" t="n">
        <v>165122.4614253106</v>
      </c>
      <c r="AF6" t="n">
        <v>4.896025227366412e-06</v>
      </c>
      <c r="AG6" t="n">
        <v>0.52375</v>
      </c>
      <c r="AH6" t="n">
        <v>149363.4054577548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115.028357893814</v>
      </c>
      <c r="AB7" t="n">
        <v>157.386873963245</v>
      </c>
      <c r="AC7" t="n">
        <v>142.366091606101</v>
      </c>
      <c r="AD7" t="n">
        <v>115028.357893814</v>
      </c>
      <c r="AE7" t="n">
        <v>157386.873963245</v>
      </c>
      <c r="AF7" t="n">
        <v>5.024437290020533e-06</v>
      </c>
      <c r="AG7" t="n">
        <v>0.5104166666666666</v>
      </c>
      <c r="AH7" t="n">
        <v>142366.0916061011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113.1019857377332</v>
      </c>
      <c r="AB8" t="n">
        <v>154.751126593755</v>
      </c>
      <c r="AC8" t="n">
        <v>139.9818962662597</v>
      </c>
      <c r="AD8" t="n">
        <v>113101.9857377332</v>
      </c>
      <c r="AE8" t="n">
        <v>154751.126593755</v>
      </c>
      <c r="AF8" t="n">
        <v>5.083444078753307e-06</v>
      </c>
      <c r="AG8" t="n">
        <v>0.5041666666666667</v>
      </c>
      <c r="AH8" t="n">
        <v>139981.8962662597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109.6591774984999</v>
      </c>
      <c r="AB9" t="n">
        <v>150.0405244748584</v>
      </c>
      <c r="AC9" t="n">
        <v>135.7208674022175</v>
      </c>
      <c r="AD9" t="n">
        <v>109659.1774984999</v>
      </c>
      <c r="AE9" t="n">
        <v>150040.5244748584</v>
      </c>
      <c r="AF9" t="n">
        <v>5.161894188903766e-06</v>
      </c>
      <c r="AG9" t="n">
        <v>0.4966666666666666</v>
      </c>
      <c r="AH9" t="n">
        <v>135720.8674022175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106.237172419141</v>
      </c>
      <c r="AB10" t="n">
        <v>145.3583861570726</v>
      </c>
      <c r="AC10" t="n">
        <v>131.4855857940573</v>
      </c>
      <c r="AD10" t="n">
        <v>106237.172419141</v>
      </c>
      <c r="AE10" t="n">
        <v>145358.3861570726</v>
      </c>
      <c r="AF10" t="n">
        <v>5.242990067474983e-06</v>
      </c>
      <c r="AG10" t="n">
        <v>0.4891666666666667</v>
      </c>
      <c r="AH10" t="n">
        <v>131485.5857940573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104.1293192612032</v>
      </c>
      <c r="AB11" t="n">
        <v>142.4743284744653</v>
      </c>
      <c r="AC11" t="n">
        <v>128.8767785288767</v>
      </c>
      <c r="AD11" t="n">
        <v>104129.3192612032</v>
      </c>
      <c r="AE11" t="n">
        <v>142474.3284744653</v>
      </c>
      <c r="AF11" t="n">
        <v>5.29221366600076e-06</v>
      </c>
      <c r="AG11" t="n">
        <v>0.4845833333333334</v>
      </c>
      <c r="AH11" t="n">
        <v>128876.7785288767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101.7982998391386</v>
      </c>
      <c r="AB12" t="n">
        <v>139.2849248638791</v>
      </c>
      <c r="AC12" t="n">
        <v>125.9917671225277</v>
      </c>
      <c r="AD12" t="n">
        <v>101798.2998391386</v>
      </c>
      <c r="AE12" t="n">
        <v>139284.9248638791</v>
      </c>
      <c r="AF12" t="n">
        <v>5.346667271869901e-06</v>
      </c>
      <c r="AG12" t="n">
        <v>0.4795833333333333</v>
      </c>
      <c r="AH12" t="n">
        <v>125991.7671225277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99.99582890513271</v>
      </c>
      <c r="AB13" t="n">
        <v>136.8187046125681</v>
      </c>
      <c r="AC13" t="n">
        <v>123.7609194706392</v>
      </c>
      <c r="AD13" t="n">
        <v>99995.82890513272</v>
      </c>
      <c r="AE13" t="n">
        <v>136818.7046125681</v>
      </c>
      <c r="AF13" t="n">
        <v>5.376386019479838e-06</v>
      </c>
      <c r="AG13" t="n">
        <v>0.4766666666666666</v>
      </c>
      <c r="AH13" t="n">
        <v>123760.9194706392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97.46909947510686</v>
      </c>
      <c r="AB14" t="n">
        <v>133.3615219349733</v>
      </c>
      <c r="AC14" t="n">
        <v>120.6336854556066</v>
      </c>
      <c r="AD14" t="n">
        <v>97469.09947510686</v>
      </c>
      <c r="AE14" t="n">
        <v>133361.5219349733</v>
      </c>
      <c r="AF14" t="n">
        <v>5.442037994013593e-06</v>
      </c>
      <c r="AG14" t="n">
        <v>0.47125</v>
      </c>
      <c r="AH14" t="n">
        <v>120633.6854556066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96.70780296011529</v>
      </c>
      <c r="AB15" t="n">
        <v>132.3198824571304</v>
      </c>
      <c r="AC15" t="n">
        <v>119.6914585875786</v>
      </c>
      <c r="AD15" t="n">
        <v>96707.80296011528</v>
      </c>
      <c r="AE15" t="n">
        <v>132319.8824571304</v>
      </c>
      <c r="AF15" t="n">
        <v>5.448683179814573e-06</v>
      </c>
      <c r="AG15" t="n">
        <v>0.4704166666666666</v>
      </c>
      <c r="AH15" t="n">
        <v>119691.4585875786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94.93445637638509</v>
      </c>
      <c r="AB16" t="n">
        <v>129.8935114267422</v>
      </c>
      <c r="AC16" t="n">
        <v>117.4966570028967</v>
      </c>
      <c r="AD16" t="n">
        <v>94934.45637638509</v>
      </c>
      <c r="AE16" t="n">
        <v>129893.5114267422</v>
      </c>
      <c r="AF16" t="n">
        <v>5.480924636848958e-06</v>
      </c>
      <c r="AG16" t="n">
        <v>0.4679166666666667</v>
      </c>
      <c r="AH16" t="n">
        <v>117496.6570028967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93.35310595856127</v>
      </c>
      <c r="AB17" t="n">
        <v>127.72983802082</v>
      </c>
      <c r="AC17" t="n">
        <v>115.5394815501003</v>
      </c>
      <c r="AD17" t="n">
        <v>93353.10595856127</v>
      </c>
      <c r="AE17" t="n">
        <v>127729.83802082</v>
      </c>
      <c r="AF17" t="n">
        <v>5.511997033418353e-06</v>
      </c>
      <c r="AG17" t="n">
        <v>0.465</v>
      </c>
      <c r="AH17" t="n">
        <v>115539.4815501003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91.93731480052359</v>
      </c>
      <c r="AB18" t="n">
        <v>125.7926900980963</v>
      </c>
      <c r="AC18" t="n">
        <v>113.7872123063165</v>
      </c>
      <c r="AD18" t="n">
        <v>91937.3148005236</v>
      </c>
      <c r="AE18" t="n">
        <v>125792.6900980963</v>
      </c>
      <c r="AF18" t="n">
        <v>5.537962481640702e-06</v>
      </c>
      <c r="AG18" t="n">
        <v>0.4629166666666666</v>
      </c>
      <c r="AH18" t="n">
        <v>113787.2123063165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89.81365027461602</v>
      </c>
      <c r="AB19" t="n">
        <v>122.8869986042843</v>
      </c>
      <c r="AC19" t="n">
        <v>111.1588359305095</v>
      </c>
      <c r="AD19" t="n">
        <v>89813.65027461603</v>
      </c>
      <c r="AE19" t="n">
        <v>122886.9986042843</v>
      </c>
      <c r="AF19" t="n">
        <v>5.582017602321272e-06</v>
      </c>
      <c r="AG19" t="n">
        <v>0.4591666666666667</v>
      </c>
      <c r="AH19" t="n">
        <v>111158.8359305094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88.45789220762971</v>
      </c>
      <c r="AB20" t="n">
        <v>121.03199060521</v>
      </c>
      <c r="AC20" t="n">
        <v>109.4808672913461</v>
      </c>
      <c r="AD20" t="n">
        <v>88457.89220762972</v>
      </c>
      <c r="AE20" t="n">
        <v>121031.99060521</v>
      </c>
      <c r="AF20" t="n">
        <v>5.595123385428761e-06</v>
      </c>
      <c r="AG20" t="n">
        <v>0.4583333333333333</v>
      </c>
      <c r="AH20" t="n">
        <v>109480.8672913461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87.8238194594831</v>
      </c>
      <c r="AB21" t="n">
        <v>120.1644242978808</v>
      </c>
      <c r="AC21" t="n">
        <v>108.6961002947512</v>
      </c>
      <c r="AD21" t="n">
        <v>87823.8194594831</v>
      </c>
      <c r="AE21" t="n">
        <v>120164.4242978808</v>
      </c>
      <c r="AF21" t="n">
        <v>5.592600676004314e-06</v>
      </c>
      <c r="AG21" t="n">
        <v>0.4583333333333333</v>
      </c>
      <c r="AH21" t="n">
        <v>108696.1002947512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86.4286865656327</v>
      </c>
      <c r="AB22" t="n">
        <v>118.2555419235963</v>
      </c>
      <c r="AC22" t="n">
        <v>106.9693989751345</v>
      </c>
      <c r="AD22" t="n">
        <v>86428.6865656327</v>
      </c>
      <c r="AE22" t="n">
        <v>118255.5419235963</v>
      </c>
      <c r="AF22" t="n">
        <v>5.626257311496314e-06</v>
      </c>
      <c r="AG22" t="n">
        <v>0.4558333333333333</v>
      </c>
      <c r="AH22" t="n">
        <v>106969.3989751345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86.70435561203574</v>
      </c>
      <c r="AB23" t="n">
        <v>118.6327244745448</v>
      </c>
      <c r="AC23" t="n">
        <v>107.3105837527996</v>
      </c>
      <c r="AD23" t="n">
        <v>86704.35561203574</v>
      </c>
      <c r="AE23" t="n">
        <v>118632.7244745448</v>
      </c>
      <c r="AF23" t="n">
        <v>5.621396481141894e-06</v>
      </c>
      <c r="AG23" t="n">
        <v>0.45625</v>
      </c>
      <c r="AH23" t="n">
        <v>107310.5837527996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98.49960183414574</v>
      </c>
      <c r="AB2" t="n">
        <v>134.771500725165</v>
      </c>
      <c r="AC2" t="n">
        <v>121.9090978489805</v>
      </c>
      <c r="AD2" t="n">
        <v>98499.60183414574</v>
      </c>
      <c r="AE2" t="n">
        <v>134771.500725165</v>
      </c>
      <c r="AF2" t="n">
        <v>6.060510878398688e-06</v>
      </c>
      <c r="AG2" t="n">
        <v>0.5275</v>
      </c>
      <c r="AH2" t="n">
        <v>121909.0978489805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88.85709662216438</v>
      </c>
      <c r="AB3" t="n">
        <v>121.5781996968318</v>
      </c>
      <c r="AC3" t="n">
        <v>109.974946953873</v>
      </c>
      <c r="AD3" t="n">
        <v>88857.09662216438</v>
      </c>
      <c r="AE3" t="n">
        <v>121578.1996968318</v>
      </c>
      <c r="AF3" t="n">
        <v>6.401467350420991e-06</v>
      </c>
      <c r="AG3" t="n">
        <v>0.4991666666666667</v>
      </c>
      <c r="AH3" t="n">
        <v>109974.946953873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80.72002152435437</v>
      </c>
      <c r="AB4" t="n">
        <v>110.4446945655962</v>
      </c>
      <c r="AC4" t="n">
        <v>99.90400792638633</v>
      </c>
      <c r="AD4" t="n">
        <v>80720.02152435436</v>
      </c>
      <c r="AE4" t="n">
        <v>110444.6945655962</v>
      </c>
      <c r="AF4" t="n">
        <v>6.703380662879886e-06</v>
      </c>
      <c r="AG4" t="n">
        <v>0.4766666666666666</v>
      </c>
      <c r="AH4" t="n">
        <v>99904.00792638633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78.97761901709255</v>
      </c>
      <c r="AB5" t="n">
        <v>108.0606625857883</v>
      </c>
      <c r="AC5" t="n">
        <v>97.74750461272065</v>
      </c>
      <c r="AD5" t="n">
        <v>78977.61901709255</v>
      </c>
      <c r="AE5" t="n">
        <v>108060.6625857883</v>
      </c>
      <c r="AF5" t="n">
        <v>6.772799247172391e-06</v>
      </c>
      <c r="AG5" t="n">
        <v>0.4720833333333334</v>
      </c>
      <c r="AH5" t="n">
        <v>97747.50461272064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74.60766208011542</v>
      </c>
      <c r="AB6" t="n">
        <v>102.0814947157255</v>
      </c>
      <c r="AC6" t="n">
        <v>92.33898013235992</v>
      </c>
      <c r="AD6" t="n">
        <v>74607.66208011542</v>
      </c>
      <c r="AE6" t="n">
        <v>102081.4947157255</v>
      </c>
      <c r="AF6" t="n">
        <v>6.926517305649937e-06</v>
      </c>
      <c r="AG6" t="n">
        <v>0.46125</v>
      </c>
      <c r="AH6" t="n">
        <v>92338.98013235992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70.94220137747742</v>
      </c>
      <c r="AB7" t="n">
        <v>97.06624967366528</v>
      </c>
      <c r="AC7" t="n">
        <v>87.80238303817175</v>
      </c>
      <c r="AD7" t="n">
        <v>70942.20137747742</v>
      </c>
      <c r="AE7" t="n">
        <v>97066.24967366528</v>
      </c>
      <c r="AF7" t="n">
        <v>7.052314519174477e-06</v>
      </c>
      <c r="AG7" t="n">
        <v>0.4533333333333334</v>
      </c>
      <c r="AH7" t="n">
        <v>87802.38303817176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68.99583671578752</v>
      </c>
      <c r="AB8" t="n">
        <v>94.40314767599386</v>
      </c>
      <c r="AC8" t="n">
        <v>85.3934437574701</v>
      </c>
      <c r="AD8" t="n">
        <v>68995.83671578752</v>
      </c>
      <c r="AE8" t="n">
        <v>94403.14767599387</v>
      </c>
      <c r="AF8" t="n">
        <v>7.095653193346041e-06</v>
      </c>
      <c r="AG8" t="n">
        <v>0.4504166666666667</v>
      </c>
      <c r="AH8" t="n">
        <v>85393.4437574701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68.66428787764612</v>
      </c>
      <c r="AB9" t="n">
        <v>93.9495079287466</v>
      </c>
      <c r="AC9" t="n">
        <v>84.98309875101259</v>
      </c>
      <c r="AD9" t="n">
        <v>68664.28787764611</v>
      </c>
      <c r="AE9" t="n">
        <v>93949.50792874659</v>
      </c>
      <c r="AF9" t="n">
        <v>7.105855040540408e-06</v>
      </c>
      <c r="AG9" t="n">
        <v>0.4495833333333333</v>
      </c>
      <c r="AH9" t="n">
        <v>84983.09875101259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73.6748831203346</v>
      </c>
      <c r="AB2" t="n">
        <v>100.8052253916506</v>
      </c>
      <c r="AC2" t="n">
        <v>91.1845161613191</v>
      </c>
      <c r="AD2" t="n">
        <v>73674.88312033461</v>
      </c>
      <c r="AE2" t="n">
        <v>100805.2253916506</v>
      </c>
      <c r="AF2" t="n">
        <v>7.49722180550489e-06</v>
      </c>
      <c r="AG2" t="n">
        <v>0.4845833333333334</v>
      </c>
      <c r="AH2" t="n">
        <v>91184.5161613191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65.92683882492547</v>
      </c>
      <c r="AB3" t="n">
        <v>90.20400936708724</v>
      </c>
      <c r="AC3" t="n">
        <v>81.59506531523655</v>
      </c>
      <c r="AD3" t="n">
        <v>65926.83882492546</v>
      </c>
      <c r="AE3" t="n">
        <v>90204.00936708724</v>
      </c>
      <c r="AF3" t="n">
        <v>7.871219421805932e-06</v>
      </c>
      <c r="AG3" t="n">
        <v>0.4616666666666667</v>
      </c>
      <c r="AH3" t="n">
        <v>81595.06531523656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62.60478016089925</v>
      </c>
      <c r="AB4" t="n">
        <v>85.65862214408419</v>
      </c>
      <c r="AC4" t="n">
        <v>77.48348346930445</v>
      </c>
      <c r="AD4" t="n">
        <v>62604.78016089924</v>
      </c>
      <c r="AE4" t="n">
        <v>85658.62214408419</v>
      </c>
      <c r="AF4" t="n">
        <v>8.017486679860233e-06</v>
      </c>
      <c r="AG4" t="n">
        <v>0.4533333333333334</v>
      </c>
      <c r="AH4" t="n">
        <v>77483.48346930444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60.67694389177957</v>
      </c>
      <c r="AB5" t="n">
        <v>83.02087151054232</v>
      </c>
      <c r="AC5" t="n">
        <v>75.09747605412068</v>
      </c>
      <c r="AD5" t="n">
        <v>60676.94389177956</v>
      </c>
      <c r="AE5" t="n">
        <v>83020.87151054232</v>
      </c>
      <c r="AF5" t="n">
        <v>8.093542165264737e-06</v>
      </c>
      <c r="AG5" t="n">
        <v>0.4491666666666667</v>
      </c>
      <c r="AH5" t="n">
        <v>75097.47605412068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60.78986608925347</v>
      </c>
      <c r="AB6" t="n">
        <v>83.1753766429018</v>
      </c>
      <c r="AC6" t="n">
        <v>75.23723543349712</v>
      </c>
      <c r="AD6" t="n">
        <v>60789.86608925347</v>
      </c>
      <c r="AE6" t="n">
        <v>83175.3766429018</v>
      </c>
      <c r="AF6" t="n">
        <v>8.092321090957784e-06</v>
      </c>
      <c r="AG6" t="n">
        <v>0.4491666666666667</v>
      </c>
      <c r="AH6" t="n">
        <v>75237.23543349712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250.4153391108067</v>
      </c>
      <c r="AB2" t="n">
        <v>342.62931451631</v>
      </c>
      <c r="AC2" t="n">
        <v>309.9292536222387</v>
      </c>
      <c r="AD2" t="n">
        <v>250415.3391108067</v>
      </c>
      <c r="AE2" t="n">
        <v>342629.31451631</v>
      </c>
      <c r="AF2" t="n">
        <v>2.972594468376369e-06</v>
      </c>
      <c r="AG2" t="n">
        <v>0.7720833333333333</v>
      </c>
      <c r="AH2" t="n">
        <v>309929.2536222387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210.1451726399738</v>
      </c>
      <c r="AB3" t="n">
        <v>287.5298961565852</v>
      </c>
      <c r="AC3" t="n">
        <v>260.0884464182291</v>
      </c>
      <c r="AD3" t="n">
        <v>210145.1726399738</v>
      </c>
      <c r="AE3" t="n">
        <v>287529.8961565851</v>
      </c>
      <c r="AF3" t="n">
        <v>3.327651150110653e-06</v>
      </c>
      <c r="AG3" t="n">
        <v>0.6895833333333333</v>
      </c>
      <c r="AH3" t="n">
        <v>260088.4464182291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185.7994345954225</v>
      </c>
      <c r="AB4" t="n">
        <v>254.2189833058875</v>
      </c>
      <c r="AC4" t="n">
        <v>229.9566803378316</v>
      </c>
      <c r="AD4" t="n">
        <v>185799.4345954225</v>
      </c>
      <c r="AE4" t="n">
        <v>254218.9833058875</v>
      </c>
      <c r="AF4" t="n">
        <v>3.599644618060373e-06</v>
      </c>
      <c r="AG4" t="n">
        <v>0.6375000000000001</v>
      </c>
      <c r="AH4" t="n">
        <v>229956.6803378316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170.9664653965913</v>
      </c>
      <c r="AB5" t="n">
        <v>233.9238604636399</v>
      </c>
      <c r="AC5" t="n">
        <v>211.5984955352578</v>
      </c>
      <c r="AD5" t="n">
        <v>170966.4653965913</v>
      </c>
      <c r="AE5" t="n">
        <v>233923.8604636399</v>
      </c>
      <c r="AF5" t="n">
        <v>3.800582684297832e-06</v>
      </c>
      <c r="AG5" t="n">
        <v>0.60375</v>
      </c>
      <c r="AH5" t="n">
        <v>211598.4955352578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161.2755743523703</v>
      </c>
      <c r="AB6" t="n">
        <v>220.6643558050042</v>
      </c>
      <c r="AC6" t="n">
        <v>199.6044593914065</v>
      </c>
      <c r="AD6" t="n">
        <v>161275.5743523703</v>
      </c>
      <c r="AE6" t="n">
        <v>220664.3558050042</v>
      </c>
      <c r="AF6" t="n">
        <v>3.946879697435631e-06</v>
      </c>
      <c r="AG6" t="n">
        <v>0.5816666666666667</v>
      </c>
      <c r="AH6" t="n">
        <v>199604.4593914065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153.7163886043394</v>
      </c>
      <c r="AB7" t="n">
        <v>210.3215443768147</v>
      </c>
      <c r="AC7" t="n">
        <v>190.2487513696931</v>
      </c>
      <c r="AD7" t="n">
        <v>153716.3886043394</v>
      </c>
      <c r="AE7" t="n">
        <v>210321.5443768147</v>
      </c>
      <c r="AF7" t="n">
        <v>4.066076510850616e-06</v>
      </c>
      <c r="AG7" t="n">
        <v>0.5645833333333333</v>
      </c>
      <c r="AH7" t="n">
        <v>190248.7513696931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146.9069512742931</v>
      </c>
      <c r="AB8" t="n">
        <v>201.0045718106769</v>
      </c>
      <c r="AC8" t="n">
        <v>181.8209775888114</v>
      </c>
      <c r="AD8" t="n">
        <v>146906.9512742931</v>
      </c>
      <c r="AE8" t="n">
        <v>201004.5718106769</v>
      </c>
      <c r="AF8" t="n">
        <v>4.179379581642956e-06</v>
      </c>
      <c r="AG8" t="n">
        <v>0.5491666666666667</v>
      </c>
      <c r="AH8" t="n">
        <v>181820.9775888114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142.6715894296389</v>
      </c>
      <c r="AB9" t="n">
        <v>195.2095628838466</v>
      </c>
      <c r="AC9" t="n">
        <v>176.5790361806098</v>
      </c>
      <c r="AD9" t="n">
        <v>142671.5894296389</v>
      </c>
      <c r="AE9" t="n">
        <v>195209.5628838466</v>
      </c>
      <c r="AF9" t="n">
        <v>4.258642157661515e-06</v>
      </c>
      <c r="AG9" t="n">
        <v>0.53875</v>
      </c>
      <c r="AH9" t="n">
        <v>176579.0361806098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140.1272257389735</v>
      </c>
      <c r="AB10" t="n">
        <v>191.728252232876</v>
      </c>
      <c r="AC10" t="n">
        <v>173.4299769321166</v>
      </c>
      <c r="AD10" t="n">
        <v>140127.2257389735</v>
      </c>
      <c r="AE10" t="n">
        <v>191728.252232876</v>
      </c>
      <c r="AF10" t="n">
        <v>4.312071413212594e-06</v>
      </c>
      <c r="AG10" t="n">
        <v>0.5320833333333334</v>
      </c>
      <c r="AH10" t="n">
        <v>173429.9769321166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136.0771913517347</v>
      </c>
      <c r="AB11" t="n">
        <v>186.186816509352</v>
      </c>
      <c r="AC11" t="n">
        <v>168.4174080565899</v>
      </c>
      <c r="AD11" t="n">
        <v>136077.1913517347</v>
      </c>
      <c r="AE11" t="n">
        <v>186186.8165093519</v>
      </c>
      <c r="AF11" t="n">
        <v>4.385275001488248e-06</v>
      </c>
      <c r="AG11" t="n">
        <v>0.5233333333333333</v>
      </c>
      <c r="AH11" t="n">
        <v>168417.4080565899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133.2347665252454</v>
      </c>
      <c r="AB12" t="n">
        <v>182.2976854628181</v>
      </c>
      <c r="AC12" t="n">
        <v>164.8994502187063</v>
      </c>
      <c r="AD12" t="n">
        <v>133234.7665252454</v>
      </c>
      <c r="AE12" t="n">
        <v>182297.6854628181</v>
      </c>
      <c r="AF12" t="n">
        <v>4.435729844874628e-06</v>
      </c>
      <c r="AG12" t="n">
        <v>0.5175</v>
      </c>
      <c r="AH12" t="n">
        <v>164899.4502187063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130.6219576875029</v>
      </c>
      <c r="AB13" t="n">
        <v>178.7227251420298</v>
      </c>
      <c r="AC13" t="n">
        <v>161.6656790934447</v>
      </c>
      <c r="AD13" t="n">
        <v>130621.9576875029</v>
      </c>
      <c r="AE13" t="n">
        <v>178722.7251420298</v>
      </c>
      <c r="AF13" t="n">
        <v>4.48651517850153e-06</v>
      </c>
      <c r="AG13" t="n">
        <v>0.5116666666666666</v>
      </c>
      <c r="AH13" t="n">
        <v>161665.6790934447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128.1539358439814</v>
      </c>
      <c r="AB14" t="n">
        <v>175.3458687742863</v>
      </c>
      <c r="AC14" t="n">
        <v>158.6111051579898</v>
      </c>
      <c r="AD14" t="n">
        <v>128153.9358439814</v>
      </c>
      <c r="AE14" t="n">
        <v>175345.8687742863</v>
      </c>
      <c r="AF14" t="n">
        <v>4.533775282896194e-06</v>
      </c>
      <c r="AG14" t="n">
        <v>0.50625</v>
      </c>
      <c r="AH14" t="n">
        <v>158611.1051579898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126.6741067007748</v>
      </c>
      <c r="AB15" t="n">
        <v>173.3211012550979</v>
      </c>
      <c r="AC15" t="n">
        <v>156.779578609053</v>
      </c>
      <c r="AD15" t="n">
        <v>126674.1067007748</v>
      </c>
      <c r="AE15" t="n">
        <v>173321.1012550979</v>
      </c>
      <c r="AF15" t="n">
        <v>4.558672214348862e-06</v>
      </c>
      <c r="AG15" t="n">
        <v>0.5033333333333333</v>
      </c>
      <c r="AH15" t="n">
        <v>156779.578609053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123.5322516569838</v>
      </c>
      <c r="AB16" t="n">
        <v>169.0222765753231</v>
      </c>
      <c r="AC16" t="n">
        <v>152.8910277232763</v>
      </c>
      <c r="AD16" t="n">
        <v>123532.2516569838</v>
      </c>
      <c r="AE16" t="n">
        <v>169022.2765753231</v>
      </c>
      <c r="AF16" t="n">
        <v>4.617058823507774e-06</v>
      </c>
      <c r="AG16" t="n">
        <v>0.4970833333333333</v>
      </c>
      <c r="AH16" t="n">
        <v>152891.0277232763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121.348607748608</v>
      </c>
      <c r="AB17" t="n">
        <v>166.0345186443147</v>
      </c>
      <c r="AC17" t="n">
        <v>150.1884172158577</v>
      </c>
      <c r="AD17" t="n">
        <v>121348.607748608</v>
      </c>
      <c r="AE17" t="n">
        <v>166034.5186443147</v>
      </c>
      <c r="AF17" t="n">
        <v>4.653247504844949e-06</v>
      </c>
      <c r="AG17" t="n">
        <v>0.4933333333333333</v>
      </c>
      <c r="AH17" t="n">
        <v>150188.4172158577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120.9323842587377</v>
      </c>
      <c r="AB18" t="n">
        <v>165.4650233029899</v>
      </c>
      <c r="AC18" t="n">
        <v>149.6732737106172</v>
      </c>
      <c r="AD18" t="n">
        <v>120932.3842587377</v>
      </c>
      <c r="AE18" t="n">
        <v>165465.0233029899</v>
      </c>
      <c r="AF18" t="n">
        <v>4.663657947421395e-06</v>
      </c>
      <c r="AG18" t="n">
        <v>0.4920833333333334</v>
      </c>
      <c r="AH18" t="n">
        <v>149673.2737106172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119.2482213315868</v>
      </c>
      <c r="AB19" t="n">
        <v>163.1606772860387</v>
      </c>
      <c r="AC19" t="n">
        <v>147.588851243353</v>
      </c>
      <c r="AD19" t="n">
        <v>119248.2213315868</v>
      </c>
      <c r="AE19" t="n">
        <v>163160.6772860388</v>
      </c>
      <c r="AF19" t="n">
        <v>4.69015224836992e-06</v>
      </c>
      <c r="AG19" t="n">
        <v>0.4891666666666667</v>
      </c>
      <c r="AH19" t="n">
        <v>147588.851243353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117.7499299990603</v>
      </c>
      <c r="AB20" t="n">
        <v>161.1106489849286</v>
      </c>
      <c r="AC20" t="n">
        <v>145.7344747660674</v>
      </c>
      <c r="AD20" t="n">
        <v>117749.9299990603</v>
      </c>
      <c r="AE20" t="n">
        <v>161110.6489849286</v>
      </c>
      <c r="AF20" t="n">
        <v>4.717803265160272e-06</v>
      </c>
      <c r="AG20" t="n">
        <v>0.4866666666666666</v>
      </c>
      <c r="AH20" t="n">
        <v>145734.4747660674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115.9528736741332</v>
      </c>
      <c r="AB21" t="n">
        <v>158.6518372406347</v>
      </c>
      <c r="AC21" t="n">
        <v>143.5103285636843</v>
      </c>
      <c r="AD21" t="n">
        <v>115952.8736741332</v>
      </c>
      <c r="AE21" t="n">
        <v>158651.8372406347</v>
      </c>
      <c r="AF21" t="n">
        <v>4.748098203874802e-06</v>
      </c>
      <c r="AG21" t="n">
        <v>0.4833333333333333</v>
      </c>
      <c r="AH21" t="n">
        <v>143510.3285636842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115.6127180137742</v>
      </c>
      <c r="AB22" t="n">
        <v>158.1864212595231</v>
      </c>
      <c r="AC22" t="n">
        <v>143.0893312305944</v>
      </c>
      <c r="AD22" t="n">
        <v>115612.7180137742</v>
      </c>
      <c r="AE22" t="n">
        <v>158186.4212595231</v>
      </c>
      <c r="AF22" t="n">
        <v>4.746060180724916e-06</v>
      </c>
      <c r="AG22" t="n">
        <v>0.48375</v>
      </c>
      <c r="AH22" t="n">
        <v>143089.3312305944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113.8757671821182</v>
      </c>
      <c r="AB23" t="n">
        <v>155.8098485027901</v>
      </c>
      <c r="AC23" t="n">
        <v>140.9395752422223</v>
      </c>
      <c r="AD23" t="n">
        <v>113875.7671821182</v>
      </c>
      <c r="AE23" t="n">
        <v>155809.8485027901</v>
      </c>
      <c r="AF23" t="n">
        <v>4.777346590161011e-06</v>
      </c>
      <c r="AG23" t="n">
        <v>0.4804166666666667</v>
      </c>
      <c r="AH23" t="n">
        <v>140939.5752422223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111.9979859841498</v>
      </c>
      <c r="AB24" t="n">
        <v>153.2405854258714</v>
      </c>
      <c r="AC24" t="n">
        <v>138.6155190273805</v>
      </c>
      <c r="AD24" t="n">
        <v>111997.9859841499</v>
      </c>
      <c r="AE24" t="n">
        <v>153240.5854258714</v>
      </c>
      <c r="AF24" t="n">
        <v>4.809238898371397e-06</v>
      </c>
      <c r="AG24" t="n">
        <v>0.4770833333333333</v>
      </c>
      <c r="AH24" t="n">
        <v>138615.5190273805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110.943090665905</v>
      </c>
      <c r="AB25" t="n">
        <v>151.7972311127526</v>
      </c>
      <c r="AC25" t="n">
        <v>137.3099164241449</v>
      </c>
      <c r="AD25" t="n">
        <v>110943.090665905</v>
      </c>
      <c r="AE25" t="n">
        <v>151797.2311127526</v>
      </c>
      <c r="AF25" t="n">
        <v>4.820916220203179e-06</v>
      </c>
      <c r="AG25" t="n">
        <v>0.47625</v>
      </c>
      <c r="AH25" t="n">
        <v>137309.9164241448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110.6842837031424</v>
      </c>
      <c r="AB26" t="n">
        <v>151.4431200085435</v>
      </c>
      <c r="AC26" t="n">
        <v>136.9896011867233</v>
      </c>
      <c r="AD26" t="n">
        <v>110684.2837031424</v>
      </c>
      <c r="AE26" t="n">
        <v>151443.1200085435</v>
      </c>
      <c r="AF26" t="n">
        <v>4.821246710443702e-06</v>
      </c>
      <c r="AG26" t="n">
        <v>0.4758333333333333</v>
      </c>
      <c r="AH26" t="n">
        <v>136989.6011867234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109.6342426824147</v>
      </c>
      <c r="AB27" t="n">
        <v>150.0064075594442</v>
      </c>
      <c r="AC27" t="n">
        <v>135.690006557327</v>
      </c>
      <c r="AD27" t="n">
        <v>109634.2426824147</v>
      </c>
      <c r="AE27" t="n">
        <v>150006.4075594442</v>
      </c>
      <c r="AF27" t="n">
        <v>4.830555518885075e-06</v>
      </c>
      <c r="AG27" t="n">
        <v>0.475</v>
      </c>
      <c r="AH27" t="n">
        <v>135690.006557327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108.0057679429257</v>
      </c>
      <c r="AB28" t="n">
        <v>147.7782565776414</v>
      </c>
      <c r="AC28" t="n">
        <v>133.6745071779973</v>
      </c>
      <c r="AD28" t="n">
        <v>108005.7679429257</v>
      </c>
      <c r="AE28" t="n">
        <v>147778.2565776414</v>
      </c>
      <c r="AF28" t="n">
        <v>4.859693741757776e-06</v>
      </c>
      <c r="AG28" t="n">
        <v>0.4720833333333334</v>
      </c>
      <c r="AH28" t="n">
        <v>133674.5071779973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107.452209024077</v>
      </c>
      <c r="AB29" t="n">
        <v>147.0208528435771</v>
      </c>
      <c r="AC29" t="n">
        <v>132.989388993289</v>
      </c>
      <c r="AD29" t="n">
        <v>107452.209024077</v>
      </c>
      <c r="AE29" t="n">
        <v>147020.8528435771</v>
      </c>
      <c r="AF29" t="n">
        <v>4.862668153922476e-06</v>
      </c>
      <c r="AG29" t="n">
        <v>0.4720833333333334</v>
      </c>
      <c r="AH29" t="n">
        <v>132989.388993289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106.8945909801121</v>
      </c>
      <c r="AB30" t="n">
        <v>146.2578952354528</v>
      </c>
      <c r="AC30" t="n">
        <v>132.2992469884661</v>
      </c>
      <c r="AD30" t="n">
        <v>106894.5909801121</v>
      </c>
      <c r="AE30" t="n">
        <v>146257.8952354528</v>
      </c>
      <c r="AF30" t="n">
        <v>4.857270146660615e-06</v>
      </c>
      <c r="AG30" t="n">
        <v>0.4725</v>
      </c>
      <c r="AH30" t="n">
        <v>132299.246988466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105.0474116357594</v>
      </c>
      <c r="AB31" t="n">
        <v>143.7305029647094</v>
      </c>
      <c r="AC31" t="n">
        <v>130.0130654888243</v>
      </c>
      <c r="AD31" t="n">
        <v>105047.4116357594</v>
      </c>
      <c r="AE31" t="n">
        <v>143730.5029647094</v>
      </c>
      <c r="AF31" t="n">
        <v>4.897589956004316e-06</v>
      </c>
      <c r="AG31" t="n">
        <v>0.46875</v>
      </c>
      <c r="AH31" t="n">
        <v>130013.0654888243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104.5112373914867</v>
      </c>
      <c r="AB32" t="n">
        <v>142.9968857093577</v>
      </c>
      <c r="AC32" t="n">
        <v>129.3494636346848</v>
      </c>
      <c r="AD32" t="n">
        <v>104511.2373914867</v>
      </c>
      <c r="AE32" t="n">
        <v>142996.8857093577</v>
      </c>
      <c r="AF32" t="n">
        <v>4.891200478020886e-06</v>
      </c>
      <c r="AG32" t="n">
        <v>0.4691666666666667</v>
      </c>
      <c r="AH32" t="n">
        <v>129349.4636346848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102.5928924154653</v>
      </c>
      <c r="AB33" t="n">
        <v>140.3721214817592</v>
      </c>
      <c r="AC33" t="n">
        <v>126.9752032210878</v>
      </c>
      <c r="AD33" t="n">
        <v>102592.8924154653</v>
      </c>
      <c r="AE33" t="n">
        <v>140372.1214817592</v>
      </c>
      <c r="AF33" t="n">
        <v>4.911801036346766e-06</v>
      </c>
      <c r="AG33" t="n">
        <v>0.4670833333333334</v>
      </c>
      <c r="AH33" t="n">
        <v>126975.2032210878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102.3458865847638</v>
      </c>
      <c r="AB34" t="n">
        <v>140.0341572070654</v>
      </c>
      <c r="AC34" t="n">
        <v>126.6694937824348</v>
      </c>
      <c r="AD34" t="n">
        <v>102345.8865847639</v>
      </c>
      <c r="AE34" t="n">
        <v>140034.1572070654</v>
      </c>
      <c r="AF34" t="n">
        <v>4.918355759450456e-06</v>
      </c>
      <c r="AG34" t="n">
        <v>0.4666666666666666</v>
      </c>
      <c r="AH34" t="n">
        <v>126669.4937824348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102.3755774776094</v>
      </c>
      <c r="AB35" t="n">
        <v>140.0747815965264</v>
      </c>
      <c r="AC35" t="n">
        <v>126.7062410371823</v>
      </c>
      <c r="AD35" t="n">
        <v>102375.5774776094</v>
      </c>
      <c r="AE35" t="n">
        <v>140074.7815965264</v>
      </c>
      <c r="AF35" t="n">
        <v>4.916538063127584e-06</v>
      </c>
      <c r="AG35" t="n">
        <v>0.4666666666666666</v>
      </c>
      <c r="AH35" t="n">
        <v>126706.2410371823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102.6045148903322</v>
      </c>
      <c r="AB36" t="n">
        <v>140.3880238646194</v>
      </c>
      <c r="AC36" t="n">
        <v>126.9895879028469</v>
      </c>
      <c r="AD36" t="n">
        <v>102604.5148903322</v>
      </c>
      <c r="AE36" t="n">
        <v>140388.0238646194</v>
      </c>
      <c r="AF36" t="n">
        <v>4.914610203391205e-06</v>
      </c>
      <c r="AG36" t="n">
        <v>0.4670833333333334</v>
      </c>
      <c r="AH36" t="n">
        <v>126989.5879028469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102.7868592496138</v>
      </c>
      <c r="AB37" t="n">
        <v>140.6375154614539</v>
      </c>
      <c r="AC37" t="n">
        <v>127.2152683718432</v>
      </c>
      <c r="AD37" t="n">
        <v>102786.8592496138</v>
      </c>
      <c r="AE37" t="n">
        <v>140637.5154614538</v>
      </c>
      <c r="AF37" t="n">
        <v>4.912792507068334e-06</v>
      </c>
      <c r="AG37" t="n">
        <v>0.4670833333333334</v>
      </c>
      <c r="AH37" t="n">
        <v>127215.2683718432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56.04856562542371</v>
      </c>
      <c r="AB2" t="n">
        <v>76.68812017687931</v>
      </c>
      <c r="AC2" t="n">
        <v>69.36911361966813</v>
      </c>
      <c r="AD2" t="n">
        <v>56048.56562542371</v>
      </c>
      <c r="AE2" t="n">
        <v>76688.12017687931</v>
      </c>
      <c r="AF2" t="n">
        <v>8.989385563171769e-06</v>
      </c>
      <c r="AG2" t="n">
        <v>0.4541666666666667</v>
      </c>
      <c r="AH2" t="n">
        <v>69369.11361966813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55.39172650154189</v>
      </c>
      <c r="AB3" t="n">
        <v>75.78940390988762</v>
      </c>
      <c r="AC3" t="n">
        <v>68.55616957184166</v>
      </c>
      <c r="AD3" t="n">
        <v>55391.72650154189</v>
      </c>
      <c r="AE3" t="n">
        <v>75789.40390988762</v>
      </c>
      <c r="AF3" t="n">
        <v>9.013481590897925e-06</v>
      </c>
      <c r="AG3" t="n">
        <v>0.4529166666666666</v>
      </c>
      <c r="AH3" t="n">
        <v>68556.16957184166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47.01705853434683</v>
      </c>
      <c r="AB2" t="n">
        <v>64.33081373290187</v>
      </c>
      <c r="AC2" t="n">
        <v>58.19117115911146</v>
      </c>
      <c r="AD2" t="n">
        <v>47017.05853434683</v>
      </c>
      <c r="AE2" t="n">
        <v>64330.81373290188</v>
      </c>
      <c r="AF2" t="n">
        <v>1.11587584240939e-05</v>
      </c>
      <c r="AG2" t="n">
        <v>0.48375</v>
      </c>
      <c r="AH2" t="n">
        <v>58191.17115911146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124.1491686208138</v>
      </c>
      <c r="AB2" t="n">
        <v>169.8663695816905</v>
      </c>
      <c r="AC2" t="n">
        <v>153.6545616778082</v>
      </c>
      <c r="AD2" t="n">
        <v>124149.1686208138</v>
      </c>
      <c r="AE2" t="n">
        <v>169866.3695816905</v>
      </c>
      <c r="AF2" t="n">
        <v>5.076563912547412e-06</v>
      </c>
      <c r="AG2" t="n">
        <v>0.57125</v>
      </c>
      <c r="AH2" t="n">
        <v>153654.5616778082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110.4052070467027</v>
      </c>
      <c r="AB3" t="n">
        <v>151.0612750152098</v>
      </c>
      <c r="AC3" t="n">
        <v>136.6441989436305</v>
      </c>
      <c r="AD3" t="n">
        <v>110405.2070467027</v>
      </c>
      <c r="AE3" t="n">
        <v>151061.2750152098</v>
      </c>
      <c r="AF3" t="n">
        <v>5.434284061024239e-06</v>
      </c>
      <c r="AG3" t="n">
        <v>0.5337500000000001</v>
      </c>
      <c r="AH3" t="n">
        <v>136644.1989436305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102.1598264985147</v>
      </c>
      <c r="AB4" t="n">
        <v>139.7795815886678</v>
      </c>
      <c r="AC4" t="n">
        <v>126.4392145037579</v>
      </c>
      <c r="AD4" t="n">
        <v>102159.8264985147</v>
      </c>
      <c r="AE4" t="n">
        <v>139779.5815886678</v>
      </c>
      <c r="AF4" t="n">
        <v>5.677032675399175e-06</v>
      </c>
      <c r="AG4" t="n">
        <v>0.5108333333333334</v>
      </c>
      <c r="AH4" t="n">
        <v>126439.2145037579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94.08301404168756</v>
      </c>
      <c r="AB5" t="n">
        <v>128.728530461425</v>
      </c>
      <c r="AC5" t="n">
        <v>116.4428601858479</v>
      </c>
      <c r="AD5" t="n">
        <v>94083.01404168757</v>
      </c>
      <c r="AE5" t="n">
        <v>128728.5304614249</v>
      </c>
      <c r="AF5" t="n">
        <v>5.915187996038807e-06</v>
      </c>
      <c r="AG5" t="n">
        <v>0.4904166666666667</v>
      </c>
      <c r="AH5" t="n">
        <v>116442.8601858479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93.33888986770326</v>
      </c>
      <c r="AB6" t="n">
        <v>127.7103869381385</v>
      </c>
      <c r="AC6" t="n">
        <v>115.5218868514501</v>
      </c>
      <c r="AD6" t="n">
        <v>93338.88986770326</v>
      </c>
      <c r="AE6" t="n">
        <v>127710.3869381385</v>
      </c>
      <c r="AF6" t="n">
        <v>5.955135732464041e-06</v>
      </c>
      <c r="AG6" t="n">
        <v>0.4870833333333333</v>
      </c>
      <c r="AH6" t="n">
        <v>115521.8868514501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88.98913206834683</v>
      </c>
      <c r="AB7" t="n">
        <v>121.7588564192914</v>
      </c>
      <c r="AC7" t="n">
        <v>110.1383620522944</v>
      </c>
      <c r="AD7" t="n">
        <v>88989.13206834684</v>
      </c>
      <c r="AE7" t="n">
        <v>121758.8564192914</v>
      </c>
      <c r="AF7" t="n">
        <v>6.08117292874644e-06</v>
      </c>
      <c r="AG7" t="n">
        <v>0.4766666666666666</v>
      </c>
      <c r="AH7" t="n">
        <v>110138.3620522944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86.19945673435704</v>
      </c>
      <c r="AB8" t="n">
        <v>117.9418995555387</v>
      </c>
      <c r="AC8" t="n">
        <v>106.6856901944844</v>
      </c>
      <c r="AD8" t="n">
        <v>86199.45673435704</v>
      </c>
      <c r="AE8" t="n">
        <v>117941.8995555387</v>
      </c>
      <c r="AF8" t="n">
        <v>6.158910945448505e-06</v>
      </c>
      <c r="AG8" t="n">
        <v>0.4708333333333334</v>
      </c>
      <c r="AH8" t="n">
        <v>106685.6901944844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83.27259112088846</v>
      </c>
      <c r="AB9" t="n">
        <v>113.9372328989952</v>
      </c>
      <c r="AC9" t="n">
        <v>103.0632233030552</v>
      </c>
      <c r="AD9" t="n">
        <v>83272.59112088846</v>
      </c>
      <c r="AE9" t="n">
        <v>113937.2328989953</v>
      </c>
      <c r="AF9" t="n">
        <v>6.246113931059685e-06</v>
      </c>
      <c r="AG9" t="n">
        <v>0.4641666666666667</v>
      </c>
      <c r="AH9" t="n">
        <v>103063.2233030552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79.72658440452324</v>
      </c>
      <c r="AB10" t="n">
        <v>109.0854300708913</v>
      </c>
      <c r="AC10" t="n">
        <v>98.67446972731599</v>
      </c>
      <c r="AD10" t="n">
        <v>79726.58440452324</v>
      </c>
      <c r="AE10" t="n">
        <v>109085.4300708914</v>
      </c>
      <c r="AF10" t="n">
        <v>6.347723156113415e-06</v>
      </c>
      <c r="AG10" t="n">
        <v>0.4566666666666667</v>
      </c>
      <c r="AH10" t="n">
        <v>98674.469727316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79.42759891013534</v>
      </c>
      <c r="AB11" t="n">
        <v>108.676344927161</v>
      </c>
      <c r="AC11" t="n">
        <v>98.30442709554849</v>
      </c>
      <c r="AD11" t="n">
        <v>79427.59891013535</v>
      </c>
      <c r="AE11" t="n">
        <v>108676.344927161</v>
      </c>
      <c r="AF11" t="n">
        <v>6.336796684652157e-06</v>
      </c>
      <c r="AG11" t="n">
        <v>0.4575</v>
      </c>
      <c r="AH11" t="n">
        <v>98304.4270955485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76.42546915326452</v>
      </c>
      <c r="AB12" t="n">
        <v>104.5686985491949</v>
      </c>
      <c r="AC12" t="n">
        <v>94.58880872277636</v>
      </c>
      <c r="AD12" t="n">
        <v>76425.46915326451</v>
      </c>
      <c r="AE12" t="n">
        <v>104568.6985491949</v>
      </c>
      <c r="AF12" t="n">
        <v>6.411333314811434e-06</v>
      </c>
      <c r="AG12" t="n">
        <v>0.4525</v>
      </c>
      <c r="AH12" t="n">
        <v>94588.80872277636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75.43954943975454</v>
      </c>
      <c r="AB13" t="n">
        <v>103.2197197014633</v>
      </c>
      <c r="AC13" t="n">
        <v>93.36857452296807</v>
      </c>
      <c r="AD13" t="n">
        <v>75439.54943975454</v>
      </c>
      <c r="AE13" t="n">
        <v>103219.7197014633</v>
      </c>
      <c r="AF13" t="n">
        <v>6.434090997409083e-06</v>
      </c>
      <c r="AG13" t="n">
        <v>0.4508333333333334</v>
      </c>
      <c r="AH13" t="n">
        <v>93368.57452296808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75.49912857509902</v>
      </c>
      <c r="AB14" t="n">
        <v>103.3012385028875</v>
      </c>
      <c r="AC14" t="n">
        <v>93.44231328439675</v>
      </c>
      <c r="AD14" t="n">
        <v>75499.12857509902</v>
      </c>
      <c r="AE14" t="n">
        <v>103301.2385028875</v>
      </c>
      <c r="AF14" t="n">
        <v>6.427966605762009e-06</v>
      </c>
      <c r="AG14" t="n">
        <v>0.45125</v>
      </c>
      <c r="AH14" t="n">
        <v>93442.31328439675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162.4166983769927</v>
      </c>
      <c r="AB2" t="n">
        <v>222.2256920383308</v>
      </c>
      <c r="AC2" t="n">
        <v>201.016783885974</v>
      </c>
      <c r="AD2" t="n">
        <v>162416.6983769927</v>
      </c>
      <c r="AE2" t="n">
        <v>222225.6920383308</v>
      </c>
      <c r="AF2" t="n">
        <v>4.126525218180524e-06</v>
      </c>
      <c r="AG2" t="n">
        <v>0.635</v>
      </c>
      <c r="AH2" t="n">
        <v>201016.783885974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140.997532037384</v>
      </c>
      <c r="AB3" t="n">
        <v>192.9190437055649</v>
      </c>
      <c r="AC3" t="n">
        <v>174.5071209379386</v>
      </c>
      <c r="AD3" t="n">
        <v>140997.532037384</v>
      </c>
      <c r="AE3" t="n">
        <v>192919.0437055649</v>
      </c>
      <c r="AF3" t="n">
        <v>4.499188447472921e-06</v>
      </c>
      <c r="AG3" t="n">
        <v>0.5825</v>
      </c>
      <c r="AH3" t="n">
        <v>174507.1209379386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129.1742765444645</v>
      </c>
      <c r="AB4" t="n">
        <v>176.7419439349412</v>
      </c>
      <c r="AC4" t="n">
        <v>159.873940864716</v>
      </c>
      <c r="AD4" t="n">
        <v>129174.2765444645</v>
      </c>
      <c r="AE4" t="n">
        <v>176741.9439349412</v>
      </c>
      <c r="AF4" t="n">
        <v>4.746393839701813e-06</v>
      </c>
      <c r="AG4" t="n">
        <v>0.5520833333333334</v>
      </c>
      <c r="AH4" t="n">
        <v>159873.940864716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120.8828992836806</v>
      </c>
      <c r="AB5" t="n">
        <v>165.3973157769938</v>
      </c>
      <c r="AC5" t="n">
        <v>149.6120280958739</v>
      </c>
      <c r="AD5" t="n">
        <v>120882.8992836806</v>
      </c>
      <c r="AE5" t="n">
        <v>165397.3157769938</v>
      </c>
      <c r="AF5" t="n">
        <v>4.934800696765603e-06</v>
      </c>
      <c r="AG5" t="n">
        <v>0.5308333333333334</v>
      </c>
      <c r="AH5" t="n">
        <v>149612.0280958739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114.9292470467097</v>
      </c>
      <c r="AB6" t="n">
        <v>157.2512661297749</v>
      </c>
      <c r="AC6" t="n">
        <v>142.2434259939305</v>
      </c>
      <c r="AD6" t="n">
        <v>114929.2470467097</v>
      </c>
      <c r="AE6" t="n">
        <v>157251.2661297749</v>
      </c>
      <c r="AF6" t="n">
        <v>5.077049131571442e-06</v>
      </c>
      <c r="AG6" t="n">
        <v>0.51625</v>
      </c>
      <c r="AH6" t="n">
        <v>142243.4259939305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115.3769956900621</v>
      </c>
      <c r="AB7" t="n">
        <v>157.8638955768854</v>
      </c>
      <c r="AC7" t="n">
        <v>142.7975869464398</v>
      </c>
      <c r="AD7" t="n">
        <v>115376.9956900621</v>
      </c>
      <c r="AE7" t="n">
        <v>157863.8955768854</v>
      </c>
      <c r="AF7" t="n">
        <v>5.08937481380926e-06</v>
      </c>
      <c r="AG7" t="n">
        <v>0.515</v>
      </c>
      <c r="AH7" t="n">
        <v>142797.5869464398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107.7923893772196</v>
      </c>
      <c r="AB8" t="n">
        <v>147.4863026104445</v>
      </c>
      <c r="AC8" t="n">
        <v>133.4104168876696</v>
      </c>
      <c r="AD8" t="n">
        <v>107792.3893772196</v>
      </c>
      <c r="AE8" t="n">
        <v>147486.3026104445</v>
      </c>
      <c r="AF8" t="n">
        <v>5.263632290753107e-06</v>
      </c>
      <c r="AG8" t="n">
        <v>0.4979166666666666</v>
      </c>
      <c r="AH8" t="n">
        <v>133410.4168876696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104.3167873760592</v>
      </c>
      <c r="AB9" t="n">
        <v>142.7308306197206</v>
      </c>
      <c r="AC9" t="n">
        <v>129.108800469392</v>
      </c>
      <c r="AD9" t="n">
        <v>104316.7873760592</v>
      </c>
      <c r="AE9" t="n">
        <v>142730.8306197206</v>
      </c>
      <c r="AF9" t="n">
        <v>5.346327556787446e-06</v>
      </c>
      <c r="AG9" t="n">
        <v>0.49</v>
      </c>
      <c r="AH9" t="n">
        <v>129108.800469392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101.279409969392</v>
      </c>
      <c r="AB10" t="n">
        <v>138.5749568522868</v>
      </c>
      <c r="AC10" t="n">
        <v>125.3495574615152</v>
      </c>
      <c r="AD10" t="n">
        <v>101279.409969392</v>
      </c>
      <c r="AE10" t="n">
        <v>138574.9568522868</v>
      </c>
      <c r="AF10" t="n">
        <v>5.426004288396199e-06</v>
      </c>
      <c r="AG10" t="n">
        <v>0.4829166666666667</v>
      </c>
      <c r="AH10" t="n">
        <v>125349.5574615152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98.98527547851917</v>
      </c>
      <c r="AB11" t="n">
        <v>135.4360208318054</v>
      </c>
      <c r="AC11" t="n">
        <v>122.5101970893032</v>
      </c>
      <c r="AD11" t="n">
        <v>98985.27547851916</v>
      </c>
      <c r="AE11" t="n">
        <v>135436.0208318054</v>
      </c>
      <c r="AF11" t="n">
        <v>5.478388437906927e-06</v>
      </c>
      <c r="AG11" t="n">
        <v>0.4783333333333333</v>
      </c>
      <c r="AH11" t="n">
        <v>122510.1970893032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96.60245490835115</v>
      </c>
      <c r="AB12" t="n">
        <v>132.1757406050788</v>
      </c>
      <c r="AC12" t="n">
        <v>119.5610734315823</v>
      </c>
      <c r="AD12" t="n">
        <v>96602.45490835115</v>
      </c>
      <c r="AE12" t="n">
        <v>132175.7406050788</v>
      </c>
      <c r="AF12" t="n">
        <v>5.535237502922168e-06</v>
      </c>
      <c r="AG12" t="n">
        <v>0.4733333333333333</v>
      </c>
      <c r="AH12" t="n">
        <v>119561.0734315823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93.95547370080314</v>
      </c>
      <c r="AB13" t="n">
        <v>128.5540241403442</v>
      </c>
      <c r="AC13" t="n">
        <v>116.2850085031299</v>
      </c>
      <c r="AD13" t="n">
        <v>93955.47370080314</v>
      </c>
      <c r="AE13" t="n">
        <v>128554.0241403442</v>
      </c>
      <c r="AF13" t="n">
        <v>5.589068033511823e-06</v>
      </c>
      <c r="AG13" t="n">
        <v>0.46875</v>
      </c>
      <c r="AH13" t="n">
        <v>116285.0085031299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93.65182878068059</v>
      </c>
      <c r="AB14" t="n">
        <v>128.1385637647643</v>
      </c>
      <c r="AC14" t="n">
        <v>115.9091990826929</v>
      </c>
      <c r="AD14" t="n">
        <v>93651.82878068059</v>
      </c>
      <c r="AE14" t="n">
        <v>128138.5637647643</v>
      </c>
      <c r="AF14" t="n">
        <v>5.59736900318219e-06</v>
      </c>
      <c r="AG14" t="n">
        <v>0.4683333333333333</v>
      </c>
      <c r="AH14" t="n">
        <v>115909.1990826929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91.47256378885032</v>
      </c>
      <c r="AB15" t="n">
        <v>125.1567972605576</v>
      </c>
      <c r="AC15" t="n">
        <v>113.2120081887111</v>
      </c>
      <c r="AD15" t="n">
        <v>91472.56378885033</v>
      </c>
      <c r="AE15" t="n">
        <v>125156.7972605576</v>
      </c>
      <c r="AF15" t="n">
        <v>5.641955272093481e-06</v>
      </c>
      <c r="AG15" t="n">
        <v>0.4645833333333333</v>
      </c>
      <c r="AH15" t="n">
        <v>113212.0081887111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90.13064312488815</v>
      </c>
      <c r="AB16" t="n">
        <v>123.320722206764</v>
      </c>
      <c r="AC16" t="n">
        <v>111.5511655611035</v>
      </c>
      <c r="AD16" t="n">
        <v>90130.64312488816</v>
      </c>
      <c r="AE16" t="n">
        <v>123320.722206764</v>
      </c>
      <c r="AF16" t="n">
        <v>5.663462329875796e-06</v>
      </c>
      <c r="AG16" t="n">
        <v>0.4625</v>
      </c>
      <c r="AH16" t="n">
        <v>111551.1655611035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88.40757505038502</v>
      </c>
      <c r="AB17" t="n">
        <v>120.9631444508315</v>
      </c>
      <c r="AC17" t="n">
        <v>109.4185917173153</v>
      </c>
      <c r="AD17" t="n">
        <v>88407.57505038501</v>
      </c>
      <c r="AE17" t="n">
        <v>120963.1444508315</v>
      </c>
      <c r="AF17" t="n">
        <v>5.695660030415402e-06</v>
      </c>
      <c r="AG17" t="n">
        <v>0.46</v>
      </c>
      <c r="AH17" t="n">
        <v>109418.5917173153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86.27458005938763</v>
      </c>
      <c r="AB18" t="n">
        <v>118.0446866030527</v>
      </c>
      <c r="AC18" t="n">
        <v>106.7786673904462</v>
      </c>
      <c r="AD18" t="n">
        <v>86274.58005938763</v>
      </c>
      <c r="AE18" t="n">
        <v>118044.6866030527</v>
      </c>
      <c r="AF18" t="n">
        <v>5.741566908137889e-06</v>
      </c>
      <c r="AG18" t="n">
        <v>0.45625</v>
      </c>
      <c r="AH18" t="n">
        <v>106778.6673904462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85.13261808321997</v>
      </c>
      <c r="AB19" t="n">
        <v>116.4822038474541</v>
      </c>
      <c r="AC19" t="n">
        <v>105.3653057960831</v>
      </c>
      <c r="AD19" t="n">
        <v>85132.61808321996</v>
      </c>
      <c r="AE19" t="n">
        <v>116482.2038474541</v>
      </c>
      <c r="AF19" t="n">
        <v>5.748987471934125e-06</v>
      </c>
      <c r="AG19" t="n">
        <v>0.4558333333333333</v>
      </c>
      <c r="AH19" t="n">
        <v>105365.3057960831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84.85327108097165</v>
      </c>
      <c r="AB20" t="n">
        <v>116.0999889550582</v>
      </c>
      <c r="AC20" t="n">
        <v>105.0195689565754</v>
      </c>
      <c r="AD20" t="n">
        <v>84853.27108097165</v>
      </c>
      <c r="AE20" t="n">
        <v>116099.9889550582</v>
      </c>
      <c r="AF20" t="n">
        <v>5.754395679446637e-06</v>
      </c>
      <c r="AG20" t="n">
        <v>0.4554166666666666</v>
      </c>
      <c r="AH20" t="n">
        <v>105019.5689565754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84.78759416388959</v>
      </c>
      <c r="AB21" t="n">
        <v>116.0101268996455</v>
      </c>
      <c r="AC21" t="n">
        <v>104.9382832096091</v>
      </c>
      <c r="AD21" t="n">
        <v>84787.59416388959</v>
      </c>
      <c r="AE21" t="n">
        <v>116010.1268996455</v>
      </c>
      <c r="AF21" t="n">
        <v>5.755276085320767e-06</v>
      </c>
      <c r="AG21" t="n">
        <v>0.4554166666666666</v>
      </c>
      <c r="AH21" t="n">
        <v>104938.2832096091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209.3375560364185</v>
      </c>
      <c r="AB2" t="n">
        <v>286.4248794900714</v>
      </c>
      <c r="AC2" t="n">
        <v>259.0888909914664</v>
      </c>
      <c r="AD2" t="n">
        <v>209337.5560364185</v>
      </c>
      <c r="AE2" t="n">
        <v>286424.8794900714</v>
      </c>
      <c r="AF2" t="n">
        <v>3.402476885473159e-06</v>
      </c>
      <c r="AG2" t="n">
        <v>0.7104166666666667</v>
      </c>
      <c r="AH2" t="n">
        <v>259088.8909914664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178.3129919074035</v>
      </c>
      <c r="AB3" t="n">
        <v>243.9757021416035</v>
      </c>
      <c r="AC3" t="n">
        <v>220.6910035513283</v>
      </c>
      <c r="AD3" t="n">
        <v>178312.9919074035</v>
      </c>
      <c r="AE3" t="n">
        <v>243975.7021416035</v>
      </c>
      <c r="AF3" t="n">
        <v>3.767100475889744e-06</v>
      </c>
      <c r="AG3" t="n">
        <v>0.6416666666666667</v>
      </c>
      <c r="AH3" t="n">
        <v>220691.0035513283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160.2767140270088</v>
      </c>
      <c r="AB4" t="n">
        <v>219.2976710412377</v>
      </c>
      <c r="AC4" t="n">
        <v>198.3682091033393</v>
      </c>
      <c r="AD4" t="n">
        <v>160276.7140270088</v>
      </c>
      <c r="AE4" t="n">
        <v>219297.6710412377</v>
      </c>
      <c r="AF4" t="n">
        <v>4.030404293368874e-06</v>
      </c>
      <c r="AG4" t="n">
        <v>0.5995833333333334</v>
      </c>
      <c r="AH4" t="n">
        <v>198368.2091033393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149.244848039871</v>
      </c>
      <c r="AB5" t="n">
        <v>204.2033853060649</v>
      </c>
      <c r="AC5" t="n">
        <v>184.7145008137635</v>
      </c>
      <c r="AD5" t="n">
        <v>149244.848039871</v>
      </c>
      <c r="AE5" t="n">
        <v>204203.3853060649</v>
      </c>
      <c r="AF5" t="n">
        <v>4.21518093708881e-06</v>
      </c>
      <c r="AG5" t="n">
        <v>0.5733333333333334</v>
      </c>
      <c r="AH5" t="n">
        <v>184714.5008137635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139.9680434052457</v>
      </c>
      <c r="AB6" t="n">
        <v>191.5104519412409</v>
      </c>
      <c r="AC6" t="n">
        <v>173.2329631946304</v>
      </c>
      <c r="AD6" t="n">
        <v>139968.0434052457</v>
      </c>
      <c r="AE6" t="n">
        <v>191510.4519412409</v>
      </c>
      <c r="AF6" t="n">
        <v>4.382152675089342e-06</v>
      </c>
      <c r="AG6" t="n">
        <v>0.55125</v>
      </c>
      <c r="AH6" t="n">
        <v>173232.9631946304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133.0533356161014</v>
      </c>
      <c r="AB7" t="n">
        <v>182.0494436887605</v>
      </c>
      <c r="AC7" t="n">
        <v>164.6749002911552</v>
      </c>
      <c r="AD7" t="n">
        <v>133053.3356161014</v>
      </c>
      <c r="AE7" t="n">
        <v>182049.4436887605</v>
      </c>
      <c r="AF7" t="n">
        <v>4.517226373527425e-06</v>
      </c>
      <c r="AG7" t="n">
        <v>0.535</v>
      </c>
      <c r="AH7" t="n">
        <v>164674.9002911552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128.6820629982162</v>
      </c>
      <c r="AB8" t="n">
        <v>176.0684756460356</v>
      </c>
      <c r="AC8" t="n">
        <v>159.2647474440847</v>
      </c>
      <c r="AD8" t="n">
        <v>128682.0629982162</v>
      </c>
      <c r="AE8" t="n">
        <v>176068.4756460356</v>
      </c>
      <c r="AF8" t="n">
        <v>4.606134909253308e-06</v>
      </c>
      <c r="AG8" t="n">
        <v>0.5245833333333333</v>
      </c>
      <c r="AH8" t="n">
        <v>159264.7474440847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126.8456570716024</v>
      </c>
      <c r="AB9" t="n">
        <v>173.5558240407322</v>
      </c>
      <c r="AC9" t="n">
        <v>156.9918997814619</v>
      </c>
      <c r="AD9" t="n">
        <v>126845.6570716024</v>
      </c>
      <c r="AE9" t="n">
        <v>173555.8240407322</v>
      </c>
      <c r="AF9" t="n">
        <v>4.652126082658803e-06</v>
      </c>
      <c r="AG9" t="n">
        <v>0.5195833333333334</v>
      </c>
      <c r="AH9" t="n">
        <v>156991.899781462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123.2787145915318</v>
      </c>
      <c r="AB10" t="n">
        <v>168.6753759771059</v>
      </c>
      <c r="AC10" t="n">
        <v>152.5772348312747</v>
      </c>
      <c r="AD10" t="n">
        <v>123278.7145915318</v>
      </c>
      <c r="AE10" t="n">
        <v>168675.3759771059</v>
      </c>
      <c r="AF10" t="n">
        <v>4.726709498799367e-06</v>
      </c>
      <c r="AG10" t="n">
        <v>0.51125</v>
      </c>
      <c r="AH10" t="n">
        <v>152577.2348312747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119.546893445308</v>
      </c>
      <c r="AB11" t="n">
        <v>163.5693336485156</v>
      </c>
      <c r="AC11" t="n">
        <v>147.958506016148</v>
      </c>
      <c r="AD11" t="n">
        <v>119546.893445308</v>
      </c>
      <c r="AE11" t="n">
        <v>163569.3336485156</v>
      </c>
      <c r="AF11" t="n">
        <v>4.803670768798224e-06</v>
      </c>
      <c r="AG11" t="n">
        <v>0.5029166666666667</v>
      </c>
      <c r="AH11" t="n">
        <v>147958.5060161481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117.3854114890783</v>
      </c>
      <c r="AB12" t="n">
        <v>160.6118986781496</v>
      </c>
      <c r="AC12" t="n">
        <v>145.2833244885668</v>
      </c>
      <c r="AD12" t="n">
        <v>117385.4114890783</v>
      </c>
      <c r="AE12" t="n">
        <v>160611.8986781496</v>
      </c>
      <c r="AF12" t="n">
        <v>4.849777935074856e-06</v>
      </c>
      <c r="AG12" t="n">
        <v>0.4983333333333334</v>
      </c>
      <c r="AH12" t="n">
        <v>145283.3244885668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114.4519064372547</v>
      </c>
      <c r="AB13" t="n">
        <v>156.5981476491376</v>
      </c>
      <c r="AC13" t="n">
        <v>141.6526402244275</v>
      </c>
      <c r="AD13" t="n">
        <v>114451.9064372547</v>
      </c>
      <c r="AE13" t="n">
        <v>156598.1476491377</v>
      </c>
      <c r="AF13" t="n">
        <v>4.908586320740899e-06</v>
      </c>
      <c r="AG13" t="n">
        <v>0.4925</v>
      </c>
      <c r="AH13" t="n">
        <v>141652.6402244275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112.9874215149954</v>
      </c>
      <c r="AB14" t="n">
        <v>154.5943747699885</v>
      </c>
      <c r="AC14" t="n">
        <v>139.8401046165508</v>
      </c>
      <c r="AD14" t="n">
        <v>112987.4215149954</v>
      </c>
      <c r="AE14" t="n">
        <v>154594.3747699885</v>
      </c>
      <c r="AF14" t="n">
        <v>4.935612659715629e-06</v>
      </c>
      <c r="AG14" t="n">
        <v>0.4895833333333333</v>
      </c>
      <c r="AH14" t="n">
        <v>139840.1046165508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110.0608204690143</v>
      </c>
      <c r="AB15" t="n">
        <v>150.5900701063533</v>
      </c>
      <c r="AC15" t="n">
        <v>136.2179651699348</v>
      </c>
      <c r="AD15" t="n">
        <v>110060.8204690143</v>
      </c>
      <c r="AE15" t="n">
        <v>150590.0701063533</v>
      </c>
      <c r="AF15" t="n">
        <v>4.997784838644622e-06</v>
      </c>
      <c r="AG15" t="n">
        <v>0.4833333333333333</v>
      </c>
      <c r="AH15" t="n">
        <v>136217.9651699348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109.1128468506871</v>
      </c>
      <c r="AB16" t="n">
        <v>149.2930107801142</v>
      </c>
      <c r="AC16" t="n">
        <v>135.0446953653573</v>
      </c>
      <c r="AD16" t="n">
        <v>109112.8468506871</v>
      </c>
      <c r="AE16" t="n">
        <v>149293.0107801142</v>
      </c>
      <c r="AF16" t="n">
        <v>5.016865665946523e-06</v>
      </c>
      <c r="AG16" t="n">
        <v>0.4816666666666667</v>
      </c>
      <c r="AH16" t="n">
        <v>135044.6953653573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107.6985839885826</v>
      </c>
      <c r="AB17" t="n">
        <v>147.3579539393098</v>
      </c>
      <c r="AC17" t="n">
        <v>133.2943176335694</v>
      </c>
      <c r="AD17" t="n">
        <v>107698.5839885826</v>
      </c>
      <c r="AE17" t="n">
        <v>147357.9539393098</v>
      </c>
      <c r="AF17" t="n">
        <v>5.037686386315468e-06</v>
      </c>
      <c r="AG17" t="n">
        <v>0.4795833333333333</v>
      </c>
      <c r="AH17" t="n">
        <v>133294.3176335694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106.257451946716</v>
      </c>
      <c r="AB18" t="n">
        <v>145.3861335013704</v>
      </c>
      <c r="AC18" t="n">
        <v>131.5106849707589</v>
      </c>
      <c r="AD18" t="n">
        <v>106257.451946716</v>
      </c>
      <c r="AE18" t="n">
        <v>145386.1335013704</v>
      </c>
      <c r="AF18" t="n">
        <v>5.067786536375307e-06</v>
      </c>
      <c r="AG18" t="n">
        <v>0.4766666666666666</v>
      </c>
      <c r="AH18" t="n">
        <v>131510.6849707589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104.6705414777879</v>
      </c>
      <c r="AB19" t="n">
        <v>143.2148525882352</v>
      </c>
      <c r="AC19" t="n">
        <v>129.5466280605607</v>
      </c>
      <c r="AD19" t="n">
        <v>104670.5414777879</v>
      </c>
      <c r="AE19" t="n">
        <v>143214.8525882352</v>
      </c>
      <c r="AF19" t="n">
        <v>5.094986864656741e-06</v>
      </c>
      <c r="AG19" t="n">
        <v>0.4741666666666667</v>
      </c>
      <c r="AH19" t="n">
        <v>129546.6280605608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102.9993461748054</v>
      </c>
      <c r="AB20" t="n">
        <v>140.9282494467623</v>
      </c>
      <c r="AC20" t="n">
        <v>127.4782551136416</v>
      </c>
      <c r="AD20" t="n">
        <v>102999.3461748054</v>
      </c>
      <c r="AE20" t="n">
        <v>140928.2494467623</v>
      </c>
      <c r="AF20" t="n">
        <v>5.125898964814534e-06</v>
      </c>
      <c r="AG20" t="n">
        <v>0.47125</v>
      </c>
      <c r="AH20" t="n">
        <v>127478.2551136416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102.3765490166582</v>
      </c>
      <c r="AB21" t="n">
        <v>140.0761108991142</v>
      </c>
      <c r="AC21" t="n">
        <v>126.7074434729969</v>
      </c>
      <c r="AD21" t="n">
        <v>102376.5490166582</v>
      </c>
      <c r="AE21" t="n">
        <v>140076.1108991142</v>
      </c>
      <c r="AF21" t="n">
        <v>5.123637103827378e-06</v>
      </c>
      <c r="AG21" t="n">
        <v>0.4716666666666667</v>
      </c>
      <c r="AH21" t="n">
        <v>126707.4434729969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100.4644313967113</v>
      </c>
      <c r="AB22" t="n">
        <v>137.4598672148284</v>
      </c>
      <c r="AC22" t="n">
        <v>124.3408904140174</v>
      </c>
      <c r="AD22" t="n">
        <v>100464.4313967113</v>
      </c>
      <c r="AE22" t="n">
        <v>137459.8672148284</v>
      </c>
      <c r="AF22" t="n">
        <v>5.164930565951858e-06</v>
      </c>
      <c r="AG22" t="n">
        <v>0.4679166666666667</v>
      </c>
      <c r="AH22" t="n">
        <v>124340.8904140174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99.51959426053499</v>
      </c>
      <c r="AB23" t="n">
        <v>136.1670993618401</v>
      </c>
      <c r="AC23" t="n">
        <v>123.1715025105068</v>
      </c>
      <c r="AD23" t="n">
        <v>99519.59426053498</v>
      </c>
      <c r="AE23" t="n">
        <v>136167.0993618401</v>
      </c>
      <c r="AF23" t="n">
        <v>5.172586095446846e-06</v>
      </c>
      <c r="AG23" t="n">
        <v>0.4670833333333334</v>
      </c>
      <c r="AH23" t="n">
        <v>123171.5025105068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98.70567624561882</v>
      </c>
      <c r="AB24" t="n">
        <v>135.0534608263038</v>
      </c>
      <c r="AC24" t="n">
        <v>122.1641480738002</v>
      </c>
      <c r="AD24" t="n">
        <v>98705.67624561882</v>
      </c>
      <c r="AE24" t="n">
        <v>135053.4608263038</v>
      </c>
      <c r="AF24" t="n">
        <v>5.176471856629909e-06</v>
      </c>
      <c r="AG24" t="n">
        <v>0.4666666666666666</v>
      </c>
      <c r="AH24" t="n">
        <v>122164.1480738002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96.97444837686592</v>
      </c>
      <c r="AB25" t="n">
        <v>132.6847184798941</v>
      </c>
      <c r="AC25" t="n">
        <v>120.0214751723803</v>
      </c>
      <c r="AD25" t="n">
        <v>96974.44837686593</v>
      </c>
      <c r="AE25" t="n">
        <v>132684.7184798941</v>
      </c>
      <c r="AF25" t="n">
        <v>5.207673938965541e-06</v>
      </c>
      <c r="AG25" t="n">
        <v>0.4641666666666667</v>
      </c>
      <c r="AH25" t="n">
        <v>120021.4751723803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96.30072976882035</v>
      </c>
      <c r="AB26" t="n">
        <v>131.7629069579993</v>
      </c>
      <c r="AC26" t="n">
        <v>119.1876400483642</v>
      </c>
      <c r="AD26" t="n">
        <v>96300.72976882034</v>
      </c>
      <c r="AE26" t="n">
        <v>131762.9069579993</v>
      </c>
      <c r="AF26" t="n">
        <v>5.207035978174292e-06</v>
      </c>
      <c r="AG26" t="n">
        <v>0.4641666666666667</v>
      </c>
      <c r="AH26" t="n">
        <v>119187.6400483643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94.72402074653303</v>
      </c>
      <c r="AB27" t="n">
        <v>129.605584114214</v>
      </c>
      <c r="AC27" t="n">
        <v>117.2362090689676</v>
      </c>
      <c r="AD27" t="n">
        <v>94724.02074653303</v>
      </c>
      <c r="AE27" t="n">
        <v>129605.584114214</v>
      </c>
      <c r="AF27" t="n">
        <v>5.23777408902538e-06</v>
      </c>
      <c r="AG27" t="n">
        <v>0.46125</v>
      </c>
      <c r="AH27" t="n">
        <v>117236.2090689676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94.97425764871819</v>
      </c>
      <c r="AB28" t="n">
        <v>129.9479692834566</v>
      </c>
      <c r="AC28" t="n">
        <v>117.5459174781983</v>
      </c>
      <c r="AD28" t="n">
        <v>94974.25764871819</v>
      </c>
      <c r="AE28" t="n">
        <v>129947.9692834566</v>
      </c>
      <c r="AF28" t="n">
        <v>5.231452477548458e-06</v>
      </c>
      <c r="AG28" t="n">
        <v>0.4620833333333333</v>
      </c>
      <c r="AH28" t="n">
        <v>117545.9174781983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95.1543892266001</v>
      </c>
      <c r="AB29" t="n">
        <v>130.1944332551589</v>
      </c>
      <c r="AC29" t="n">
        <v>117.7688592743558</v>
      </c>
      <c r="AD29" t="n">
        <v>95154.38922660011</v>
      </c>
      <c r="AE29" t="n">
        <v>130194.4332551589</v>
      </c>
      <c r="AF29" t="n">
        <v>5.229480598739143e-06</v>
      </c>
      <c r="AG29" t="n">
        <v>0.4620833333333333</v>
      </c>
      <c r="AH29" t="n">
        <v>117768.8592743558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