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460.7730603135789</v>
      </c>
      <c r="AB2" t="n">
        <v>630.4500289937913</v>
      </c>
      <c r="AC2" t="n">
        <v>570.2807630687961</v>
      </c>
      <c r="AD2" t="n">
        <v>460773.0603135789</v>
      </c>
      <c r="AE2" t="n">
        <v>630450.0289937913</v>
      </c>
      <c r="AF2" t="n">
        <v>2.435551882623166e-06</v>
      </c>
      <c r="AG2" t="n">
        <v>1.03125</v>
      </c>
      <c r="AH2" t="n">
        <v>570280.7630687961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397.5151105145544</v>
      </c>
      <c r="AB3" t="n">
        <v>543.8977113349815</v>
      </c>
      <c r="AC3" t="n">
        <v>491.9888771304026</v>
      </c>
      <c r="AD3" t="n">
        <v>397515.1105145544</v>
      </c>
      <c r="AE3" t="n">
        <v>543897.7113349815</v>
      </c>
      <c r="AF3" t="n">
        <v>2.680306434486091e-06</v>
      </c>
      <c r="AG3" t="n">
        <v>0.9370833333333333</v>
      </c>
      <c r="AH3" t="n">
        <v>491988.8771304025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359.0352649733136</v>
      </c>
      <c r="AB4" t="n">
        <v>491.2478890544822</v>
      </c>
      <c r="AC4" t="n">
        <v>444.3638799938642</v>
      </c>
      <c r="AD4" t="n">
        <v>359035.2649733136</v>
      </c>
      <c r="AE4" t="n">
        <v>491247.8890544822</v>
      </c>
      <c r="AF4" t="n">
        <v>2.863043642377839e-06</v>
      </c>
      <c r="AG4" t="n">
        <v>0.8770833333333333</v>
      </c>
      <c r="AH4" t="n">
        <v>444363.8799938642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334.952368036216</v>
      </c>
      <c r="AB5" t="n">
        <v>458.2966070027173</v>
      </c>
      <c r="AC5" t="n">
        <v>414.557422053705</v>
      </c>
      <c r="AD5" t="n">
        <v>334952.368036216</v>
      </c>
      <c r="AE5" t="n">
        <v>458296.6070027173</v>
      </c>
      <c r="AF5" t="n">
        <v>2.996721454747198e-06</v>
      </c>
      <c r="AG5" t="n">
        <v>0.8379166666666666</v>
      </c>
      <c r="AH5" t="n">
        <v>414557.422053705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317.0425309798107</v>
      </c>
      <c r="AB6" t="n">
        <v>433.791577815897</v>
      </c>
      <c r="AC6" t="n">
        <v>392.3911184594502</v>
      </c>
      <c r="AD6" t="n">
        <v>317042.5309798107</v>
      </c>
      <c r="AE6" t="n">
        <v>433791.5778158969</v>
      </c>
      <c r="AF6" t="n">
        <v>3.105507952189351e-06</v>
      </c>
      <c r="AG6" t="n">
        <v>0.80875</v>
      </c>
      <c r="AH6" t="n">
        <v>392391.1184594503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304.3560372079669</v>
      </c>
      <c r="AB7" t="n">
        <v>416.433357348656</v>
      </c>
      <c r="AC7" t="n">
        <v>376.6895421911873</v>
      </c>
      <c r="AD7" t="n">
        <v>304356.037207967</v>
      </c>
      <c r="AE7" t="n">
        <v>416433.357348656</v>
      </c>
      <c r="AF7" t="n">
        <v>3.185365076350487e-06</v>
      </c>
      <c r="AG7" t="n">
        <v>0.7883333333333334</v>
      </c>
      <c r="AH7" t="n">
        <v>376689.5421911873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292.8728343085485</v>
      </c>
      <c r="AB8" t="n">
        <v>400.7215325385139</v>
      </c>
      <c r="AC8" t="n">
        <v>362.4772318892406</v>
      </c>
      <c r="AD8" t="n">
        <v>292872.8343085485</v>
      </c>
      <c r="AE8" t="n">
        <v>400721.5325385139</v>
      </c>
      <c r="AF8" t="n">
        <v>3.261184142157815e-06</v>
      </c>
      <c r="AG8" t="n">
        <v>0.77</v>
      </c>
      <c r="AH8" t="n">
        <v>362477.2318892406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284.3380078831521</v>
      </c>
      <c r="AB9" t="n">
        <v>389.0438064933189</v>
      </c>
      <c r="AC9" t="n">
        <v>351.9140116280076</v>
      </c>
      <c r="AD9" t="n">
        <v>284338.0078831521</v>
      </c>
      <c r="AE9" t="n">
        <v>389043.8064933189</v>
      </c>
      <c r="AF9" t="n">
        <v>3.322538521324636e-06</v>
      </c>
      <c r="AG9" t="n">
        <v>0.7558333333333334</v>
      </c>
      <c r="AH9" t="n">
        <v>351914.0116280076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277.9478958587225</v>
      </c>
      <c r="AB10" t="n">
        <v>380.3005733096481</v>
      </c>
      <c r="AC10" t="n">
        <v>344.0052203481814</v>
      </c>
      <c r="AD10" t="n">
        <v>277947.8958587225</v>
      </c>
      <c r="AE10" t="n">
        <v>380300.5733096481</v>
      </c>
      <c r="AF10" t="n">
        <v>3.36689689368886e-06</v>
      </c>
      <c r="AG10" t="n">
        <v>0.7458333333333332</v>
      </c>
      <c r="AH10" t="n">
        <v>344005.2203481814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271.8235706447118</v>
      </c>
      <c r="AB11" t="n">
        <v>371.9210013656792</v>
      </c>
      <c r="AC11" t="n">
        <v>336.4253829897418</v>
      </c>
      <c r="AD11" t="n">
        <v>271823.5706447118</v>
      </c>
      <c r="AE11" t="n">
        <v>371921.0013656791</v>
      </c>
      <c r="AF11" t="n">
        <v>3.411797691802103e-06</v>
      </c>
      <c r="AG11" t="n">
        <v>0.7358333333333333</v>
      </c>
      <c r="AH11" t="n">
        <v>336425.3829897418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266.5716831158646</v>
      </c>
      <c r="AB12" t="n">
        <v>364.735137151785</v>
      </c>
      <c r="AC12" t="n">
        <v>329.9253275709979</v>
      </c>
      <c r="AD12" t="n">
        <v>266571.6831158646</v>
      </c>
      <c r="AE12" t="n">
        <v>364735.137151785</v>
      </c>
      <c r="AF12" t="n">
        <v>3.44807994745871e-06</v>
      </c>
      <c r="AG12" t="n">
        <v>0.7283333333333334</v>
      </c>
      <c r="AH12" t="n">
        <v>329925.3275709979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262.2642679638986</v>
      </c>
      <c r="AB13" t="n">
        <v>358.8415417111202</v>
      </c>
      <c r="AC13" t="n">
        <v>324.594208607477</v>
      </c>
      <c r="AD13" t="n">
        <v>262264.2679638987</v>
      </c>
      <c r="AE13" t="n">
        <v>358841.5417111202</v>
      </c>
      <c r="AF13" t="n">
        <v>3.481589804842553e-06</v>
      </c>
      <c r="AG13" t="n">
        <v>0.7212499999999999</v>
      </c>
      <c r="AH13" t="n">
        <v>324594.208607477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258.3664576993253</v>
      </c>
      <c r="AB14" t="n">
        <v>353.5083857478784</v>
      </c>
      <c r="AC14" t="n">
        <v>319.7700415642357</v>
      </c>
      <c r="AD14" t="n">
        <v>258366.4576993253</v>
      </c>
      <c r="AE14" t="n">
        <v>353508.3857478785</v>
      </c>
      <c r="AF14" t="n">
        <v>3.507565971267798e-06</v>
      </c>
      <c r="AG14" t="n">
        <v>0.7158333333333333</v>
      </c>
      <c r="AH14" t="n">
        <v>319770.0415642357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255.4262791814198</v>
      </c>
      <c r="AB15" t="n">
        <v>349.4855037879933</v>
      </c>
      <c r="AC15" t="n">
        <v>316.1310978125568</v>
      </c>
      <c r="AD15" t="n">
        <v>255426.2791814198</v>
      </c>
      <c r="AE15" t="n">
        <v>349485.5037879933</v>
      </c>
      <c r="AF15" t="n">
        <v>3.528660305951872e-06</v>
      </c>
      <c r="AG15" t="n">
        <v>0.7116666666666666</v>
      </c>
      <c r="AH15" t="n">
        <v>316131.0978125568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251.695676230718</v>
      </c>
      <c r="AB16" t="n">
        <v>344.3811282482591</v>
      </c>
      <c r="AC16" t="n">
        <v>311.5138767102972</v>
      </c>
      <c r="AD16" t="n">
        <v>251695.676230718</v>
      </c>
      <c r="AE16" t="n">
        <v>344381.1282482591</v>
      </c>
      <c r="AF16" t="n">
        <v>3.553852968517423e-06</v>
      </c>
      <c r="AG16" t="n">
        <v>0.7066666666666667</v>
      </c>
      <c r="AH16" t="n">
        <v>311513.8767102971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248.2835577762648</v>
      </c>
      <c r="AB17" t="n">
        <v>339.7125172468363</v>
      </c>
      <c r="AC17" t="n">
        <v>307.2908313904121</v>
      </c>
      <c r="AD17" t="n">
        <v>248283.5577762648</v>
      </c>
      <c r="AE17" t="n">
        <v>339712.5172468363</v>
      </c>
      <c r="AF17" t="n">
        <v>3.579166170138311e-06</v>
      </c>
      <c r="AG17" t="n">
        <v>0.7016666666666667</v>
      </c>
      <c r="AH17" t="n">
        <v>307290.8313904121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244.2270035879342</v>
      </c>
      <c r="AB18" t="n">
        <v>334.162160843825</v>
      </c>
      <c r="AC18" t="n">
        <v>302.2701932125281</v>
      </c>
      <c r="AD18" t="n">
        <v>244227.0035879342</v>
      </c>
      <c r="AE18" t="n">
        <v>334162.160843825</v>
      </c>
      <c r="AF18" t="n">
        <v>3.607613387197977e-06</v>
      </c>
      <c r="AG18" t="n">
        <v>0.69625</v>
      </c>
      <c r="AH18" t="n">
        <v>302270.1932125281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242.5606948362578</v>
      </c>
      <c r="AB19" t="n">
        <v>331.8822436974286</v>
      </c>
      <c r="AC19" t="n">
        <v>300.2078681586992</v>
      </c>
      <c r="AD19" t="n">
        <v>242560.6948362578</v>
      </c>
      <c r="AE19" t="n">
        <v>331882.2436974286</v>
      </c>
      <c r="AF19" t="n">
        <v>3.618522171706027e-06</v>
      </c>
      <c r="AG19" t="n">
        <v>0.6941666666666667</v>
      </c>
      <c r="AH19" t="n">
        <v>300207.8681586992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240.6359150377617</v>
      </c>
      <c r="AB20" t="n">
        <v>329.2486750618359</v>
      </c>
      <c r="AC20" t="n">
        <v>297.8256436174499</v>
      </c>
      <c r="AD20" t="n">
        <v>240635.9150377617</v>
      </c>
      <c r="AE20" t="n">
        <v>329248.6750618359</v>
      </c>
      <c r="AF20" t="n">
        <v>3.630877424878127e-06</v>
      </c>
      <c r="AG20" t="n">
        <v>0.6916666666666668</v>
      </c>
      <c r="AH20" t="n">
        <v>297825.6436174499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238.4722440470506</v>
      </c>
      <c r="AB21" t="n">
        <v>326.2882449579191</v>
      </c>
      <c r="AC21" t="n">
        <v>295.1477528076602</v>
      </c>
      <c r="AD21" t="n">
        <v>238472.2440470506</v>
      </c>
      <c r="AE21" t="n">
        <v>326288.2449579191</v>
      </c>
      <c r="AF21" t="n">
        <v>3.643654564743909e-06</v>
      </c>
      <c r="AG21" t="n">
        <v>0.6891666666666666</v>
      </c>
      <c r="AH21" t="n">
        <v>295147.7528076602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236.3489363502355</v>
      </c>
      <c r="AB22" t="n">
        <v>323.3830416934138</v>
      </c>
      <c r="AC22" t="n">
        <v>292.5198180652399</v>
      </c>
      <c r="AD22" t="n">
        <v>236348.9363502355</v>
      </c>
      <c r="AE22" t="n">
        <v>323383.0416934138</v>
      </c>
      <c r="AF22" t="n">
        <v>3.655226314056315e-06</v>
      </c>
      <c r="AG22" t="n">
        <v>0.6870833333333333</v>
      </c>
      <c r="AH22" t="n">
        <v>292519.8180652399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233.7632604744508</v>
      </c>
      <c r="AB23" t="n">
        <v>319.8452058881979</v>
      </c>
      <c r="AC23" t="n">
        <v>289.3196283438891</v>
      </c>
      <c r="AD23" t="n">
        <v>233763.2604744508</v>
      </c>
      <c r="AE23" t="n">
        <v>319845.2058881979</v>
      </c>
      <c r="AF23" t="n">
        <v>3.672583938024925e-06</v>
      </c>
      <c r="AG23" t="n">
        <v>0.68375</v>
      </c>
      <c r="AH23" t="n">
        <v>289319.6283438891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231.8095106637584</v>
      </c>
      <c r="AB24" t="n">
        <v>317.1719992038516</v>
      </c>
      <c r="AC24" t="n">
        <v>286.9015487536267</v>
      </c>
      <c r="AD24" t="n">
        <v>231809.5106637584</v>
      </c>
      <c r="AE24" t="n">
        <v>317171.9992038516</v>
      </c>
      <c r="AF24" t="n">
        <v>3.684517304503344e-06</v>
      </c>
      <c r="AG24" t="n">
        <v>0.6816666666666666</v>
      </c>
      <c r="AH24" t="n">
        <v>286901.5487536267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229.9789324528562</v>
      </c>
      <c r="AB25" t="n">
        <v>314.6673213362856</v>
      </c>
      <c r="AC25" t="n">
        <v>284.6359138264029</v>
      </c>
      <c r="AD25" t="n">
        <v>229978.9324528562</v>
      </c>
      <c r="AE25" t="n">
        <v>314667.3213362856</v>
      </c>
      <c r="AF25" t="n">
        <v>3.695787706177406e-06</v>
      </c>
      <c r="AG25" t="n">
        <v>0.6795833333333333</v>
      </c>
      <c r="AH25" t="n">
        <v>284635.9138264029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226.3782631634253</v>
      </c>
      <c r="AB26" t="n">
        <v>309.7407267641706</v>
      </c>
      <c r="AC26" t="n">
        <v>280.1795065257302</v>
      </c>
      <c r="AD26" t="n">
        <v>226378.2631634253</v>
      </c>
      <c r="AE26" t="n">
        <v>309740.7267641706</v>
      </c>
      <c r="AF26" t="n">
        <v>3.709288080375212e-06</v>
      </c>
      <c r="AG26" t="n">
        <v>0.6770833333333334</v>
      </c>
      <c r="AH26" t="n">
        <v>280179.5065257302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226.2764915534654</v>
      </c>
      <c r="AB27" t="n">
        <v>309.6014783575771</v>
      </c>
      <c r="AC27" t="n">
        <v>280.0535477916255</v>
      </c>
      <c r="AD27" t="n">
        <v>226276.4915534654</v>
      </c>
      <c r="AE27" t="n">
        <v>309601.4783575771</v>
      </c>
      <c r="AF27" t="n">
        <v>3.70747999454515e-06</v>
      </c>
      <c r="AG27" t="n">
        <v>0.6775000000000001</v>
      </c>
      <c r="AH27" t="n">
        <v>280053.5477916255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224.2835620318243</v>
      </c>
      <c r="AB28" t="n">
        <v>306.8746642642238</v>
      </c>
      <c r="AC28" t="n">
        <v>277.5869770082334</v>
      </c>
      <c r="AD28" t="n">
        <v>224283.5620318243</v>
      </c>
      <c r="AE28" t="n">
        <v>306874.6642642238</v>
      </c>
      <c r="AF28" t="n">
        <v>3.722487106934676e-06</v>
      </c>
      <c r="AG28" t="n">
        <v>0.6745833333333334</v>
      </c>
      <c r="AH28" t="n">
        <v>277586.9770082334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223.3596793020357</v>
      </c>
      <c r="AB29" t="n">
        <v>305.6105671544981</v>
      </c>
      <c r="AC29" t="n">
        <v>276.4435235524882</v>
      </c>
      <c r="AD29" t="n">
        <v>223359.6793020357</v>
      </c>
      <c r="AE29" t="n">
        <v>305610.5671544981</v>
      </c>
      <c r="AF29" t="n">
        <v>3.720859829687619e-06</v>
      </c>
      <c r="AG29" t="n">
        <v>0.6749999999999999</v>
      </c>
      <c r="AH29" t="n">
        <v>276443.5235524882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221.2111455793454</v>
      </c>
      <c r="AB30" t="n">
        <v>302.6708485284967</v>
      </c>
      <c r="AC30" t="n">
        <v>273.7843675462303</v>
      </c>
      <c r="AD30" t="n">
        <v>221211.1455793454</v>
      </c>
      <c r="AE30" t="n">
        <v>302670.8485284967</v>
      </c>
      <c r="AF30" t="n">
        <v>3.73514370774512e-06</v>
      </c>
      <c r="AG30" t="n">
        <v>0.6725</v>
      </c>
      <c r="AH30" t="n">
        <v>273784.3675462303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219.8134654794086</v>
      </c>
      <c r="AB31" t="n">
        <v>300.75848095447</v>
      </c>
      <c r="AC31" t="n">
        <v>272.0545136494434</v>
      </c>
      <c r="AD31" t="n">
        <v>219813.4654794086</v>
      </c>
      <c r="AE31" t="n">
        <v>300758.48095447</v>
      </c>
      <c r="AF31" t="n">
        <v>3.735565594438802e-06</v>
      </c>
      <c r="AG31" t="n">
        <v>0.6720833333333333</v>
      </c>
      <c r="AH31" t="n">
        <v>272054.5136494434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218.1003056159375</v>
      </c>
      <c r="AB32" t="n">
        <v>298.414460049991</v>
      </c>
      <c r="AC32" t="n">
        <v>269.934202810233</v>
      </c>
      <c r="AD32" t="n">
        <v>218100.3056159375</v>
      </c>
      <c r="AE32" t="n">
        <v>298414.460049991</v>
      </c>
      <c r="AF32" t="n">
        <v>3.750271359189985e-06</v>
      </c>
      <c r="AG32" t="n">
        <v>0.6695833333333333</v>
      </c>
      <c r="AH32" t="n">
        <v>269934.2028102331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214.3365573785639</v>
      </c>
      <c r="AB33" t="n">
        <v>293.2647336667656</v>
      </c>
      <c r="AC33" t="n">
        <v>265.2759590853347</v>
      </c>
      <c r="AD33" t="n">
        <v>214336.5573785639</v>
      </c>
      <c r="AE33" t="n">
        <v>293264.7336667656</v>
      </c>
      <c r="AF33" t="n">
        <v>3.766001705911537e-06</v>
      </c>
      <c r="AG33" t="n">
        <v>0.6666666666666666</v>
      </c>
      <c r="AH33" t="n">
        <v>265275.9590853347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214.2379524653796</v>
      </c>
      <c r="AB34" t="n">
        <v>293.1298180744051</v>
      </c>
      <c r="AC34" t="n">
        <v>265.1539196477538</v>
      </c>
      <c r="AD34" t="n">
        <v>214237.9524653796</v>
      </c>
      <c r="AE34" t="n">
        <v>293129.8180744051</v>
      </c>
      <c r="AF34" t="n">
        <v>3.76238553425141e-06</v>
      </c>
      <c r="AG34" t="n">
        <v>0.6675</v>
      </c>
      <c r="AH34" t="n">
        <v>265153.9196477538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212.3607201710672</v>
      </c>
      <c r="AB35" t="n">
        <v>290.5613060316844</v>
      </c>
      <c r="AC35" t="n">
        <v>262.8305427894603</v>
      </c>
      <c r="AD35" t="n">
        <v>212360.7201710672</v>
      </c>
      <c r="AE35" t="n">
        <v>290561.3060316844</v>
      </c>
      <c r="AF35" t="n">
        <v>3.765820897328531e-06</v>
      </c>
      <c r="AG35" t="n">
        <v>0.6666666666666666</v>
      </c>
      <c r="AH35" t="n">
        <v>262830.5427894603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210.1202077800202</v>
      </c>
      <c r="AB36" t="n">
        <v>287.4957381338248</v>
      </c>
      <c r="AC36" t="n">
        <v>260.0575483892198</v>
      </c>
      <c r="AD36" t="n">
        <v>210120.2077800202</v>
      </c>
      <c r="AE36" t="n">
        <v>287495.7381338248</v>
      </c>
      <c r="AF36" t="n">
        <v>3.778115880972962e-06</v>
      </c>
      <c r="AG36" t="n">
        <v>0.6645833333333333</v>
      </c>
      <c r="AH36" t="n">
        <v>260057.5483892199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209.9891849954261</v>
      </c>
      <c r="AB37" t="n">
        <v>287.3164669796259</v>
      </c>
      <c r="AC37" t="n">
        <v>259.895386622369</v>
      </c>
      <c r="AD37" t="n">
        <v>209989.1849954261</v>
      </c>
      <c r="AE37" t="n">
        <v>287316.4669796259</v>
      </c>
      <c r="AF37" t="n">
        <v>3.778778845777319e-06</v>
      </c>
      <c r="AG37" t="n">
        <v>0.6645833333333333</v>
      </c>
      <c r="AH37" t="n">
        <v>259895.386622369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209.3450572025988</v>
      </c>
      <c r="AB38" t="n">
        <v>286.4351429165673</v>
      </c>
      <c r="AC38" t="n">
        <v>259.0981748909424</v>
      </c>
      <c r="AD38" t="n">
        <v>209345.0572025987</v>
      </c>
      <c r="AE38" t="n">
        <v>286435.1429165673</v>
      </c>
      <c r="AF38" t="n">
        <v>3.777513185696274e-06</v>
      </c>
      <c r="AG38" t="n">
        <v>0.6645833333333333</v>
      </c>
      <c r="AH38" t="n">
        <v>259098.1748909424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209.0845948599905</v>
      </c>
      <c r="AB39" t="n">
        <v>286.0787668486232</v>
      </c>
      <c r="AC39" t="n">
        <v>258.7758108547458</v>
      </c>
      <c r="AD39" t="n">
        <v>209084.5948599905</v>
      </c>
      <c r="AE39" t="n">
        <v>286078.7668486232</v>
      </c>
      <c r="AF39" t="n">
        <v>3.776609142781243e-06</v>
      </c>
      <c r="AG39" t="n">
        <v>0.665</v>
      </c>
      <c r="AH39" t="n">
        <v>258775.8108547458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207.5128523558727</v>
      </c>
      <c r="AB40" t="n">
        <v>283.928239414105</v>
      </c>
      <c r="AC40" t="n">
        <v>256.8305267402931</v>
      </c>
      <c r="AD40" t="n">
        <v>207512.8523558727</v>
      </c>
      <c r="AE40" t="n">
        <v>283928.239414105</v>
      </c>
      <c r="AF40" t="n">
        <v>3.789928708396043e-06</v>
      </c>
      <c r="AG40" t="n">
        <v>0.6625</v>
      </c>
      <c r="AH40" t="n">
        <v>256830.5267402931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207.7303464883379</v>
      </c>
      <c r="AB41" t="n">
        <v>284.2258244813076</v>
      </c>
      <c r="AC41" t="n">
        <v>257.0997107063453</v>
      </c>
      <c r="AD41" t="n">
        <v>207730.3464883379</v>
      </c>
      <c r="AE41" t="n">
        <v>284225.8244813076</v>
      </c>
      <c r="AF41" t="n">
        <v>3.790893020838745e-06</v>
      </c>
      <c r="AG41" t="n">
        <v>0.6625</v>
      </c>
      <c r="AH41" t="n">
        <v>257099.7107063452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850.6632714244685</v>
      </c>
      <c r="AB2" t="n">
        <v>1163.915016577857</v>
      </c>
      <c r="AC2" t="n">
        <v>1052.832600960651</v>
      </c>
      <c r="AD2" t="n">
        <v>850663.2714244685</v>
      </c>
      <c r="AE2" t="n">
        <v>1163915.016577857</v>
      </c>
      <c r="AF2" t="n">
        <v>1.540557759179237e-06</v>
      </c>
      <c r="AG2" t="n">
        <v>1.384166666666667</v>
      </c>
      <c r="AH2" t="n">
        <v>1052832.600960651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679.9506166763857</v>
      </c>
      <c r="AB3" t="n">
        <v>930.3384310407361</v>
      </c>
      <c r="AC3" t="n">
        <v>841.5482369203963</v>
      </c>
      <c r="AD3" t="n">
        <v>679950.6166763857</v>
      </c>
      <c r="AE3" t="n">
        <v>930338.431040736</v>
      </c>
      <c r="AF3" t="n">
        <v>1.785947735436235e-06</v>
      </c>
      <c r="AG3" t="n">
        <v>1.194166666666667</v>
      </c>
      <c r="AH3" t="n">
        <v>841548.2369203963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587.8333670018443</v>
      </c>
      <c r="AB4" t="n">
        <v>804.2995461097904</v>
      </c>
      <c r="AC4" t="n">
        <v>727.5383262705741</v>
      </c>
      <c r="AD4" t="n">
        <v>587833.3670018443</v>
      </c>
      <c r="AE4" t="n">
        <v>804299.5461097904</v>
      </c>
      <c r="AF4" t="n">
        <v>1.970796243098442e-06</v>
      </c>
      <c r="AG4" t="n">
        <v>1.082083333333333</v>
      </c>
      <c r="AH4" t="n">
        <v>727538.3262705741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535.1725298535141</v>
      </c>
      <c r="AB5" t="n">
        <v>732.2466654912755</v>
      </c>
      <c r="AC5" t="n">
        <v>662.3620714514371</v>
      </c>
      <c r="AD5" t="n">
        <v>535172.5298535142</v>
      </c>
      <c r="AE5" t="n">
        <v>732246.6654912755</v>
      </c>
      <c r="AF5" t="n">
        <v>2.104212649376231e-06</v>
      </c>
      <c r="AG5" t="n">
        <v>1.013333333333333</v>
      </c>
      <c r="AH5" t="n">
        <v>662362.0714514372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494.5616089383753</v>
      </c>
      <c r="AB6" t="n">
        <v>676.6810118677986</v>
      </c>
      <c r="AC6" t="n">
        <v>612.0995258229002</v>
      </c>
      <c r="AD6" t="n">
        <v>494561.6089383754</v>
      </c>
      <c r="AE6" t="n">
        <v>676681.0118677986</v>
      </c>
      <c r="AF6" t="n">
        <v>2.222276189569118e-06</v>
      </c>
      <c r="AG6" t="n">
        <v>0.9595833333333333</v>
      </c>
      <c r="AH6" t="n">
        <v>612099.5258229002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465.9881894004246</v>
      </c>
      <c r="AB7" t="n">
        <v>637.5855986856711</v>
      </c>
      <c r="AC7" t="n">
        <v>576.7353240041177</v>
      </c>
      <c r="AD7" t="n">
        <v>465988.1894004246</v>
      </c>
      <c r="AE7" t="n">
        <v>637585.5986856711</v>
      </c>
      <c r="AF7" t="n">
        <v>2.314905148281353e-06</v>
      </c>
      <c r="AG7" t="n">
        <v>0.92125</v>
      </c>
      <c r="AH7" t="n">
        <v>576735.3240041177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443.7279518899648</v>
      </c>
      <c r="AB8" t="n">
        <v>607.1281596714909</v>
      </c>
      <c r="AC8" t="n">
        <v>549.184700222167</v>
      </c>
      <c r="AD8" t="n">
        <v>443727.9518899648</v>
      </c>
      <c r="AE8" t="n">
        <v>607128.1596714909</v>
      </c>
      <c r="AF8" t="n">
        <v>2.39238594578982e-06</v>
      </c>
      <c r="AG8" t="n">
        <v>0.89125</v>
      </c>
      <c r="AH8" t="n">
        <v>549184.700222167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427.3721350613988</v>
      </c>
      <c r="AB9" t="n">
        <v>584.7494095189338</v>
      </c>
      <c r="AC9" t="n">
        <v>528.9417465753969</v>
      </c>
      <c r="AD9" t="n">
        <v>427372.1350613987</v>
      </c>
      <c r="AE9" t="n">
        <v>584749.4095189339</v>
      </c>
      <c r="AF9" t="n">
        <v>2.458454446175177e-06</v>
      </c>
      <c r="AG9" t="n">
        <v>0.8675</v>
      </c>
      <c r="AH9" t="n">
        <v>528941.7465753969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414.9546855178082</v>
      </c>
      <c r="AB10" t="n">
        <v>567.7593072341828</v>
      </c>
      <c r="AC10" t="n">
        <v>513.5731558069441</v>
      </c>
      <c r="AD10" t="n">
        <v>414954.6855178082</v>
      </c>
      <c r="AE10" t="n">
        <v>567759.3072341827</v>
      </c>
      <c r="AF10" t="n">
        <v>2.511114776846386e-06</v>
      </c>
      <c r="AG10" t="n">
        <v>0.8491666666666666</v>
      </c>
      <c r="AH10" t="n">
        <v>513573.1558069441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402.3727669024383</v>
      </c>
      <c r="AB11" t="n">
        <v>550.5441711095593</v>
      </c>
      <c r="AC11" t="n">
        <v>498.0010081124595</v>
      </c>
      <c r="AD11" t="n">
        <v>402372.7669024383</v>
      </c>
      <c r="AE11" t="n">
        <v>550544.1711095594</v>
      </c>
      <c r="AF11" t="n">
        <v>2.562239820909107e-06</v>
      </c>
      <c r="AG11" t="n">
        <v>0.8320833333333333</v>
      </c>
      <c r="AH11" t="n">
        <v>498001.0081124595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392.9341827259138</v>
      </c>
      <c r="AB12" t="n">
        <v>537.6298838382928</v>
      </c>
      <c r="AC12" t="n">
        <v>486.3192422930465</v>
      </c>
      <c r="AD12" t="n">
        <v>392934.1827259138</v>
      </c>
      <c r="AE12" t="n">
        <v>537629.8838382928</v>
      </c>
      <c r="AF12" t="n">
        <v>2.602924916034094e-06</v>
      </c>
      <c r="AG12" t="n">
        <v>0.8191666666666667</v>
      </c>
      <c r="AH12" t="n">
        <v>486319.2422930465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384.4309104618982</v>
      </c>
      <c r="AB13" t="n">
        <v>525.9953315887705</v>
      </c>
      <c r="AC13" t="n">
        <v>475.7950753810218</v>
      </c>
      <c r="AD13" t="n">
        <v>384430.9104618983</v>
      </c>
      <c r="AE13" t="n">
        <v>525995.3315887705</v>
      </c>
      <c r="AF13" t="n">
        <v>2.642944720295402e-06</v>
      </c>
      <c r="AG13" t="n">
        <v>0.8066666666666666</v>
      </c>
      <c r="AH13" t="n">
        <v>475795.0753810218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377.5234724672068</v>
      </c>
      <c r="AB14" t="n">
        <v>516.5442701897764</v>
      </c>
      <c r="AC14" t="n">
        <v>467.2460100172999</v>
      </c>
      <c r="AD14" t="n">
        <v>377523.4724672068</v>
      </c>
      <c r="AE14" t="n">
        <v>516544.2701897764</v>
      </c>
      <c r="AF14" t="n">
        <v>2.674981034192562e-06</v>
      </c>
      <c r="AG14" t="n">
        <v>0.7970833333333333</v>
      </c>
      <c r="AH14" t="n">
        <v>467246.0100172999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371.2282680862908</v>
      </c>
      <c r="AB15" t="n">
        <v>507.9308938309906</v>
      </c>
      <c r="AC15" t="n">
        <v>459.4546822092469</v>
      </c>
      <c r="AD15" t="n">
        <v>371228.2680862907</v>
      </c>
      <c r="AE15" t="n">
        <v>507930.8938309905</v>
      </c>
      <c r="AF15" t="n">
        <v>2.706556762107175e-06</v>
      </c>
      <c r="AG15" t="n">
        <v>0.7879166666666667</v>
      </c>
      <c r="AH15" t="n">
        <v>459454.6822092469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365.2710591043108</v>
      </c>
      <c r="AB16" t="n">
        <v>499.7799776883338</v>
      </c>
      <c r="AC16" t="n">
        <v>452.0816780633626</v>
      </c>
      <c r="AD16" t="n">
        <v>365271.0591043108</v>
      </c>
      <c r="AE16" t="n">
        <v>499779.9776883338</v>
      </c>
      <c r="AF16" t="n">
        <v>2.737057789395844e-06</v>
      </c>
      <c r="AG16" t="n">
        <v>0.7791666666666667</v>
      </c>
      <c r="AH16" t="n">
        <v>452081.6780633626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360.1899712989253</v>
      </c>
      <c r="AB17" t="n">
        <v>492.8278091912319</v>
      </c>
      <c r="AC17" t="n">
        <v>445.7930147701944</v>
      </c>
      <c r="AD17" t="n">
        <v>360189.9712989253</v>
      </c>
      <c r="AE17" t="n">
        <v>492827.809191232</v>
      </c>
      <c r="AF17" t="n">
        <v>2.761571198911403e-06</v>
      </c>
      <c r="AG17" t="n">
        <v>0.7720833333333333</v>
      </c>
      <c r="AH17" t="n">
        <v>445793.0147701944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355.8214253776045</v>
      </c>
      <c r="AB18" t="n">
        <v>486.8505719350367</v>
      </c>
      <c r="AC18" t="n">
        <v>440.3862366486253</v>
      </c>
      <c r="AD18" t="n">
        <v>355821.4253776045</v>
      </c>
      <c r="AE18" t="n">
        <v>486850.5719350367</v>
      </c>
      <c r="AF18" t="n">
        <v>2.784446969377905e-06</v>
      </c>
      <c r="AG18" t="n">
        <v>0.7658333333333333</v>
      </c>
      <c r="AH18" t="n">
        <v>440386.2366486253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350.4964441867792</v>
      </c>
      <c r="AB19" t="n">
        <v>479.5646977481593</v>
      </c>
      <c r="AC19" t="n">
        <v>433.7957160683549</v>
      </c>
      <c r="AD19" t="n">
        <v>350496.4441867792</v>
      </c>
      <c r="AE19" t="n">
        <v>479564.6977481593</v>
      </c>
      <c r="AF19" t="n">
        <v>2.808858026452897e-06</v>
      </c>
      <c r="AG19" t="n">
        <v>0.7591666666666667</v>
      </c>
      <c r="AH19" t="n">
        <v>433795.7160683548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349.5302990326604</v>
      </c>
      <c r="AB20" t="n">
        <v>478.242775324978</v>
      </c>
      <c r="AC20" t="n">
        <v>432.5999560659121</v>
      </c>
      <c r="AD20" t="n">
        <v>349530.2990326604</v>
      </c>
      <c r="AE20" t="n">
        <v>478242.775324978</v>
      </c>
      <c r="AF20" t="n">
        <v>2.815766816191103e-06</v>
      </c>
      <c r="AG20" t="n">
        <v>0.7570833333333334</v>
      </c>
      <c r="AH20" t="n">
        <v>432599.9560659121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343.8459793736691</v>
      </c>
      <c r="AB21" t="n">
        <v>470.4652383930616</v>
      </c>
      <c r="AC21" t="n">
        <v>425.5646963429363</v>
      </c>
      <c r="AD21" t="n">
        <v>343845.9793736691</v>
      </c>
      <c r="AE21" t="n">
        <v>470465.2383930616</v>
      </c>
      <c r="AF21" t="n">
        <v>2.843760208685906e-06</v>
      </c>
      <c r="AG21" t="n">
        <v>0.75</v>
      </c>
      <c r="AH21" t="n">
        <v>425564.6963429363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341.4656180148788</v>
      </c>
      <c r="AB22" t="n">
        <v>467.208322967833</v>
      </c>
      <c r="AC22" t="n">
        <v>422.6186163547819</v>
      </c>
      <c r="AD22" t="n">
        <v>341465.6180148788</v>
      </c>
      <c r="AE22" t="n">
        <v>467208.322967833</v>
      </c>
      <c r="AF22" t="n">
        <v>2.855991325333543e-06</v>
      </c>
      <c r="AG22" t="n">
        <v>0.7466666666666667</v>
      </c>
      <c r="AH22" t="n">
        <v>422618.6163547819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339.1084253259183</v>
      </c>
      <c r="AB23" t="n">
        <v>463.9831079387952</v>
      </c>
      <c r="AC23" t="n">
        <v>419.7012113214978</v>
      </c>
      <c r="AD23" t="n">
        <v>339108.4253259184</v>
      </c>
      <c r="AE23" t="n">
        <v>463983.1079387952</v>
      </c>
      <c r="AF23" t="n">
        <v>2.867557151117502e-06</v>
      </c>
      <c r="AG23" t="n">
        <v>0.74375</v>
      </c>
      <c r="AH23" t="n">
        <v>419701.2113214978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336.5656424297077</v>
      </c>
      <c r="AB24" t="n">
        <v>460.5039602005358</v>
      </c>
      <c r="AC24" t="n">
        <v>416.5541085603633</v>
      </c>
      <c r="AD24" t="n">
        <v>336565.6424297077</v>
      </c>
      <c r="AE24" t="n">
        <v>460503.9602005358</v>
      </c>
      <c r="AF24" t="n">
        <v>2.880709439730233e-06</v>
      </c>
      <c r="AG24" t="n">
        <v>0.7404166666666666</v>
      </c>
      <c r="AH24" t="n">
        <v>416554.1085603632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334.5097057047163</v>
      </c>
      <c r="AB25" t="n">
        <v>457.6909368718757</v>
      </c>
      <c r="AC25" t="n">
        <v>414.0095562300875</v>
      </c>
      <c r="AD25" t="n">
        <v>334509.7057047163</v>
      </c>
      <c r="AE25" t="n">
        <v>457690.9368718757</v>
      </c>
      <c r="AF25" t="n">
        <v>2.891507622209947e-06</v>
      </c>
      <c r="AG25" t="n">
        <v>0.7374999999999999</v>
      </c>
      <c r="AH25" t="n">
        <v>414009.5562300875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331.7668848843817</v>
      </c>
      <c r="AB26" t="n">
        <v>453.9380884207793</v>
      </c>
      <c r="AC26" t="n">
        <v>410.6148743680079</v>
      </c>
      <c r="AD26" t="n">
        <v>331766.8848843817</v>
      </c>
      <c r="AE26" t="n">
        <v>453938.0884207793</v>
      </c>
      <c r="AF26" t="n">
        <v>2.905171673025509e-06</v>
      </c>
      <c r="AG26" t="n">
        <v>0.7341666666666667</v>
      </c>
      <c r="AH26" t="n">
        <v>410614.8743680079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328.906105087161</v>
      </c>
      <c r="AB27" t="n">
        <v>450.0238432935247</v>
      </c>
      <c r="AC27" t="n">
        <v>407.0741993020209</v>
      </c>
      <c r="AD27" t="n">
        <v>328906.105087161</v>
      </c>
      <c r="AE27" t="n">
        <v>450023.8432935248</v>
      </c>
      <c r="AF27" t="n">
        <v>2.918886900061354e-06</v>
      </c>
      <c r="AG27" t="n">
        <v>0.7304166666666667</v>
      </c>
      <c r="AH27" t="n">
        <v>407074.1993020209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327.2806219848726</v>
      </c>
      <c r="AB28" t="n">
        <v>447.7997856017204</v>
      </c>
      <c r="AC28" t="n">
        <v>405.0624025548378</v>
      </c>
      <c r="AD28" t="n">
        <v>327280.6219848726</v>
      </c>
      <c r="AE28" t="n">
        <v>447799.7856017204</v>
      </c>
      <c r="AF28" t="n">
        <v>2.928508029474558e-06</v>
      </c>
      <c r="AG28" t="n">
        <v>0.7283333333333334</v>
      </c>
      <c r="AH28" t="n">
        <v>405062.4025548378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324.7706099833109</v>
      </c>
      <c r="AB29" t="n">
        <v>444.3654764472693</v>
      </c>
      <c r="AC29" t="n">
        <v>401.9558590460044</v>
      </c>
      <c r="AD29" t="n">
        <v>324770.6099833109</v>
      </c>
      <c r="AE29" t="n">
        <v>444365.4764472693</v>
      </c>
      <c r="AF29" t="n">
        <v>2.942530313832101e-06</v>
      </c>
      <c r="AG29" t="n">
        <v>0.7245833333333334</v>
      </c>
      <c r="AH29" t="n">
        <v>401955.8590460044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324.1294649536538</v>
      </c>
      <c r="AB30" t="n">
        <v>443.48823353237</v>
      </c>
      <c r="AC30" t="n">
        <v>401.1623389636849</v>
      </c>
      <c r="AD30" t="n">
        <v>324129.4649536538</v>
      </c>
      <c r="AE30" t="n">
        <v>443488.23353237</v>
      </c>
      <c r="AF30" t="n">
        <v>2.94268384249295e-06</v>
      </c>
      <c r="AG30" t="n">
        <v>0.7245833333333334</v>
      </c>
      <c r="AH30" t="n">
        <v>401162.3389636849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321.6561808007575</v>
      </c>
      <c r="AB31" t="n">
        <v>440.1041770407812</v>
      </c>
      <c r="AC31" t="n">
        <v>398.1012520741002</v>
      </c>
      <c r="AD31" t="n">
        <v>321656.1808007574</v>
      </c>
      <c r="AE31" t="n">
        <v>440104.1770407812</v>
      </c>
      <c r="AF31" t="n">
        <v>2.955375545123134e-06</v>
      </c>
      <c r="AG31" t="n">
        <v>0.7216666666666667</v>
      </c>
      <c r="AH31" t="n">
        <v>398101.2520741002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319.5493697895663</v>
      </c>
      <c r="AB32" t="n">
        <v>437.2215452693276</v>
      </c>
      <c r="AC32" t="n">
        <v>395.493734633115</v>
      </c>
      <c r="AD32" t="n">
        <v>319549.3697895663</v>
      </c>
      <c r="AE32" t="n">
        <v>437221.5452693276</v>
      </c>
      <c r="AF32" t="n">
        <v>2.969295477040112e-06</v>
      </c>
      <c r="AG32" t="n">
        <v>0.7183333333333333</v>
      </c>
      <c r="AH32" t="n">
        <v>395493.734633115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318.5946730811657</v>
      </c>
      <c r="AB33" t="n">
        <v>435.9152871146476</v>
      </c>
      <c r="AC33" t="n">
        <v>394.3121439233728</v>
      </c>
      <c r="AD33" t="n">
        <v>318594.6730811657</v>
      </c>
      <c r="AE33" t="n">
        <v>435915.2871146476</v>
      </c>
      <c r="AF33" t="n">
        <v>2.97011429656464e-06</v>
      </c>
      <c r="AG33" t="n">
        <v>0.7179166666666666</v>
      </c>
      <c r="AH33" t="n">
        <v>394312.1439233728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316.4315504147676</v>
      </c>
      <c r="AB34" t="n">
        <v>432.9556072522449</v>
      </c>
      <c r="AC34" t="n">
        <v>391.6349317531011</v>
      </c>
      <c r="AD34" t="n">
        <v>316431.5504147676</v>
      </c>
      <c r="AE34" t="n">
        <v>432955.6072522449</v>
      </c>
      <c r="AF34" t="n">
        <v>2.982345413212277e-06</v>
      </c>
      <c r="AG34" t="n">
        <v>0.715</v>
      </c>
      <c r="AH34" t="n">
        <v>391634.9317531011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315.2351240210392</v>
      </c>
      <c r="AB35" t="n">
        <v>431.3186038777383</v>
      </c>
      <c r="AC35" t="n">
        <v>390.1541616831088</v>
      </c>
      <c r="AD35" t="n">
        <v>315235.1240210392</v>
      </c>
      <c r="AE35" t="n">
        <v>431318.6038777383</v>
      </c>
      <c r="AF35" t="n">
        <v>2.983061880296239e-06</v>
      </c>
      <c r="AG35" t="n">
        <v>0.715</v>
      </c>
      <c r="AH35" t="n">
        <v>390154.1616831088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313.7654210614301</v>
      </c>
      <c r="AB36" t="n">
        <v>429.3076914496826</v>
      </c>
      <c r="AC36" t="n">
        <v>388.3351679148533</v>
      </c>
      <c r="AD36" t="n">
        <v>313765.4210614301</v>
      </c>
      <c r="AE36" t="n">
        <v>429307.6914496826</v>
      </c>
      <c r="AF36" t="n">
        <v>2.995190644503311e-06</v>
      </c>
      <c r="AG36" t="n">
        <v>0.7120833333333333</v>
      </c>
      <c r="AH36" t="n">
        <v>388335.1679148533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312.6440637055931</v>
      </c>
      <c r="AB37" t="n">
        <v>427.7734008446313</v>
      </c>
      <c r="AC37" t="n">
        <v>386.9473078517578</v>
      </c>
      <c r="AD37" t="n">
        <v>312644.0637055931</v>
      </c>
      <c r="AE37" t="n">
        <v>427773.4008446314</v>
      </c>
      <c r="AF37" t="n">
        <v>2.995753582926424e-06</v>
      </c>
      <c r="AG37" t="n">
        <v>0.7116666666666666</v>
      </c>
      <c r="AH37" t="n">
        <v>386947.3078517579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309.9296398069354</v>
      </c>
      <c r="AB38" t="n">
        <v>424.0594063145572</v>
      </c>
      <c r="AC38" t="n">
        <v>383.5877717470098</v>
      </c>
      <c r="AD38" t="n">
        <v>309929.6398069354</v>
      </c>
      <c r="AE38" t="n">
        <v>424059.4063145572</v>
      </c>
      <c r="AF38" t="n">
        <v>3.00880351909859e-06</v>
      </c>
      <c r="AG38" t="n">
        <v>0.7087500000000001</v>
      </c>
      <c r="AH38" t="n">
        <v>383587.7717470098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310.1475143711485</v>
      </c>
      <c r="AB39" t="n">
        <v>424.357511905261</v>
      </c>
      <c r="AC39" t="n">
        <v>383.8574265585307</v>
      </c>
      <c r="AD39" t="n">
        <v>310147.5143711485</v>
      </c>
      <c r="AE39" t="n">
        <v>424357.511905261</v>
      </c>
      <c r="AF39" t="n">
        <v>3.007063527608967e-06</v>
      </c>
      <c r="AG39" t="n">
        <v>0.7091666666666666</v>
      </c>
      <c r="AH39" t="n">
        <v>383857.4265585307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307.2479652770298</v>
      </c>
      <c r="AB40" t="n">
        <v>420.3902209156097</v>
      </c>
      <c r="AC40" t="n">
        <v>380.2687682528039</v>
      </c>
      <c r="AD40" t="n">
        <v>307247.9652770298</v>
      </c>
      <c r="AE40" t="n">
        <v>420390.2209156097</v>
      </c>
      <c r="AF40" t="n">
        <v>3.023184036998114e-06</v>
      </c>
      <c r="AG40" t="n">
        <v>0.7054166666666667</v>
      </c>
      <c r="AH40" t="n">
        <v>380268.7682528039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307.4918751595222</v>
      </c>
      <c r="AB41" t="n">
        <v>420.7239491773805</v>
      </c>
      <c r="AC41" t="n">
        <v>380.5706459576618</v>
      </c>
      <c r="AD41" t="n">
        <v>307491.8751595222</v>
      </c>
      <c r="AE41" t="n">
        <v>420723.9491773805</v>
      </c>
      <c r="AF41" t="n">
        <v>3.021341693067926e-06</v>
      </c>
      <c r="AG41" t="n">
        <v>0.7058333333333334</v>
      </c>
      <c r="AH41" t="n">
        <v>380570.6459576619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306.9157316504642</v>
      </c>
      <c r="AB42" t="n">
        <v>419.9356442106295</v>
      </c>
      <c r="AC42" t="n">
        <v>379.8575757105447</v>
      </c>
      <c r="AD42" t="n">
        <v>306915.7316504642</v>
      </c>
      <c r="AE42" t="n">
        <v>419935.6442106295</v>
      </c>
      <c r="AF42" t="n">
        <v>3.019959935120284e-06</v>
      </c>
      <c r="AG42" t="n">
        <v>0.7062499999999999</v>
      </c>
      <c r="AH42" t="n">
        <v>379857.5757105447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304.9984905181362</v>
      </c>
      <c r="AB43" t="n">
        <v>417.3123903106693</v>
      </c>
      <c r="AC43" t="n">
        <v>377.4846814810366</v>
      </c>
      <c r="AD43" t="n">
        <v>304998.4905181362</v>
      </c>
      <c r="AE43" t="n">
        <v>417312.3903106693</v>
      </c>
      <c r="AF43" t="n">
        <v>3.032702813970752e-06</v>
      </c>
      <c r="AG43" t="n">
        <v>0.7029166666666667</v>
      </c>
      <c r="AH43" t="n">
        <v>377484.6814810366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303.8270317193573</v>
      </c>
      <c r="AB44" t="n">
        <v>415.7095487010651</v>
      </c>
      <c r="AC44" t="n">
        <v>376.0348128250507</v>
      </c>
      <c r="AD44" t="n">
        <v>303827.0317193573</v>
      </c>
      <c r="AE44" t="n">
        <v>415709.5487010651</v>
      </c>
      <c r="AF44" t="n">
        <v>3.035517506086317e-06</v>
      </c>
      <c r="AG44" t="n">
        <v>0.7025</v>
      </c>
      <c r="AH44" t="n">
        <v>376034.8128250507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303.7319416998353</v>
      </c>
      <c r="AB45" t="n">
        <v>415.5794423412795</v>
      </c>
      <c r="AC45" t="n">
        <v>375.9171236336376</v>
      </c>
      <c r="AD45" t="n">
        <v>303731.9416998352</v>
      </c>
      <c r="AE45" t="n">
        <v>415579.4423412795</v>
      </c>
      <c r="AF45" t="n">
        <v>3.032549285309903e-06</v>
      </c>
      <c r="AG45" t="n">
        <v>0.7033333333333333</v>
      </c>
      <c r="AH45" t="n">
        <v>375917.1236336376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301.0487416327146</v>
      </c>
      <c r="AB46" t="n">
        <v>411.9081696350126</v>
      </c>
      <c r="AC46" t="n">
        <v>372.5962320417933</v>
      </c>
      <c r="AD46" t="n">
        <v>301048.7416327146</v>
      </c>
      <c r="AE46" t="n">
        <v>411908.1696350126</v>
      </c>
      <c r="AF46" t="n">
        <v>3.049846847765558e-06</v>
      </c>
      <c r="AG46" t="n">
        <v>0.6991666666666667</v>
      </c>
      <c r="AH46" t="n">
        <v>372596.2320417932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300.9320186085623</v>
      </c>
      <c r="AB47" t="n">
        <v>411.748464043911</v>
      </c>
      <c r="AC47" t="n">
        <v>372.451768528158</v>
      </c>
      <c r="AD47" t="n">
        <v>300932.0186085623</v>
      </c>
      <c r="AE47" t="n">
        <v>411748.464043911</v>
      </c>
      <c r="AF47" t="n">
        <v>3.048823323359898e-06</v>
      </c>
      <c r="AG47" t="n">
        <v>0.6995833333333333</v>
      </c>
      <c r="AH47" t="n">
        <v>372451.768528158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299.736294429283</v>
      </c>
      <c r="AB48" t="n">
        <v>410.1124214701933</v>
      </c>
      <c r="AC48" t="n">
        <v>370.971867561476</v>
      </c>
      <c r="AD48" t="n">
        <v>299736.2944292829</v>
      </c>
      <c r="AE48" t="n">
        <v>410112.4214701933</v>
      </c>
      <c r="AF48" t="n">
        <v>3.05056331484952e-06</v>
      </c>
      <c r="AG48" t="n">
        <v>0.6991666666666667</v>
      </c>
      <c r="AH48" t="n">
        <v>370971.867561476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297.7721847008091</v>
      </c>
      <c r="AB49" t="n">
        <v>407.4250398892896</v>
      </c>
      <c r="AC49" t="n">
        <v>368.5409659068899</v>
      </c>
      <c r="AD49" t="n">
        <v>297772.1847008091</v>
      </c>
      <c r="AE49" t="n">
        <v>407425.0398892896</v>
      </c>
      <c r="AF49" t="n">
        <v>3.0614638497698e-06</v>
      </c>
      <c r="AG49" t="n">
        <v>0.6966666666666667</v>
      </c>
      <c r="AH49" t="n">
        <v>368540.9659068899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297.6561361828935</v>
      </c>
      <c r="AB50" t="n">
        <v>407.2662571873782</v>
      </c>
      <c r="AC50" t="n">
        <v>368.3973372031959</v>
      </c>
      <c r="AD50" t="n">
        <v>297656.1361828935</v>
      </c>
      <c r="AE50" t="n">
        <v>407266.2571873782</v>
      </c>
      <c r="AF50" t="n">
        <v>3.060286796703291e-06</v>
      </c>
      <c r="AG50" t="n">
        <v>0.6966666666666667</v>
      </c>
      <c r="AH50" t="n">
        <v>368397.337203196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297.3665046299097</v>
      </c>
      <c r="AB51" t="n">
        <v>406.8699705189434</v>
      </c>
      <c r="AC51" t="n">
        <v>368.0388715782049</v>
      </c>
      <c r="AD51" t="n">
        <v>297366.5046299098</v>
      </c>
      <c r="AE51" t="n">
        <v>406869.9705189434</v>
      </c>
      <c r="AF51" t="n">
        <v>3.061617378430649e-06</v>
      </c>
      <c r="AG51" t="n">
        <v>0.6966666666666667</v>
      </c>
      <c r="AH51" t="n">
        <v>368038.8715782049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295.620303879486</v>
      </c>
      <c r="AB52" t="n">
        <v>404.4807416152735</v>
      </c>
      <c r="AC52" t="n">
        <v>365.8776673277974</v>
      </c>
      <c r="AD52" t="n">
        <v>295620.303879486</v>
      </c>
      <c r="AE52" t="n">
        <v>404480.7416152735</v>
      </c>
      <c r="AF52" t="n">
        <v>3.063613251021686e-06</v>
      </c>
      <c r="AG52" t="n">
        <v>0.6958333333333333</v>
      </c>
      <c r="AH52" t="n">
        <v>365877.6673277974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293.4860586279014</v>
      </c>
      <c r="AB53" t="n">
        <v>401.5605731058003</v>
      </c>
      <c r="AC53" t="n">
        <v>363.236195602386</v>
      </c>
      <c r="AD53" t="n">
        <v>293486.0586279014</v>
      </c>
      <c r="AE53" t="n">
        <v>401560.5731058003</v>
      </c>
      <c r="AF53" t="n">
        <v>3.076816715854701e-06</v>
      </c>
      <c r="AG53" t="n">
        <v>0.6929166666666666</v>
      </c>
      <c r="AH53" t="n">
        <v>363236.195602386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293.2140744921496</v>
      </c>
      <c r="AB54" t="n">
        <v>401.1884324121715</v>
      </c>
      <c r="AC54" t="n">
        <v>362.8995714942544</v>
      </c>
      <c r="AD54" t="n">
        <v>293214.0744921496</v>
      </c>
      <c r="AE54" t="n">
        <v>401188.4324121715</v>
      </c>
      <c r="AF54" t="n">
        <v>3.076919068295267e-06</v>
      </c>
      <c r="AG54" t="n">
        <v>0.6929166666666666</v>
      </c>
      <c r="AH54" t="n">
        <v>362899.5714942543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292.7096181744421</v>
      </c>
      <c r="AB55" t="n">
        <v>400.498213023242</v>
      </c>
      <c r="AC55" t="n">
        <v>362.2752256750753</v>
      </c>
      <c r="AD55" t="n">
        <v>292709.6181744421</v>
      </c>
      <c r="AE55" t="n">
        <v>400498.213023242</v>
      </c>
      <c r="AF55" t="n">
        <v>3.078044945141493e-06</v>
      </c>
      <c r="AG55" t="n">
        <v>0.6929166666666666</v>
      </c>
      <c r="AH55" t="n">
        <v>362275.2256750753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291.7292802761573</v>
      </c>
      <c r="AB56" t="n">
        <v>399.156871461353</v>
      </c>
      <c r="AC56" t="n">
        <v>361.0618998692683</v>
      </c>
      <c r="AD56" t="n">
        <v>291729.2802761573</v>
      </c>
      <c r="AE56" t="n">
        <v>399156.871461353</v>
      </c>
      <c r="AF56" t="n">
        <v>3.077686711599512e-06</v>
      </c>
      <c r="AG56" t="n">
        <v>0.6929166666666666</v>
      </c>
      <c r="AH56" t="n">
        <v>361061.8998692683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289.4616227073988</v>
      </c>
      <c r="AB57" t="n">
        <v>396.0541623337863</v>
      </c>
      <c r="AC57" t="n">
        <v>358.255308946157</v>
      </c>
      <c r="AD57" t="n">
        <v>289461.6227073988</v>
      </c>
      <c r="AE57" t="n">
        <v>396054.1623337863</v>
      </c>
      <c r="AF57" t="n">
        <v>3.091606643516488e-06</v>
      </c>
      <c r="AG57" t="n">
        <v>0.6895833333333333</v>
      </c>
      <c r="AH57" t="n">
        <v>358255.308946157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290.0323214629263</v>
      </c>
      <c r="AB58" t="n">
        <v>396.8350175485513</v>
      </c>
      <c r="AC58" t="n">
        <v>358.9616404351619</v>
      </c>
      <c r="AD58" t="n">
        <v>290032.3214629263</v>
      </c>
      <c r="AE58" t="n">
        <v>396835.0175485513</v>
      </c>
      <c r="AF58" t="n">
        <v>3.08822901297781e-06</v>
      </c>
      <c r="AG58" t="n">
        <v>0.6904166666666667</v>
      </c>
      <c r="AH58" t="n">
        <v>358961.6404351619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289.3072978209435</v>
      </c>
      <c r="AB59" t="n">
        <v>395.8430082158047</v>
      </c>
      <c r="AC59" t="n">
        <v>358.0643070808389</v>
      </c>
      <c r="AD59" t="n">
        <v>289307.2978209435</v>
      </c>
      <c r="AE59" t="n">
        <v>395843.0082158047</v>
      </c>
      <c r="AF59" t="n">
        <v>3.090378414229697e-06</v>
      </c>
      <c r="AG59" t="n">
        <v>0.6899999999999999</v>
      </c>
      <c r="AH59" t="n">
        <v>358064.3070808389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289.1739422051103</v>
      </c>
      <c r="AB60" t="n">
        <v>395.6605451789872</v>
      </c>
      <c r="AC60" t="n">
        <v>357.8992580601668</v>
      </c>
      <c r="AD60" t="n">
        <v>289173.9422051103</v>
      </c>
      <c r="AE60" t="n">
        <v>395660.5451789872</v>
      </c>
      <c r="AF60" t="n">
        <v>3.0897642995863e-06</v>
      </c>
      <c r="AG60" t="n">
        <v>0.6899999999999999</v>
      </c>
      <c r="AH60" t="n">
        <v>357899.2580601668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287.9274425166279</v>
      </c>
      <c r="AB61" t="n">
        <v>393.9550293135204</v>
      </c>
      <c r="AC61" t="n">
        <v>356.3565142351936</v>
      </c>
      <c r="AD61" t="n">
        <v>287927.442516628</v>
      </c>
      <c r="AE61" t="n">
        <v>393955.0293135204</v>
      </c>
      <c r="AF61" t="n">
        <v>3.090787823991961e-06</v>
      </c>
      <c r="AG61" t="n">
        <v>0.6899999999999999</v>
      </c>
      <c r="AH61" t="n">
        <v>356356.5142351936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286.6569463531357</v>
      </c>
      <c r="AB62" t="n">
        <v>392.2166804122954</v>
      </c>
      <c r="AC62" t="n">
        <v>354.7840709133135</v>
      </c>
      <c r="AD62" t="n">
        <v>286656.9463531357</v>
      </c>
      <c r="AE62" t="n">
        <v>392216.6804122954</v>
      </c>
      <c r="AF62" t="n">
        <v>3.090787823991961e-06</v>
      </c>
      <c r="AG62" t="n">
        <v>0.6899999999999999</v>
      </c>
      <c r="AH62" t="n">
        <v>354784.0709133135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284.4142029679531</v>
      </c>
      <c r="AB63" t="n">
        <v>389.1480599698335</v>
      </c>
      <c r="AC63" t="n">
        <v>352.0083152990444</v>
      </c>
      <c r="AD63" t="n">
        <v>284414.2029679532</v>
      </c>
      <c r="AE63" t="n">
        <v>389148.0599698335</v>
      </c>
      <c r="AF63" t="n">
        <v>3.105168341891484e-06</v>
      </c>
      <c r="AG63" t="n">
        <v>0.6866666666666666</v>
      </c>
      <c r="AH63" t="n">
        <v>352008.3152990444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283.8004020158424</v>
      </c>
      <c r="AB64" t="n">
        <v>388.3082304281688</v>
      </c>
      <c r="AC64" t="n">
        <v>351.2486379101279</v>
      </c>
      <c r="AD64" t="n">
        <v>283800.4020158424</v>
      </c>
      <c r="AE64" t="n">
        <v>388308.2304281688</v>
      </c>
      <c r="AF64" t="n">
        <v>3.104707755908937e-06</v>
      </c>
      <c r="AG64" t="n">
        <v>0.6866666666666666</v>
      </c>
      <c r="AH64" t="n">
        <v>351248.6379101279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283.1228915539567</v>
      </c>
      <c r="AB65" t="n">
        <v>387.3812307245647</v>
      </c>
      <c r="AC65" t="n">
        <v>350.4101097571834</v>
      </c>
      <c r="AD65" t="n">
        <v>283122.8915539567</v>
      </c>
      <c r="AE65" t="n">
        <v>387381.2307245646</v>
      </c>
      <c r="AF65" t="n">
        <v>3.104963637010352e-06</v>
      </c>
      <c r="AG65" t="n">
        <v>0.6866666666666666</v>
      </c>
      <c r="AH65" t="n">
        <v>350410.1097571834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283.2756990173901</v>
      </c>
      <c r="AB66" t="n">
        <v>387.5903086374238</v>
      </c>
      <c r="AC66" t="n">
        <v>350.5992335674821</v>
      </c>
      <c r="AD66" t="n">
        <v>283275.6990173901</v>
      </c>
      <c r="AE66" t="n">
        <v>387590.3086374238</v>
      </c>
      <c r="AF66" t="n">
        <v>3.104656579688655e-06</v>
      </c>
      <c r="AG66" t="n">
        <v>0.6866666666666666</v>
      </c>
      <c r="AH66" t="n">
        <v>350599.2335674821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282.822836674045</v>
      </c>
      <c r="AB67" t="n">
        <v>386.9706824003825</v>
      </c>
      <c r="AC67" t="n">
        <v>350.0387435888532</v>
      </c>
      <c r="AD67" t="n">
        <v>282822.8366740451</v>
      </c>
      <c r="AE67" t="n">
        <v>386970.6824003825</v>
      </c>
      <c r="AF67" t="n">
        <v>3.104503051027805e-06</v>
      </c>
      <c r="AG67" t="n">
        <v>0.6866666666666666</v>
      </c>
      <c r="AH67" t="n">
        <v>350038.7435888532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282.0013734413638</v>
      </c>
      <c r="AB68" t="n">
        <v>385.846720165028</v>
      </c>
      <c r="AC68" t="n">
        <v>349.0220507317499</v>
      </c>
      <c r="AD68" t="n">
        <v>282001.3734413638</v>
      </c>
      <c r="AE68" t="n">
        <v>385846.720165028</v>
      </c>
      <c r="AF68" t="n">
        <v>3.105475399213182e-06</v>
      </c>
      <c r="AG68" t="n">
        <v>0.6866666666666666</v>
      </c>
      <c r="AH68" t="n">
        <v>349022.0507317499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279.3091427077698</v>
      </c>
      <c r="AB69" t="n">
        <v>382.1630913024872</v>
      </c>
      <c r="AC69" t="n">
        <v>345.6899822378444</v>
      </c>
      <c r="AD69" t="n">
        <v>279309.1427077698</v>
      </c>
      <c r="AE69" t="n">
        <v>382163.0913024872</v>
      </c>
      <c r="AF69" t="n">
        <v>3.117604163420254e-06</v>
      </c>
      <c r="AG69" t="n">
        <v>0.6841666666666667</v>
      </c>
      <c r="AH69" t="n">
        <v>345689.9822378444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279.3254830979449</v>
      </c>
      <c r="AB70" t="n">
        <v>382.185448945212</v>
      </c>
      <c r="AC70" t="n">
        <v>345.7102060985267</v>
      </c>
      <c r="AD70" t="n">
        <v>279325.4830979449</v>
      </c>
      <c r="AE70" t="n">
        <v>382185.448945212</v>
      </c>
      <c r="AF70" t="n">
        <v>3.118167101843367e-06</v>
      </c>
      <c r="AG70" t="n">
        <v>0.68375</v>
      </c>
      <c r="AH70" t="n">
        <v>345710.2060985267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279.5462734597356</v>
      </c>
      <c r="AB71" t="n">
        <v>382.4875440587973</v>
      </c>
      <c r="AC71" t="n">
        <v>345.9834696784646</v>
      </c>
      <c r="AD71" t="n">
        <v>279546.2734597356</v>
      </c>
      <c r="AE71" t="n">
        <v>382487.5440587973</v>
      </c>
      <c r="AF71" t="n">
        <v>3.118115925623084e-06</v>
      </c>
      <c r="AG71" t="n">
        <v>0.68375</v>
      </c>
      <c r="AH71" t="n">
        <v>345983.4696784646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279.5998292079806</v>
      </c>
      <c r="AB72" t="n">
        <v>382.5608213962591</v>
      </c>
      <c r="AC72" t="n">
        <v>346.0497535296843</v>
      </c>
      <c r="AD72" t="n">
        <v>279599.8292079807</v>
      </c>
      <c r="AE72" t="n">
        <v>382560.8213962591</v>
      </c>
      <c r="AF72" t="n">
        <v>3.117808868301386e-06</v>
      </c>
      <c r="AG72" t="n">
        <v>0.68375</v>
      </c>
      <c r="AH72" t="n">
        <v>346049.7535296843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278.8612591065407</v>
      </c>
      <c r="AB73" t="n">
        <v>381.5502772000556</v>
      </c>
      <c r="AC73" t="n">
        <v>345.1356542532588</v>
      </c>
      <c r="AD73" t="n">
        <v>278861.2591065406</v>
      </c>
      <c r="AE73" t="n">
        <v>381550.2772000556</v>
      </c>
      <c r="AF73" t="n">
        <v>3.118781216486763e-06</v>
      </c>
      <c r="AG73" t="n">
        <v>0.68375</v>
      </c>
      <c r="AH73" t="n">
        <v>345135.6542532588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278.0450848265185</v>
      </c>
      <c r="AB74" t="n">
        <v>380.4335515430614</v>
      </c>
      <c r="AC74" t="n">
        <v>344.1255073256338</v>
      </c>
      <c r="AD74" t="n">
        <v>278045.0848265185</v>
      </c>
      <c r="AE74" t="n">
        <v>380433.5515430613</v>
      </c>
      <c r="AF74" t="n">
        <v>3.119702388451857e-06</v>
      </c>
      <c r="AG74" t="n">
        <v>0.6833333333333332</v>
      </c>
      <c r="AH74" t="n">
        <v>344125.5073256338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276.6328011476422</v>
      </c>
      <c r="AB75" t="n">
        <v>378.5012027080641</v>
      </c>
      <c r="AC75" t="n">
        <v>342.3775791513802</v>
      </c>
      <c r="AD75" t="n">
        <v>276632.8011476422</v>
      </c>
      <c r="AE75" t="n">
        <v>378501.2027080641</v>
      </c>
      <c r="AF75" t="n">
        <v>3.118320630504216e-06</v>
      </c>
      <c r="AG75" t="n">
        <v>0.68375</v>
      </c>
      <c r="AH75" t="n">
        <v>342377.5791513802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275.7127637345972</v>
      </c>
      <c r="AB76" t="n">
        <v>377.24236693035</v>
      </c>
      <c r="AC76" t="n">
        <v>341.2388848935039</v>
      </c>
      <c r="AD76" t="n">
        <v>275712.7637345972</v>
      </c>
      <c r="AE76" t="n">
        <v>377242.36693035</v>
      </c>
      <c r="AF76" t="n">
        <v>3.11821827806365e-06</v>
      </c>
      <c r="AG76" t="n">
        <v>0.68375</v>
      </c>
      <c r="AH76" t="n">
        <v>341238.8848935039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273.1182397754202</v>
      </c>
      <c r="AB77" t="n">
        <v>373.6924247870851</v>
      </c>
      <c r="AC77" t="n">
        <v>338.0277442460172</v>
      </c>
      <c r="AD77" t="n">
        <v>273118.2397754202</v>
      </c>
      <c r="AE77" t="n">
        <v>373692.4247870851</v>
      </c>
      <c r="AF77" t="n">
        <v>3.132394091082042e-06</v>
      </c>
      <c r="AG77" t="n">
        <v>0.6808333333333333</v>
      </c>
      <c r="AH77" t="n">
        <v>338027.7442460172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273.3663295336897</v>
      </c>
      <c r="AB78" t="n">
        <v>374.0318721392971</v>
      </c>
      <c r="AC78" t="n">
        <v>338.3347952193514</v>
      </c>
      <c r="AD78" t="n">
        <v>273366.3295336897</v>
      </c>
      <c r="AE78" t="n">
        <v>374031.8721392971</v>
      </c>
      <c r="AF78" t="n">
        <v>3.131984681319778e-06</v>
      </c>
      <c r="AG78" t="n">
        <v>0.6808333333333333</v>
      </c>
      <c r="AH78" t="n">
        <v>338334.7952193514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273.1856900857525</v>
      </c>
      <c r="AB79" t="n">
        <v>373.7847132773794</v>
      </c>
      <c r="AC79" t="n">
        <v>338.1112248523255</v>
      </c>
      <c r="AD79" t="n">
        <v>273185.6900857525</v>
      </c>
      <c r="AE79" t="n">
        <v>373784.7132773794</v>
      </c>
      <c r="AF79" t="n">
        <v>3.133519967928268e-06</v>
      </c>
      <c r="AG79" t="n">
        <v>0.6804166666666666</v>
      </c>
      <c r="AH79" t="n">
        <v>338111.2248523255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273.8421555674332</v>
      </c>
      <c r="AB80" t="n">
        <v>374.6829183106282</v>
      </c>
      <c r="AC80" t="n">
        <v>338.9237064578397</v>
      </c>
      <c r="AD80" t="n">
        <v>273842.1555674332</v>
      </c>
      <c r="AE80" t="n">
        <v>374682.9183106282</v>
      </c>
      <c r="AF80" t="n">
        <v>3.132035857540061e-06</v>
      </c>
      <c r="AG80" t="n">
        <v>0.6808333333333333</v>
      </c>
      <c r="AH80" t="n">
        <v>338923.7064578397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273.8380075847409</v>
      </c>
      <c r="AB81" t="n">
        <v>374.6772428577125</v>
      </c>
      <c r="AC81" t="n">
        <v>338.9185726621848</v>
      </c>
      <c r="AD81" t="n">
        <v>273838.0075847409</v>
      </c>
      <c r="AE81" t="n">
        <v>374677.2428577125</v>
      </c>
      <c r="AF81" t="n">
        <v>3.13218938620091e-06</v>
      </c>
      <c r="AG81" t="n">
        <v>0.6808333333333333</v>
      </c>
      <c r="AH81" t="n">
        <v>338918.5726621848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273.8812875617481</v>
      </c>
      <c r="AB82" t="n">
        <v>374.7364604316315</v>
      </c>
      <c r="AC82" t="n">
        <v>338.9721385939613</v>
      </c>
      <c r="AD82" t="n">
        <v>273881.2875617481</v>
      </c>
      <c r="AE82" t="n">
        <v>374736.4604316315</v>
      </c>
      <c r="AF82" t="n">
        <v>3.132598795963174e-06</v>
      </c>
      <c r="AG82" t="n">
        <v>0.6808333333333333</v>
      </c>
      <c r="AH82" t="n">
        <v>338972.1385939613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273.9534083047533</v>
      </c>
      <c r="AB83" t="n">
        <v>374.835139213954</v>
      </c>
      <c r="AC83" t="n">
        <v>339.0613996117954</v>
      </c>
      <c r="AD83" t="n">
        <v>273953.4083047534</v>
      </c>
      <c r="AE83" t="n">
        <v>374835.139213954</v>
      </c>
      <c r="AF83" t="n">
        <v>3.132957029505155e-06</v>
      </c>
      <c r="AG83" t="n">
        <v>0.6804166666666666</v>
      </c>
      <c r="AH83" t="n">
        <v>339061.3996117954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274.1402728135246</v>
      </c>
      <c r="AB84" t="n">
        <v>375.0908154787351</v>
      </c>
      <c r="AC84" t="n">
        <v>339.2926744927097</v>
      </c>
      <c r="AD84" t="n">
        <v>274140.2728135246</v>
      </c>
      <c r="AE84" t="n">
        <v>375090.8154787351</v>
      </c>
      <c r="AF84" t="n">
        <v>3.133059381945721e-06</v>
      </c>
      <c r="AG84" t="n">
        <v>0.6804166666666666</v>
      </c>
      <c r="AH84" t="n">
        <v>339292.6744927097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274.3269426325509</v>
      </c>
      <c r="AB85" t="n">
        <v>375.346225360418</v>
      </c>
      <c r="AC85" t="n">
        <v>339.5237084137549</v>
      </c>
      <c r="AD85" t="n">
        <v>274326.9426325509</v>
      </c>
      <c r="AE85" t="n">
        <v>375346.225360418</v>
      </c>
      <c r="AF85" t="n">
        <v>3.133059381945721e-06</v>
      </c>
      <c r="AG85" t="n">
        <v>0.6804166666666666</v>
      </c>
      <c r="AH85" t="n">
        <v>339523.7084137549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88.25300734266399</v>
      </c>
      <c r="AB2" t="n">
        <v>120.7516580940817</v>
      </c>
      <c r="AC2" t="n">
        <v>109.2272893216306</v>
      </c>
      <c r="AD2" t="n">
        <v>88253.00734266399</v>
      </c>
      <c r="AE2" t="n">
        <v>120751.6580940817</v>
      </c>
      <c r="AF2" t="n">
        <v>8.673232501143273e-06</v>
      </c>
      <c r="AG2" t="n">
        <v>0.7329166666666667</v>
      </c>
      <c r="AH2" t="n">
        <v>109227.2893216307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208.5810765150686</v>
      </c>
      <c r="AB2" t="n">
        <v>285.38983083544</v>
      </c>
      <c r="AC2" t="n">
        <v>258.1526259277327</v>
      </c>
      <c r="AD2" t="n">
        <v>208581.0765150686</v>
      </c>
      <c r="AE2" t="n">
        <v>285389.83083544</v>
      </c>
      <c r="AF2" t="n">
        <v>4.505215291085122e-06</v>
      </c>
      <c r="AG2" t="n">
        <v>0.7691666666666667</v>
      </c>
      <c r="AH2" t="n">
        <v>258152.6259277327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190.2969250327166</v>
      </c>
      <c r="AB3" t="n">
        <v>260.3726481374648</v>
      </c>
      <c r="AC3" t="n">
        <v>235.5230480346079</v>
      </c>
      <c r="AD3" t="n">
        <v>190296.9250327166</v>
      </c>
      <c r="AE3" t="n">
        <v>260372.6481374648</v>
      </c>
      <c r="AF3" t="n">
        <v>4.735354134115612e-06</v>
      </c>
      <c r="AG3" t="n">
        <v>0.7316666666666666</v>
      </c>
      <c r="AH3" t="n">
        <v>235523.0480346079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178.6443857320949</v>
      </c>
      <c r="AB4" t="n">
        <v>244.4291297926097</v>
      </c>
      <c r="AC4" t="n">
        <v>221.1011567037122</v>
      </c>
      <c r="AD4" t="n">
        <v>178644.3857320949</v>
      </c>
      <c r="AE4" t="n">
        <v>244429.1297926097</v>
      </c>
      <c r="AF4" t="n">
        <v>4.890803898345458e-06</v>
      </c>
      <c r="AG4" t="n">
        <v>0.7087500000000001</v>
      </c>
      <c r="AH4" t="n">
        <v>221101.1567037122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170.5679540515507</v>
      </c>
      <c r="AB5" t="n">
        <v>233.3785996602759</v>
      </c>
      <c r="AC5" t="n">
        <v>211.1052736576883</v>
      </c>
      <c r="AD5" t="n">
        <v>170567.9540515507</v>
      </c>
      <c r="AE5" t="n">
        <v>233378.5996602759</v>
      </c>
      <c r="AF5" t="n">
        <v>4.999094745337037e-06</v>
      </c>
      <c r="AG5" t="n">
        <v>0.6933333333333334</v>
      </c>
      <c r="AH5" t="n">
        <v>211105.2736576883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163.918872043555</v>
      </c>
      <c r="AB6" t="n">
        <v>224.2810323201452</v>
      </c>
      <c r="AC6" t="n">
        <v>202.8759653759809</v>
      </c>
      <c r="AD6" t="n">
        <v>163918.872043555</v>
      </c>
      <c r="AE6" t="n">
        <v>224281.0323201452</v>
      </c>
      <c r="AF6" t="n">
        <v>5.087340973185013e-06</v>
      </c>
      <c r="AG6" t="n">
        <v>0.68125</v>
      </c>
      <c r="AH6" t="n">
        <v>202875.9653759809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158.7753813406371</v>
      </c>
      <c r="AB7" t="n">
        <v>217.2434814256215</v>
      </c>
      <c r="AC7" t="n">
        <v>196.5100684615635</v>
      </c>
      <c r="AD7" t="n">
        <v>158775.3813406371</v>
      </c>
      <c r="AE7" t="n">
        <v>217243.4814256215</v>
      </c>
      <c r="AF7" t="n">
        <v>5.147807521389988e-06</v>
      </c>
      <c r="AG7" t="n">
        <v>0.6733333333333333</v>
      </c>
      <c r="AH7" t="n">
        <v>196510.0684615636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152.9437537675668</v>
      </c>
      <c r="AB8" t="n">
        <v>209.2643913068996</v>
      </c>
      <c r="AC8" t="n">
        <v>189.2924915050467</v>
      </c>
      <c r="AD8" t="n">
        <v>152943.7537675668</v>
      </c>
      <c r="AE8" t="n">
        <v>209264.3913068996</v>
      </c>
      <c r="AF8" t="n">
        <v>5.222163909416462e-06</v>
      </c>
      <c r="AG8" t="n">
        <v>0.66375</v>
      </c>
      <c r="AH8" t="n">
        <v>189292.4915050467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149.0244228047874</v>
      </c>
      <c r="AB9" t="n">
        <v>203.9017897749487</v>
      </c>
      <c r="AC9" t="n">
        <v>184.4416891368449</v>
      </c>
      <c r="AD9" t="n">
        <v>149024.4228047874</v>
      </c>
      <c r="AE9" t="n">
        <v>203901.7897749487</v>
      </c>
      <c r="AF9" t="n">
        <v>5.259674794203869e-06</v>
      </c>
      <c r="AG9" t="n">
        <v>0.6587500000000001</v>
      </c>
      <c r="AH9" t="n">
        <v>184441.6891368449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146.2351637697217</v>
      </c>
      <c r="AB10" t="n">
        <v>200.0854025097498</v>
      </c>
      <c r="AC10" t="n">
        <v>180.9895325159023</v>
      </c>
      <c r="AD10" t="n">
        <v>146235.1637697217</v>
      </c>
      <c r="AE10" t="n">
        <v>200085.4025097498</v>
      </c>
      <c r="AF10" t="n">
        <v>5.279303549879761e-06</v>
      </c>
      <c r="AG10" t="n">
        <v>0.65625</v>
      </c>
      <c r="AH10" t="n">
        <v>180989.5325159022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145.2636130026744</v>
      </c>
      <c r="AB11" t="n">
        <v>198.7560838884816</v>
      </c>
      <c r="AC11" t="n">
        <v>179.787082198137</v>
      </c>
      <c r="AD11" t="n">
        <v>145263.6130026744</v>
      </c>
      <c r="AE11" t="n">
        <v>198756.0838884816</v>
      </c>
      <c r="AF11" t="n">
        <v>5.293526080475429e-06</v>
      </c>
      <c r="AG11" t="n">
        <v>0.6545833333333334</v>
      </c>
      <c r="AH11" t="n">
        <v>179787.082198137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144.3590282747716</v>
      </c>
      <c r="AB12" t="n">
        <v>197.5183911563039</v>
      </c>
      <c r="AC12" t="n">
        <v>178.6675131232053</v>
      </c>
      <c r="AD12" t="n">
        <v>144359.0282747716</v>
      </c>
      <c r="AE12" t="n">
        <v>197518.3911563039</v>
      </c>
      <c r="AF12" t="n">
        <v>5.307665438377555e-06</v>
      </c>
      <c r="AG12" t="n">
        <v>0.6529166666666667</v>
      </c>
      <c r="AH12" t="n">
        <v>178667.5131232053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144.6427752491736</v>
      </c>
      <c r="AB13" t="n">
        <v>197.9066262847136</v>
      </c>
      <c r="AC13" t="n">
        <v>179.0186956358511</v>
      </c>
      <c r="AD13" t="n">
        <v>144642.7752491736</v>
      </c>
      <c r="AE13" t="n">
        <v>197906.6262847136</v>
      </c>
      <c r="AF13" t="n">
        <v>5.306916884135678e-06</v>
      </c>
      <c r="AG13" t="n">
        <v>0.6529166666666667</v>
      </c>
      <c r="AH13" t="n">
        <v>179018.6956358511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491.9152645640954</v>
      </c>
      <c r="AB2" t="n">
        <v>673.0601667464348</v>
      </c>
      <c r="AC2" t="n">
        <v>608.8242490780312</v>
      </c>
      <c r="AD2" t="n">
        <v>491915.2645640954</v>
      </c>
      <c r="AE2" t="n">
        <v>673060.1667464348</v>
      </c>
      <c r="AF2" t="n">
        <v>2.317587526044337e-06</v>
      </c>
      <c r="AG2" t="n">
        <v>1.0625</v>
      </c>
      <c r="AH2" t="n">
        <v>608824.2490780313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419.635324811974</v>
      </c>
      <c r="AB3" t="n">
        <v>574.1635644116922</v>
      </c>
      <c r="AC3" t="n">
        <v>519.3661996678634</v>
      </c>
      <c r="AD3" t="n">
        <v>419635.324811974</v>
      </c>
      <c r="AE3" t="n">
        <v>574163.5644116922</v>
      </c>
      <c r="AF3" t="n">
        <v>2.570632295959219e-06</v>
      </c>
      <c r="AG3" t="n">
        <v>0.9579166666666666</v>
      </c>
      <c r="AH3" t="n">
        <v>519366.1996678634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379.3788630821984</v>
      </c>
      <c r="AB4" t="n">
        <v>519.0828974832649</v>
      </c>
      <c r="AC4" t="n">
        <v>469.5423542848836</v>
      </c>
      <c r="AD4" t="n">
        <v>379378.8630821984</v>
      </c>
      <c r="AE4" t="n">
        <v>519082.8974832649</v>
      </c>
      <c r="AF4" t="n">
        <v>2.746262622018777e-06</v>
      </c>
      <c r="AG4" t="n">
        <v>0.8966666666666666</v>
      </c>
      <c r="AH4" t="n">
        <v>469542.3542848837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350.954212393201</v>
      </c>
      <c r="AB5" t="n">
        <v>480.1910364034937</v>
      </c>
      <c r="AC5" t="n">
        <v>434.3622778414958</v>
      </c>
      <c r="AD5" t="n">
        <v>350954.212393201</v>
      </c>
      <c r="AE5" t="n">
        <v>480191.0364034937</v>
      </c>
      <c r="AF5" t="n">
        <v>2.888445180733212e-06</v>
      </c>
      <c r="AG5" t="n">
        <v>0.8525</v>
      </c>
      <c r="AH5" t="n">
        <v>434362.2778414958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332.084091150928</v>
      </c>
      <c r="AB6" t="n">
        <v>454.3721040288208</v>
      </c>
      <c r="AC6" t="n">
        <v>411.0074681355626</v>
      </c>
      <c r="AD6" t="n">
        <v>332084.0911509281</v>
      </c>
      <c r="AE6" t="n">
        <v>454372.1040288208</v>
      </c>
      <c r="AF6" t="n">
        <v>2.994816172290145e-06</v>
      </c>
      <c r="AG6" t="n">
        <v>0.8220833333333334</v>
      </c>
      <c r="AH6" t="n">
        <v>411007.4681355627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318.0090121527653</v>
      </c>
      <c r="AB7" t="n">
        <v>435.1139599948734</v>
      </c>
      <c r="AC7" t="n">
        <v>393.5872943392403</v>
      </c>
      <c r="AD7" t="n">
        <v>318009.0121527652</v>
      </c>
      <c r="AE7" t="n">
        <v>435113.9599948734</v>
      </c>
      <c r="AF7" t="n">
        <v>3.08003115552631e-06</v>
      </c>
      <c r="AG7" t="n">
        <v>0.7995833333333334</v>
      </c>
      <c r="AH7" t="n">
        <v>393587.2943392402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306.5687148390516</v>
      </c>
      <c r="AB8" t="n">
        <v>419.4608404999535</v>
      </c>
      <c r="AC8" t="n">
        <v>379.4280865996244</v>
      </c>
      <c r="AD8" t="n">
        <v>306568.7148390515</v>
      </c>
      <c r="AE8" t="n">
        <v>419460.8404999535</v>
      </c>
      <c r="AF8" t="n">
        <v>3.151477004855384e-06</v>
      </c>
      <c r="AG8" t="n">
        <v>0.78125</v>
      </c>
      <c r="AH8" t="n">
        <v>379428.0865996244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297.7645833078942</v>
      </c>
      <c r="AB9" t="n">
        <v>407.4146393281534</v>
      </c>
      <c r="AC9" t="n">
        <v>368.5315579607113</v>
      </c>
      <c r="AD9" t="n">
        <v>297764.5833078942</v>
      </c>
      <c r="AE9" t="n">
        <v>407414.6393281535</v>
      </c>
      <c r="AF9" t="n">
        <v>3.210512905169482e-06</v>
      </c>
      <c r="AG9" t="n">
        <v>0.7670833333333333</v>
      </c>
      <c r="AH9" t="n">
        <v>368531.5579607113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289.3459738976333</v>
      </c>
      <c r="AB10" t="n">
        <v>395.8959265301997</v>
      </c>
      <c r="AC10" t="n">
        <v>358.1121749455793</v>
      </c>
      <c r="AD10" t="n">
        <v>289345.9738976333</v>
      </c>
      <c r="AE10" t="n">
        <v>395895.9265301997</v>
      </c>
      <c r="AF10" t="n">
        <v>3.26753957564306e-06</v>
      </c>
      <c r="AG10" t="n">
        <v>0.75375</v>
      </c>
      <c r="AH10" t="n">
        <v>358112.1749455793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282.5558790702883</v>
      </c>
      <c r="AB11" t="n">
        <v>386.6054192295844</v>
      </c>
      <c r="AC11" t="n">
        <v>349.7083406224258</v>
      </c>
      <c r="AD11" t="n">
        <v>282555.8790702883</v>
      </c>
      <c r="AE11" t="n">
        <v>386605.4192295843</v>
      </c>
      <c r="AF11" t="n">
        <v>3.312865437045375e-06</v>
      </c>
      <c r="AG11" t="n">
        <v>0.7433333333333333</v>
      </c>
      <c r="AH11" t="n">
        <v>349708.3406224258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278.1497498568021</v>
      </c>
      <c r="AB12" t="n">
        <v>380.5767588549905</v>
      </c>
      <c r="AC12" t="n">
        <v>344.2550471327052</v>
      </c>
      <c r="AD12" t="n">
        <v>278149.7498568021</v>
      </c>
      <c r="AE12" t="n">
        <v>380576.7588549905</v>
      </c>
      <c r="AF12" t="n">
        <v>3.345604064446787e-06</v>
      </c>
      <c r="AG12" t="n">
        <v>0.7358333333333333</v>
      </c>
      <c r="AH12" t="n">
        <v>344255.0471327052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272.9935946310205</v>
      </c>
      <c r="AB13" t="n">
        <v>373.521879801562</v>
      </c>
      <c r="AC13" t="n">
        <v>337.8734758345509</v>
      </c>
      <c r="AD13" t="n">
        <v>272993.5946310205</v>
      </c>
      <c r="AE13" t="n">
        <v>373521.8798015619</v>
      </c>
      <c r="AF13" t="n">
        <v>3.380588301669956e-06</v>
      </c>
      <c r="AG13" t="n">
        <v>0.7283333333333334</v>
      </c>
      <c r="AH13" t="n">
        <v>337873.4758345509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269.3569453225807</v>
      </c>
      <c r="AB14" t="n">
        <v>368.5460557801101</v>
      </c>
      <c r="AC14" t="n">
        <v>333.3725374740936</v>
      </c>
      <c r="AD14" t="n">
        <v>269356.9453225806</v>
      </c>
      <c r="AE14" t="n">
        <v>368546.0557801101</v>
      </c>
      <c r="AF14" t="n">
        <v>3.405349104704598e-06</v>
      </c>
      <c r="AG14" t="n">
        <v>0.7229166666666668</v>
      </c>
      <c r="AH14" t="n">
        <v>333372.5374740936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266.2381030782354</v>
      </c>
      <c r="AB15" t="n">
        <v>364.2787182277881</v>
      </c>
      <c r="AC15" t="n">
        <v>329.5124686285193</v>
      </c>
      <c r="AD15" t="n">
        <v>266238.1030782354</v>
      </c>
      <c r="AE15" t="n">
        <v>364278.7182277881</v>
      </c>
      <c r="AF15" t="n">
        <v>3.425618688095725e-06</v>
      </c>
      <c r="AG15" t="n">
        <v>0.71875</v>
      </c>
      <c r="AH15" t="n">
        <v>329512.4686285193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261.8366439686184</v>
      </c>
      <c r="AB16" t="n">
        <v>358.2564476953386</v>
      </c>
      <c r="AC16" t="n">
        <v>324.064955143377</v>
      </c>
      <c r="AD16" t="n">
        <v>261836.6439686184</v>
      </c>
      <c r="AE16" t="n">
        <v>358256.4476953386</v>
      </c>
      <c r="AF16" t="n">
        <v>3.456584465637853e-06</v>
      </c>
      <c r="AG16" t="n">
        <v>0.7125</v>
      </c>
      <c r="AH16" t="n">
        <v>324064.955143377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258.6510501072704</v>
      </c>
      <c r="AB17" t="n">
        <v>353.8977776357597</v>
      </c>
      <c r="AC17" t="n">
        <v>320.1222704368525</v>
      </c>
      <c r="AD17" t="n">
        <v>258651.0501072704</v>
      </c>
      <c r="AE17" t="n">
        <v>353897.7776357597</v>
      </c>
      <c r="AF17" t="n">
        <v>3.478567803892953e-06</v>
      </c>
      <c r="AG17" t="n">
        <v>0.7079166666666666</v>
      </c>
      <c r="AH17" t="n">
        <v>320122.2704368525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256.7409809040224</v>
      </c>
      <c r="AB18" t="n">
        <v>351.2843366854037</v>
      </c>
      <c r="AC18" t="n">
        <v>317.7582526229168</v>
      </c>
      <c r="AD18" t="n">
        <v>256740.9809040223</v>
      </c>
      <c r="AE18" t="n">
        <v>351284.3366854037</v>
      </c>
      <c r="AF18" t="n">
        <v>3.489204903048646e-06</v>
      </c>
      <c r="AG18" t="n">
        <v>0.7058333333333334</v>
      </c>
      <c r="AH18" t="n">
        <v>317758.2526229168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253.4769928784325</v>
      </c>
      <c r="AB19" t="n">
        <v>346.8184042718051</v>
      </c>
      <c r="AC19" t="n">
        <v>313.718542530895</v>
      </c>
      <c r="AD19" t="n">
        <v>253476.9928784325</v>
      </c>
      <c r="AE19" t="n">
        <v>346818.4042718051</v>
      </c>
      <c r="AF19" t="n">
        <v>3.513611136111432e-06</v>
      </c>
      <c r="AG19" t="n">
        <v>0.7008333333333333</v>
      </c>
      <c r="AH19" t="n">
        <v>313718.542530895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250.5366904576468</v>
      </c>
      <c r="AB20" t="n">
        <v>342.7953527827001</v>
      </c>
      <c r="AC20" t="n">
        <v>310.0794454295208</v>
      </c>
      <c r="AD20" t="n">
        <v>250536.6904576468</v>
      </c>
      <c r="AE20" t="n">
        <v>342795.3527827002</v>
      </c>
      <c r="AF20" t="n">
        <v>3.531339634704254e-06</v>
      </c>
      <c r="AG20" t="n">
        <v>0.6970833333333334</v>
      </c>
      <c r="AH20" t="n">
        <v>310079.4454295208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249.2809306393132</v>
      </c>
      <c r="AB21" t="n">
        <v>341.0771667990437</v>
      </c>
      <c r="AC21" t="n">
        <v>308.5252407046548</v>
      </c>
      <c r="AD21" t="n">
        <v>249280.9306393132</v>
      </c>
      <c r="AE21" t="n">
        <v>341077.1667990437</v>
      </c>
      <c r="AF21" t="n">
        <v>3.53967202904288e-06</v>
      </c>
      <c r="AG21" t="n">
        <v>0.6958333333333333</v>
      </c>
      <c r="AH21" t="n">
        <v>308525.2407046548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246.8730142237083</v>
      </c>
      <c r="AB22" t="n">
        <v>337.7825493294399</v>
      </c>
      <c r="AC22" t="n">
        <v>305.5450569023242</v>
      </c>
      <c r="AD22" t="n">
        <v>246873.0142237083</v>
      </c>
      <c r="AE22" t="n">
        <v>337782.5493294399</v>
      </c>
      <c r="AF22" t="n">
        <v>3.55373663792652e-06</v>
      </c>
      <c r="AG22" t="n">
        <v>0.6929166666666666</v>
      </c>
      <c r="AH22" t="n">
        <v>305545.0569023243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244.0883315332027</v>
      </c>
      <c r="AB23" t="n">
        <v>333.9724236207622</v>
      </c>
      <c r="AC23" t="n">
        <v>302.0985642437365</v>
      </c>
      <c r="AD23" t="n">
        <v>244088.3315332027</v>
      </c>
      <c r="AE23" t="n">
        <v>333972.4236207622</v>
      </c>
      <c r="AF23" t="n">
        <v>3.567801246810158e-06</v>
      </c>
      <c r="AG23" t="n">
        <v>0.6899999999999999</v>
      </c>
      <c r="AH23" t="n">
        <v>302098.5642437365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241.983215195548</v>
      </c>
      <c r="AB24" t="n">
        <v>331.0921105764061</v>
      </c>
      <c r="AC24" t="n">
        <v>299.4931442337882</v>
      </c>
      <c r="AD24" t="n">
        <v>241983.215195548</v>
      </c>
      <c r="AE24" t="n">
        <v>331092.1105764061</v>
      </c>
      <c r="AF24" t="n">
        <v>3.58357961055777e-06</v>
      </c>
      <c r="AG24" t="n">
        <v>0.6870833333333333</v>
      </c>
      <c r="AH24" t="n">
        <v>299493.1442337882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240.1934490989734</v>
      </c>
      <c r="AB25" t="n">
        <v>328.6432736441664</v>
      </c>
      <c r="AC25" t="n">
        <v>297.2780208613964</v>
      </c>
      <c r="AD25" t="n">
        <v>240193.4490989734</v>
      </c>
      <c r="AE25" t="n">
        <v>328643.2736441664</v>
      </c>
      <c r="AF25" t="n">
        <v>3.593980329732226e-06</v>
      </c>
      <c r="AG25" t="n">
        <v>0.6850000000000001</v>
      </c>
      <c r="AH25" t="n">
        <v>297278.0208613964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238.0819056213648</v>
      </c>
      <c r="AB26" t="n">
        <v>325.7541667033801</v>
      </c>
      <c r="AC26" t="n">
        <v>294.6646462321507</v>
      </c>
      <c r="AD26" t="n">
        <v>238081.9056213648</v>
      </c>
      <c r="AE26" t="n">
        <v>325754.1667033801</v>
      </c>
      <c r="AF26" t="n">
        <v>3.606331183751891e-06</v>
      </c>
      <c r="AG26" t="n">
        <v>0.6829166666666667</v>
      </c>
      <c r="AH26" t="n">
        <v>294664.6462321507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235.49247549471</v>
      </c>
      <c r="AB27" t="n">
        <v>322.2111941664982</v>
      </c>
      <c r="AC27" t="n">
        <v>291.4598100215945</v>
      </c>
      <c r="AD27" t="n">
        <v>235492.4754947101</v>
      </c>
      <c r="AE27" t="n">
        <v>322211.1941664982</v>
      </c>
      <c r="AF27" t="n">
        <v>3.610881498390716e-06</v>
      </c>
      <c r="AG27" t="n">
        <v>0.6820833333333334</v>
      </c>
      <c r="AH27" t="n">
        <v>291459.8100215945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234.2165830395304</v>
      </c>
      <c r="AB28" t="n">
        <v>320.4654618209198</v>
      </c>
      <c r="AC28" t="n">
        <v>289.8806879209268</v>
      </c>
      <c r="AD28" t="n">
        <v>234216.5830395304</v>
      </c>
      <c r="AE28" t="n">
        <v>320465.4618209198</v>
      </c>
      <c r="AF28" t="n">
        <v>3.619745747687127e-06</v>
      </c>
      <c r="AG28" t="n">
        <v>0.6804166666666666</v>
      </c>
      <c r="AH28" t="n">
        <v>289880.6879209268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232.15197449491</v>
      </c>
      <c r="AB29" t="n">
        <v>317.6405733260708</v>
      </c>
      <c r="AC29" t="n">
        <v>287.3254028192694</v>
      </c>
      <c r="AD29" t="n">
        <v>232151.97449491</v>
      </c>
      <c r="AE29" t="n">
        <v>317640.5733260708</v>
      </c>
      <c r="AF29" t="n">
        <v>3.634637686505098e-06</v>
      </c>
      <c r="AG29" t="n">
        <v>0.6775000000000001</v>
      </c>
      <c r="AH29" t="n">
        <v>287325.4028192694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232.0464385496591</v>
      </c>
      <c r="AB30" t="n">
        <v>317.4961743898613</v>
      </c>
      <c r="AC30" t="n">
        <v>287.1947851148666</v>
      </c>
      <c r="AD30" t="n">
        <v>232046.4385496591</v>
      </c>
      <c r="AE30" t="n">
        <v>317496.1743898613</v>
      </c>
      <c r="AF30" t="n">
        <v>3.630619226824058e-06</v>
      </c>
      <c r="AG30" t="n">
        <v>0.6783333333333333</v>
      </c>
      <c r="AH30" t="n">
        <v>287194.7851148666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229.8311531350623</v>
      </c>
      <c r="AB31" t="n">
        <v>314.4651231541166</v>
      </c>
      <c r="AC31" t="n">
        <v>284.4530131549532</v>
      </c>
      <c r="AD31" t="n">
        <v>229831.1531350623</v>
      </c>
      <c r="AE31" t="n">
        <v>314465.1231541166</v>
      </c>
      <c r="AF31" t="n">
        <v>3.643679220787437e-06</v>
      </c>
      <c r="AG31" t="n">
        <v>0.6758333333333333</v>
      </c>
      <c r="AH31" t="n">
        <v>284453.0131549533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228.5146369855344</v>
      </c>
      <c r="AB32" t="n">
        <v>312.6638076777401</v>
      </c>
      <c r="AC32" t="n">
        <v>282.8236126994793</v>
      </c>
      <c r="AD32" t="n">
        <v>228514.6369855344</v>
      </c>
      <c r="AE32" t="n">
        <v>312663.8076777401</v>
      </c>
      <c r="AF32" t="n">
        <v>3.647756775463786e-06</v>
      </c>
      <c r="AG32" t="n">
        <v>0.6749999999999999</v>
      </c>
      <c r="AH32" t="n">
        <v>282823.6126994793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226.159318857072</v>
      </c>
      <c r="AB33" t="n">
        <v>309.4411575050771</v>
      </c>
      <c r="AC33" t="n">
        <v>279.9085277362764</v>
      </c>
      <c r="AD33" t="n">
        <v>226159.318857072</v>
      </c>
      <c r="AE33" t="n">
        <v>309441.1575050771</v>
      </c>
      <c r="AF33" t="n">
        <v>3.661171339399022e-06</v>
      </c>
      <c r="AG33" t="n">
        <v>0.6725</v>
      </c>
      <c r="AH33" t="n">
        <v>279908.5277362764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225.0282836781038</v>
      </c>
      <c r="AB34" t="n">
        <v>307.8936252754631</v>
      </c>
      <c r="AC34" t="n">
        <v>278.5086898106811</v>
      </c>
      <c r="AD34" t="n">
        <v>225028.2836781038</v>
      </c>
      <c r="AE34" t="n">
        <v>307893.6252754631</v>
      </c>
      <c r="AF34" t="n">
        <v>3.663416949220779e-06</v>
      </c>
      <c r="AG34" t="n">
        <v>0.6720833333333333</v>
      </c>
      <c r="AH34" t="n">
        <v>278508.6898106811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222.754728680287</v>
      </c>
      <c r="AB35" t="n">
        <v>304.7828470252842</v>
      </c>
      <c r="AC35" t="n">
        <v>275.6947998706936</v>
      </c>
      <c r="AD35" t="n">
        <v>222754.728680287</v>
      </c>
      <c r="AE35" t="n">
        <v>304782.8470252842</v>
      </c>
      <c r="AF35" t="n">
        <v>3.674113143371782e-06</v>
      </c>
      <c r="AG35" t="n">
        <v>0.6699999999999999</v>
      </c>
      <c r="AH35" t="n">
        <v>275694.7998706936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221.9388489382742</v>
      </c>
      <c r="AB36" t="n">
        <v>303.6665243681889</v>
      </c>
      <c r="AC36" t="n">
        <v>274.6850174812225</v>
      </c>
      <c r="AD36" t="n">
        <v>221938.8489382742</v>
      </c>
      <c r="AE36" t="n">
        <v>303666.5243681889</v>
      </c>
      <c r="AF36" t="n">
        <v>3.673994953381164e-06</v>
      </c>
      <c r="AG36" t="n">
        <v>0.6699999999999999</v>
      </c>
      <c r="AH36" t="n">
        <v>274685.0174812225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218.9985693255794</v>
      </c>
      <c r="AB37" t="n">
        <v>299.6435040861202</v>
      </c>
      <c r="AC37" t="n">
        <v>271.0459486085287</v>
      </c>
      <c r="AD37" t="n">
        <v>218998.5693255794</v>
      </c>
      <c r="AE37" t="n">
        <v>299643.5040861202</v>
      </c>
      <c r="AF37" t="n">
        <v>3.686995852349233e-06</v>
      </c>
      <c r="AG37" t="n">
        <v>0.6679166666666667</v>
      </c>
      <c r="AH37" t="n">
        <v>271045.9486085287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217.9921517343466</v>
      </c>
      <c r="AB38" t="n">
        <v>298.2664791377858</v>
      </c>
      <c r="AC38" t="n">
        <v>269.8003449885962</v>
      </c>
      <c r="AD38" t="n">
        <v>217992.1517343466</v>
      </c>
      <c r="AE38" t="n">
        <v>298266.4791377858</v>
      </c>
      <c r="AF38" t="n">
        <v>3.687882277278874e-06</v>
      </c>
      <c r="AG38" t="n">
        <v>0.6675</v>
      </c>
      <c r="AH38" t="n">
        <v>269800.3449885962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217.3137815313597</v>
      </c>
      <c r="AB39" t="n">
        <v>297.3383030984784</v>
      </c>
      <c r="AC39" t="n">
        <v>268.9607527677768</v>
      </c>
      <c r="AD39" t="n">
        <v>217313.7815313597</v>
      </c>
      <c r="AE39" t="n">
        <v>297338.3030984784</v>
      </c>
      <c r="AF39" t="n">
        <v>3.689536937147538e-06</v>
      </c>
      <c r="AG39" t="n">
        <v>0.6675</v>
      </c>
      <c r="AH39" t="n">
        <v>268960.7527677768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216.015962633881</v>
      </c>
      <c r="AB40" t="n">
        <v>295.56257002722</v>
      </c>
      <c r="AC40" t="n">
        <v>267.3544931685818</v>
      </c>
      <c r="AD40" t="n">
        <v>216015.962633881</v>
      </c>
      <c r="AE40" t="n">
        <v>295562.57002722</v>
      </c>
      <c r="AF40" t="n">
        <v>3.687586802302327e-06</v>
      </c>
      <c r="AG40" t="n">
        <v>0.6679166666666667</v>
      </c>
      <c r="AH40" t="n">
        <v>267354.4931685817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214.9624352469129</v>
      </c>
      <c r="AB41" t="n">
        <v>294.1210873780232</v>
      </c>
      <c r="AC41" t="n">
        <v>266.0505836002901</v>
      </c>
      <c r="AD41" t="n">
        <v>214962.4352469129</v>
      </c>
      <c r="AE41" t="n">
        <v>294121.0873780231</v>
      </c>
      <c r="AF41" t="n">
        <v>3.699819466331374e-06</v>
      </c>
      <c r="AG41" t="n">
        <v>0.6654166666666667</v>
      </c>
      <c r="AH41" t="n">
        <v>266050.5836002901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214.6326076437238</v>
      </c>
      <c r="AB42" t="n">
        <v>293.669802700373</v>
      </c>
      <c r="AC42" t="n">
        <v>265.6423688988927</v>
      </c>
      <c r="AD42" t="n">
        <v>214632.6076437237</v>
      </c>
      <c r="AE42" t="n">
        <v>293669.802700373</v>
      </c>
      <c r="AF42" t="n">
        <v>3.698814851411115e-06</v>
      </c>
      <c r="AG42" t="n">
        <v>0.6658333333333334</v>
      </c>
      <c r="AH42" t="n">
        <v>265642.3688988927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214.7297366395509</v>
      </c>
      <c r="AB43" t="n">
        <v>293.8026988774924</v>
      </c>
      <c r="AC43" t="n">
        <v>265.7625816513888</v>
      </c>
      <c r="AD43" t="n">
        <v>214729.7366395509</v>
      </c>
      <c r="AE43" t="n">
        <v>293802.6988774925</v>
      </c>
      <c r="AF43" t="n">
        <v>3.696687431579976e-06</v>
      </c>
      <c r="AG43" t="n">
        <v>0.66625</v>
      </c>
      <c r="AH43" t="n">
        <v>265762.5816513888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214.8637549674423</v>
      </c>
      <c r="AB44" t="n">
        <v>293.9860686661848</v>
      </c>
      <c r="AC44" t="n">
        <v>265.9284508848096</v>
      </c>
      <c r="AD44" t="n">
        <v>214863.7549674423</v>
      </c>
      <c r="AE44" t="n">
        <v>293986.0686661848</v>
      </c>
      <c r="AF44" t="n">
        <v>3.69633286160812e-06</v>
      </c>
      <c r="AG44" t="n">
        <v>0.66625</v>
      </c>
      <c r="AH44" t="n">
        <v>265928.4508848097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268.0548251559541</v>
      </c>
      <c r="AB2" t="n">
        <v>366.7644375226441</v>
      </c>
      <c r="AC2" t="n">
        <v>331.7609543626032</v>
      </c>
      <c r="AD2" t="n">
        <v>268054.8251559541</v>
      </c>
      <c r="AE2" t="n">
        <v>366764.4375226441</v>
      </c>
      <c r="AF2" t="n">
        <v>3.709079487397408e-06</v>
      </c>
      <c r="AG2" t="n">
        <v>0.8320833333333333</v>
      </c>
      <c r="AH2" t="n">
        <v>331760.9543626032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241.1935800108839</v>
      </c>
      <c r="AB3" t="n">
        <v>330.0116968805035</v>
      </c>
      <c r="AC3" t="n">
        <v>298.515843704652</v>
      </c>
      <c r="AD3" t="n">
        <v>241193.5800108839</v>
      </c>
      <c r="AE3" t="n">
        <v>330011.6968805035</v>
      </c>
      <c r="AF3" t="n">
        <v>3.949848973710435e-06</v>
      </c>
      <c r="AG3" t="n">
        <v>0.78125</v>
      </c>
      <c r="AH3" t="n">
        <v>298515.843704652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225.0741038822335</v>
      </c>
      <c r="AB4" t="n">
        <v>307.9563185001981</v>
      </c>
      <c r="AC4" t="n">
        <v>278.5653996820379</v>
      </c>
      <c r="AD4" t="n">
        <v>225074.1038822335</v>
      </c>
      <c r="AE4" t="n">
        <v>307956.3185001981</v>
      </c>
      <c r="AF4" t="n">
        <v>4.11041133800654e-06</v>
      </c>
      <c r="AG4" t="n">
        <v>0.7508333333333334</v>
      </c>
      <c r="AH4" t="n">
        <v>278565.3996820379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213.1872548935075</v>
      </c>
      <c r="AB5" t="n">
        <v>291.6922073030651</v>
      </c>
      <c r="AC5" t="n">
        <v>263.8535124307307</v>
      </c>
      <c r="AD5" t="n">
        <v>213187.2548935075</v>
      </c>
      <c r="AE5" t="n">
        <v>291692.2073030651</v>
      </c>
      <c r="AF5" t="n">
        <v>4.238165064210776e-06</v>
      </c>
      <c r="AG5" t="n">
        <v>0.7279166666666667</v>
      </c>
      <c r="AH5" t="n">
        <v>263853.5124307307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204.7774393602188</v>
      </c>
      <c r="AB6" t="n">
        <v>280.1855266755488</v>
      </c>
      <c r="AC6" t="n">
        <v>253.4450132525732</v>
      </c>
      <c r="AD6" t="n">
        <v>204777.4393602188</v>
      </c>
      <c r="AE6" t="n">
        <v>280185.5266755488</v>
      </c>
      <c r="AF6" t="n">
        <v>4.329925566684426e-06</v>
      </c>
      <c r="AG6" t="n">
        <v>0.7125</v>
      </c>
      <c r="AH6" t="n">
        <v>253445.0132525732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198.3481592639386</v>
      </c>
      <c r="AB7" t="n">
        <v>271.3887020080031</v>
      </c>
      <c r="AC7" t="n">
        <v>245.4877451848743</v>
      </c>
      <c r="AD7" t="n">
        <v>198348.1592639386</v>
      </c>
      <c r="AE7" t="n">
        <v>271388.7020080031</v>
      </c>
      <c r="AF7" t="n">
        <v>4.399171789293679e-06</v>
      </c>
      <c r="AG7" t="n">
        <v>0.7016666666666667</v>
      </c>
      <c r="AH7" t="n">
        <v>245487.7451848743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192.044479785955</v>
      </c>
      <c r="AB8" t="n">
        <v>262.763729647519</v>
      </c>
      <c r="AC8" t="n">
        <v>237.6859280812473</v>
      </c>
      <c r="AD8" t="n">
        <v>192044.479785955</v>
      </c>
      <c r="AE8" t="n">
        <v>262763.729647519</v>
      </c>
      <c r="AF8" t="n">
        <v>4.465974027575546e-06</v>
      </c>
      <c r="AG8" t="n">
        <v>0.6908333333333333</v>
      </c>
      <c r="AH8" t="n">
        <v>237685.9280812473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187.9055513907827</v>
      </c>
      <c r="AB9" t="n">
        <v>257.1006652206133</v>
      </c>
      <c r="AC9" t="n">
        <v>232.5633385750828</v>
      </c>
      <c r="AD9" t="n">
        <v>187905.5513907827</v>
      </c>
      <c r="AE9" t="n">
        <v>257100.6652206133</v>
      </c>
      <c r="AF9" t="n">
        <v>4.509002963763755e-06</v>
      </c>
      <c r="AG9" t="n">
        <v>0.6841666666666667</v>
      </c>
      <c r="AH9" t="n">
        <v>232563.3385750828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183.8742064887487</v>
      </c>
      <c r="AB10" t="n">
        <v>251.584801275268</v>
      </c>
      <c r="AC10" t="n">
        <v>227.5739009431159</v>
      </c>
      <c r="AD10" t="n">
        <v>183874.2064887487</v>
      </c>
      <c r="AE10" t="n">
        <v>251584.801275268</v>
      </c>
      <c r="AF10" t="n">
        <v>4.548477013657586e-06</v>
      </c>
      <c r="AG10" t="n">
        <v>0.6783333333333333</v>
      </c>
      <c r="AH10" t="n">
        <v>227573.9009431159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179.632510870356</v>
      </c>
      <c r="AB11" t="n">
        <v>245.7811261997824</v>
      </c>
      <c r="AC11" t="n">
        <v>222.3241204713236</v>
      </c>
      <c r="AD11" t="n">
        <v>179632.510870356</v>
      </c>
      <c r="AE11" t="n">
        <v>245781.1261997824</v>
      </c>
      <c r="AF11" t="n">
        <v>4.587654823026884e-06</v>
      </c>
      <c r="AG11" t="n">
        <v>0.6725</v>
      </c>
      <c r="AH11" t="n">
        <v>222324.1204713236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174.8548777025707</v>
      </c>
      <c r="AB12" t="n">
        <v>239.2441577253221</v>
      </c>
      <c r="AC12" t="n">
        <v>216.4110310933709</v>
      </c>
      <c r="AD12" t="n">
        <v>174854.8777025707</v>
      </c>
      <c r="AE12" t="n">
        <v>239244.1577253221</v>
      </c>
      <c r="AF12" t="n">
        <v>4.632090901706619e-06</v>
      </c>
      <c r="AG12" t="n">
        <v>0.66625</v>
      </c>
      <c r="AH12" t="n">
        <v>216411.0310933709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173.1978700644673</v>
      </c>
      <c r="AB13" t="n">
        <v>236.9769667728525</v>
      </c>
      <c r="AC13" t="n">
        <v>214.3602176633818</v>
      </c>
      <c r="AD13" t="n">
        <v>173197.8700644672</v>
      </c>
      <c r="AE13" t="n">
        <v>236976.9667728525</v>
      </c>
      <c r="AF13" t="n">
        <v>4.639645035082174e-06</v>
      </c>
      <c r="AG13" t="n">
        <v>0.665</v>
      </c>
      <c r="AH13" t="n">
        <v>214360.2176633818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170.1551056724296</v>
      </c>
      <c r="AB14" t="n">
        <v>232.8137222943777</v>
      </c>
      <c r="AC14" t="n">
        <v>210.5943073947809</v>
      </c>
      <c r="AD14" t="n">
        <v>170155.1056724296</v>
      </c>
      <c r="AE14" t="n">
        <v>232813.7222943777</v>
      </c>
      <c r="AF14" t="n">
        <v>4.665121720191888e-06</v>
      </c>
      <c r="AG14" t="n">
        <v>0.6616666666666667</v>
      </c>
      <c r="AH14" t="n">
        <v>210594.3073947809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166.5232691073153</v>
      </c>
      <c r="AB15" t="n">
        <v>227.8444832806696</v>
      </c>
      <c r="AC15" t="n">
        <v>206.0993255781689</v>
      </c>
      <c r="AD15" t="n">
        <v>166523.2691073153</v>
      </c>
      <c r="AE15" t="n">
        <v>227844.4832806696</v>
      </c>
      <c r="AF15" t="n">
        <v>4.697337877234695e-06</v>
      </c>
      <c r="AG15" t="n">
        <v>0.6570833333333334</v>
      </c>
      <c r="AH15" t="n">
        <v>206099.3255781689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164.7172511494173</v>
      </c>
      <c r="AB16" t="n">
        <v>225.3734098347857</v>
      </c>
      <c r="AC16" t="n">
        <v>203.8640879137859</v>
      </c>
      <c r="AD16" t="n">
        <v>164717.2511494173</v>
      </c>
      <c r="AE16" t="n">
        <v>225373.4098347857</v>
      </c>
      <c r="AF16" t="n">
        <v>4.705558551790446e-06</v>
      </c>
      <c r="AG16" t="n">
        <v>0.6558333333333334</v>
      </c>
      <c r="AH16" t="n">
        <v>203864.0879137859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163.3230769925147</v>
      </c>
      <c r="AB17" t="n">
        <v>223.4658392466898</v>
      </c>
      <c r="AC17" t="n">
        <v>202.1385731853251</v>
      </c>
      <c r="AD17" t="n">
        <v>163323.0769925147</v>
      </c>
      <c r="AE17" t="n">
        <v>223465.8392466898</v>
      </c>
      <c r="AF17" t="n">
        <v>4.715556669493386e-06</v>
      </c>
      <c r="AG17" t="n">
        <v>0.6545833333333334</v>
      </c>
      <c r="AH17" t="n">
        <v>202138.5731853251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163.6068954029252</v>
      </c>
      <c r="AB18" t="n">
        <v>223.8541721169977</v>
      </c>
      <c r="AC18" t="n">
        <v>202.4898441115195</v>
      </c>
      <c r="AD18" t="n">
        <v>163606.8954029252</v>
      </c>
      <c r="AE18" t="n">
        <v>223854.1721169977</v>
      </c>
      <c r="AF18" t="n">
        <v>4.717704413296239e-06</v>
      </c>
      <c r="AG18" t="n">
        <v>0.6541666666666667</v>
      </c>
      <c r="AH18" t="n">
        <v>202489.8441115195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163.5582738043304</v>
      </c>
      <c r="AB19" t="n">
        <v>223.7876459007668</v>
      </c>
      <c r="AC19" t="n">
        <v>202.4296670639957</v>
      </c>
      <c r="AD19" t="n">
        <v>163558.2738043304</v>
      </c>
      <c r="AE19" t="n">
        <v>223787.6459007668</v>
      </c>
      <c r="AF19" t="n">
        <v>4.71822283421417e-06</v>
      </c>
      <c r="AG19" t="n">
        <v>0.6541666666666667</v>
      </c>
      <c r="AH19" t="n">
        <v>202429.6670639956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163.8375556457909</v>
      </c>
      <c r="AB20" t="n">
        <v>224.1697716372981</v>
      </c>
      <c r="AC20" t="n">
        <v>202.7753232565493</v>
      </c>
      <c r="AD20" t="n">
        <v>163837.5556457909</v>
      </c>
      <c r="AE20" t="n">
        <v>224169.7716372981</v>
      </c>
      <c r="AF20" t="n">
        <v>4.717704413296239e-06</v>
      </c>
      <c r="AG20" t="n">
        <v>0.6541666666666667</v>
      </c>
      <c r="AH20" t="n">
        <v>202775.3232565493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708.4927216458713</v>
      </c>
      <c r="AB2" t="n">
        <v>969.3909982487883</v>
      </c>
      <c r="AC2" t="n">
        <v>876.8736819247342</v>
      </c>
      <c r="AD2" t="n">
        <v>708492.7216458713</v>
      </c>
      <c r="AE2" t="n">
        <v>969390.9982487883</v>
      </c>
      <c r="AF2" t="n">
        <v>1.760640169549019e-06</v>
      </c>
      <c r="AG2" t="n">
        <v>1.26375</v>
      </c>
      <c r="AH2" t="n">
        <v>876873.6819247343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581.075937494788</v>
      </c>
      <c r="AB3" t="n">
        <v>795.0537329414861</v>
      </c>
      <c r="AC3" t="n">
        <v>719.1749205344726</v>
      </c>
      <c r="AD3" t="n">
        <v>581075.9374947881</v>
      </c>
      <c r="AE3" t="n">
        <v>795053.7329414862</v>
      </c>
      <c r="AF3" t="n">
        <v>2.007445909681725e-06</v>
      </c>
      <c r="AG3" t="n">
        <v>1.108333333333333</v>
      </c>
      <c r="AH3" t="n">
        <v>719174.9205344726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508.1453932651407</v>
      </c>
      <c r="AB4" t="n">
        <v>695.2669448579488</v>
      </c>
      <c r="AC4" t="n">
        <v>628.9116434539911</v>
      </c>
      <c r="AD4" t="n">
        <v>508145.3932651408</v>
      </c>
      <c r="AE4" t="n">
        <v>695266.9448579488</v>
      </c>
      <c r="AF4" t="n">
        <v>2.196848756988239e-06</v>
      </c>
      <c r="AG4" t="n">
        <v>1.012916666666667</v>
      </c>
      <c r="AH4" t="n">
        <v>628911.6434539912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465.8069043033806</v>
      </c>
      <c r="AB5" t="n">
        <v>637.3375564181613</v>
      </c>
      <c r="AC5" t="n">
        <v>576.5109545424897</v>
      </c>
      <c r="AD5" t="n">
        <v>465806.9043033806</v>
      </c>
      <c r="AE5" t="n">
        <v>637337.5564181613</v>
      </c>
      <c r="AF5" t="n">
        <v>2.331518613460477e-06</v>
      </c>
      <c r="AG5" t="n">
        <v>0.9541666666666666</v>
      </c>
      <c r="AH5" t="n">
        <v>576510.9545424897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433.2272530636392</v>
      </c>
      <c r="AB6" t="n">
        <v>592.7606402791752</v>
      </c>
      <c r="AC6" t="n">
        <v>536.1883967157137</v>
      </c>
      <c r="AD6" t="n">
        <v>433227.2530636392</v>
      </c>
      <c r="AE6" t="n">
        <v>592760.6402791751</v>
      </c>
      <c r="AF6" t="n">
        <v>2.447979738347848e-06</v>
      </c>
      <c r="AG6" t="n">
        <v>0.9087499999999999</v>
      </c>
      <c r="AH6" t="n">
        <v>536188.3967157137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411.0406465693924</v>
      </c>
      <c r="AB7" t="n">
        <v>562.4039464697486</v>
      </c>
      <c r="AC7" t="n">
        <v>508.7289031575714</v>
      </c>
      <c r="AD7" t="n">
        <v>411040.6465693924</v>
      </c>
      <c r="AE7" t="n">
        <v>562403.9464697486</v>
      </c>
      <c r="AF7" t="n">
        <v>2.538275823714444e-06</v>
      </c>
      <c r="AG7" t="n">
        <v>0.8766666666666666</v>
      </c>
      <c r="AH7" t="n">
        <v>508728.9031575714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394.4928974949644</v>
      </c>
      <c r="AB8" t="n">
        <v>539.7625861509503</v>
      </c>
      <c r="AC8" t="n">
        <v>488.2484024902504</v>
      </c>
      <c r="AD8" t="n">
        <v>394492.8974949644</v>
      </c>
      <c r="AE8" t="n">
        <v>539762.5861509503</v>
      </c>
      <c r="AF8" t="n">
        <v>2.609348614739245e-06</v>
      </c>
      <c r="AG8" t="n">
        <v>0.8525</v>
      </c>
      <c r="AH8" t="n">
        <v>488248.4024902504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380.4701034196246</v>
      </c>
      <c r="AB9" t="n">
        <v>520.5759806550575</v>
      </c>
      <c r="AC9" t="n">
        <v>470.8929396943157</v>
      </c>
      <c r="AD9" t="n">
        <v>380470.1034196247</v>
      </c>
      <c r="AE9" t="n">
        <v>520575.9806550575</v>
      </c>
      <c r="AF9" t="n">
        <v>2.674387427262316e-06</v>
      </c>
      <c r="AG9" t="n">
        <v>0.8320833333333333</v>
      </c>
      <c r="AH9" t="n">
        <v>470892.9396943157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368.5097915057459</v>
      </c>
      <c r="AB10" t="n">
        <v>504.2113542427666</v>
      </c>
      <c r="AC10" t="n">
        <v>456.0901302589164</v>
      </c>
      <c r="AD10" t="n">
        <v>368509.7915057458</v>
      </c>
      <c r="AE10" t="n">
        <v>504211.3542427666</v>
      </c>
      <c r="AF10" t="n">
        <v>2.732110708327538e-06</v>
      </c>
      <c r="AG10" t="n">
        <v>0.8141666666666666</v>
      </c>
      <c r="AH10" t="n">
        <v>456090.1302589164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358.9612940834212</v>
      </c>
      <c r="AB11" t="n">
        <v>491.146678819566</v>
      </c>
      <c r="AC11" t="n">
        <v>444.272329121719</v>
      </c>
      <c r="AD11" t="n">
        <v>358961.2940834212</v>
      </c>
      <c r="AE11" t="n">
        <v>491146.678819566</v>
      </c>
      <c r="AF11" t="n">
        <v>2.78123690497879e-06</v>
      </c>
      <c r="AG11" t="n">
        <v>0.7999999999999999</v>
      </c>
      <c r="AH11" t="n">
        <v>444272.329121719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351.5405796673367</v>
      </c>
      <c r="AB12" t="n">
        <v>480.9933299766644</v>
      </c>
      <c r="AC12" t="n">
        <v>435.0880016420693</v>
      </c>
      <c r="AD12" t="n">
        <v>351540.5796673367</v>
      </c>
      <c r="AE12" t="n">
        <v>480993.3299766644</v>
      </c>
      <c r="AF12" t="n">
        <v>2.821605823096559e-06</v>
      </c>
      <c r="AG12" t="n">
        <v>0.7883333333333334</v>
      </c>
      <c r="AH12" t="n">
        <v>435088.0016420693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345.0258883108745</v>
      </c>
      <c r="AB13" t="n">
        <v>472.0796418548545</v>
      </c>
      <c r="AC13" t="n">
        <v>427.0250234041652</v>
      </c>
      <c r="AD13" t="n">
        <v>345025.8883108745</v>
      </c>
      <c r="AE13" t="n">
        <v>472079.6418548545</v>
      </c>
      <c r="AF13" t="n">
        <v>2.855460180354053e-06</v>
      </c>
      <c r="AG13" t="n">
        <v>0.7791666666666667</v>
      </c>
      <c r="AH13" t="n">
        <v>427025.0234041652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338.2204265204546</v>
      </c>
      <c r="AB14" t="n">
        <v>462.7681087974175</v>
      </c>
      <c r="AC14" t="n">
        <v>418.6021699929111</v>
      </c>
      <c r="AD14" t="n">
        <v>338220.4265204546</v>
      </c>
      <c r="AE14" t="n">
        <v>462768.1087974175</v>
      </c>
      <c r="AF14" t="n">
        <v>2.89075628468718e-06</v>
      </c>
      <c r="AG14" t="n">
        <v>0.7695833333333333</v>
      </c>
      <c r="AH14" t="n">
        <v>418602.169992911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332.7159000482768</v>
      </c>
      <c r="AB15" t="n">
        <v>455.2365728356147</v>
      </c>
      <c r="AC15" t="n">
        <v>411.7894332527257</v>
      </c>
      <c r="AD15" t="n">
        <v>332715.9000482768</v>
      </c>
      <c r="AE15" t="n">
        <v>455236.5728356147</v>
      </c>
      <c r="AF15" t="n">
        <v>2.922314526231626e-06</v>
      </c>
      <c r="AG15" t="n">
        <v>0.76125</v>
      </c>
      <c r="AH15" t="n">
        <v>411789.4332527257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328.0715755129017</v>
      </c>
      <c r="AB16" t="n">
        <v>448.8820031131767</v>
      </c>
      <c r="AC16" t="n">
        <v>406.0413347459026</v>
      </c>
      <c r="AD16" t="n">
        <v>328071.5755129018</v>
      </c>
      <c r="AE16" t="n">
        <v>448882.0031131767</v>
      </c>
      <c r="AF16" t="n">
        <v>2.947091216716606e-06</v>
      </c>
      <c r="AG16" t="n">
        <v>0.755</v>
      </c>
      <c r="AH16" t="n">
        <v>406041.3347459026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324.7495783396064</v>
      </c>
      <c r="AB17" t="n">
        <v>444.3367000245023</v>
      </c>
      <c r="AC17" t="n">
        <v>401.9298290046382</v>
      </c>
      <c r="AD17" t="n">
        <v>324749.5783396065</v>
      </c>
      <c r="AE17" t="n">
        <v>444336.7000245023</v>
      </c>
      <c r="AF17" t="n">
        <v>2.967329073815329e-06</v>
      </c>
      <c r="AG17" t="n">
        <v>0.75</v>
      </c>
      <c r="AH17" t="n">
        <v>401929.8290046382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319.9950099294542</v>
      </c>
      <c r="AB18" t="n">
        <v>437.8312897689776</v>
      </c>
      <c r="AC18" t="n">
        <v>396.0452859735003</v>
      </c>
      <c r="AD18" t="n">
        <v>319995.0099294542</v>
      </c>
      <c r="AE18" t="n">
        <v>437831.2897689776</v>
      </c>
      <c r="AF18" t="n">
        <v>2.992639744698691e-06</v>
      </c>
      <c r="AG18" t="n">
        <v>0.7433333333333333</v>
      </c>
      <c r="AH18" t="n">
        <v>396045.2859735003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317.9349177070828</v>
      </c>
      <c r="AB19" t="n">
        <v>435.0125807054744</v>
      </c>
      <c r="AC19" t="n">
        <v>393.4955905469347</v>
      </c>
      <c r="AD19" t="n">
        <v>317934.9177070828</v>
      </c>
      <c r="AE19" t="n">
        <v>435012.5807054744</v>
      </c>
      <c r="AF19" t="n">
        <v>3.004227119343606e-06</v>
      </c>
      <c r="AG19" t="n">
        <v>0.7404166666666666</v>
      </c>
      <c r="AH19" t="n">
        <v>393495.5905469347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313.4265083349857</v>
      </c>
      <c r="AB20" t="n">
        <v>428.8439761055872</v>
      </c>
      <c r="AC20" t="n">
        <v>387.9157089123698</v>
      </c>
      <c r="AD20" t="n">
        <v>313426.5083349856</v>
      </c>
      <c r="AE20" t="n">
        <v>428843.9761055871</v>
      </c>
      <c r="AF20" t="n">
        <v>3.029430994147292e-06</v>
      </c>
      <c r="AG20" t="n">
        <v>0.7345833333333333</v>
      </c>
      <c r="AH20" t="n">
        <v>387915.7089123699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311.6835778150929</v>
      </c>
      <c r="AB21" t="n">
        <v>426.4592216756021</v>
      </c>
      <c r="AC21" t="n">
        <v>385.7585520981586</v>
      </c>
      <c r="AD21" t="n">
        <v>311683.5778150929</v>
      </c>
      <c r="AE21" t="n">
        <v>426459.2216756021</v>
      </c>
      <c r="AF21" t="n">
        <v>3.039416427597058e-06</v>
      </c>
      <c r="AG21" t="n">
        <v>0.7320833333333333</v>
      </c>
      <c r="AH21" t="n">
        <v>385758.5520981586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308.8159335419573</v>
      </c>
      <c r="AB22" t="n">
        <v>422.5355842695615</v>
      </c>
      <c r="AC22" t="n">
        <v>382.2093811392909</v>
      </c>
      <c r="AD22" t="n">
        <v>308815.9335419573</v>
      </c>
      <c r="AE22" t="n">
        <v>422535.5842695615</v>
      </c>
      <c r="AF22" t="n">
        <v>3.054154286592433e-06</v>
      </c>
      <c r="AG22" t="n">
        <v>0.7283333333333334</v>
      </c>
      <c r="AH22" t="n">
        <v>382209.3811392909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304.2933761675279</v>
      </c>
      <c r="AB23" t="n">
        <v>416.3476217487172</v>
      </c>
      <c r="AC23" t="n">
        <v>376.6119890765761</v>
      </c>
      <c r="AD23" t="n">
        <v>304293.3761675279</v>
      </c>
      <c r="AE23" t="n">
        <v>416347.6217487173</v>
      </c>
      <c r="AF23" t="n">
        <v>3.080052335914018e-06</v>
      </c>
      <c r="AG23" t="n">
        <v>0.7225</v>
      </c>
      <c r="AH23" t="n">
        <v>376611.9890765761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304.3781264897043</v>
      </c>
      <c r="AB24" t="n">
        <v>416.4635808784394</v>
      </c>
      <c r="AC24" t="n">
        <v>376.7168812297071</v>
      </c>
      <c r="AD24" t="n">
        <v>304378.1264897043</v>
      </c>
      <c r="AE24" t="n">
        <v>416463.5808784394</v>
      </c>
      <c r="AF24" t="n">
        <v>3.07743583196194e-06</v>
      </c>
      <c r="AG24" t="n">
        <v>0.7229166666666668</v>
      </c>
      <c r="AH24" t="n">
        <v>376716.8812297071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301.9725731157376</v>
      </c>
      <c r="AB25" t="n">
        <v>413.1721966266532</v>
      </c>
      <c r="AC25" t="n">
        <v>373.7396220714246</v>
      </c>
      <c r="AD25" t="n">
        <v>301972.5731157376</v>
      </c>
      <c r="AE25" t="n">
        <v>413172.1966266532</v>
      </c>
      <c r="AF25" t="n">
        <v>3.090091167403621e-06</v>
      </c>
      <c r="AG25" t="n">
        <v>0.7200000000000001</v>
      </c>
      <c r="AH25" t="n">
        <v>373739.6220714246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300.3007753325358</v>
      </c>
      <c r="AB26" t="n">
        <v>410.8847691451637</v>
      </c>
      <c r="AC26" t="n">
        <v>371.6705034583439</v>
      </c>
      <c r="AD26" t="n">
        <v>300300.7753325358</v>
      </c>
      <c r="AE26" t="n">
        <v>410884.7691451636</v>
      </c>
      <c r="AF26" t="n">
        <v>3.101358153809507e-06</v>
      </c>
      <c r="AG26" t="n">
        <v>0.7174999999999999</v>
      </c>
      <c r="AH26" t="n">
        <v>371670.5034583439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297.286041183054</v>
      </c>
      <c r="AB27" t="n">
        <v>406.7598768811587</v>
      </c>
      <c r="AC27" t="n">
        <v>367.9392851226928</v>
      </c>
      <c r="AD27" t="n">
        <v>297286.041183054</v>
      </c>
      <c r="AE27" t="n">
        <v>406759.8768811587</v>
      </c>
      <c r="AF27" t="n">
        <v>3.117163973601649e-06</v>
      </c>
      <c r="AG27" t="n">
        <v>0.71375</v>
      </c>
      <c r="AH27" t="n">
        <v>367939.2851226928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295.5236120285562</v>
      </c>
      <c r="AB28" t="n">
        <v>404.3484435590881</v>
      </c>
      <c r="AC28" t="n">
        <v>365.7579956124128</v>
      </c>
      <c r="AD28" t="n">
        <v>295523.6120285562</v>
      </c>
      <c r="AE28" t="n">
        <v>404348.4435590881</v>
      </c>
      <c r="AF28" t="n">
        <v>3.127416397250606e-06</v>
      </c>
      <c r="AG28" t="n">
        <v>0.71125</v>
      </c>
      <c r="AH28" t="n">
        <v>365757.9956124128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292.993428719496</v>
      </c>
      <c r="AB29" t="n">
        <v>400.8865351318221</v>
      </c>
      <c r="AC29" t="n">
        <v>362.6264868666261</v>
      </c>
      <c r="AD29" t="n">
        <v>292993.4287194959</v>
      </c>
      <c r="AE29" t="n">
        <v>400886.5351318222</v>
      </c>
      <c r="AF29" t="n">
        <v>3.142421246445173e-06</v>
      </c>
      <c r="AG29" t="n">
        <v>0.7079166666666666</v>
      </c>
      <c r="AH29" t="n">
        <v>362626.4868666261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292.068876247494</v>
      </c>
      <c r="AB30" t="n">
        <v>399.6215216512527</v>
      </c>
      <c r="AC30" t="n">
        <v>361.4822044971847</v>
      </c>
      <c r="AD30" t="n">
        <v>292068.876247494</v>
      </c>
      <c r="AE30" t="n">
        <v>399621.5216512528</v>
      </c>
      <c r="AF30" t="n">
        <v>3.144023187640322e-06</v>
      </c>
      <c r="AG30" t="n">
        <v>0.7075</v>
      </c>
      <c r="AH30" t="n">
        <v>361482.2044971847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290.179435055365</v>
      </c>
      <c r="AB31" t="n">
        <v>397.0363048559194</v>
      </c>
      <c r="AC31" t="n">
        <v>359.1437171644234</v>
      </c>
      <c r="AD31" t="n">
        <v>290179.435055365</v>
      </c>
      <c r="AE31" t="n">
        <v>397036.3048559194</v>
      </c>
      <c r="AF31" t="n">
        <v>3.15523677600637e-06</v>
      </c>
      <c r="AG31" t="n">
        <v>0.7050000000000001</v>
      </c>
      <c r="AH31" t="n">
        <v>359143.7171644234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287.8529978079636</v>
      </c>
      <c r="AB32" t="n">
        <v>393.8531707788572</v>
      </c>
      <c r="AC32" t="n">
        <v>356.2643769361192</v>
      </c>
      <c r="AD32" t="n">
        <v>287852.9978079636</v>
      </c>
      <c r="AE32" t="n">
        <v>393853.1707788572</v>
      </c>
      <c r="AF32" t="n">
        <v>3.16666395653177e-06</v>
      </c>
      <c r="AG32" t="n">
        <v>0.7025</v>
      </c>
      <c r="AH32" t="n">
        <v>356264.3769361192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287.304818197833</v>
      </c>
      <c r="AB33" t="n">
        <v>393.1031272522988</v>
      </c>
      <c r="AC33" t="n">
        <v>355.5859165110429</v>
      </c>
      <c r="AD33" t="n">
        <v>287304.818197833</v>
      </c>
      <c r="AE33" t="n">
        <v>393103.1272522988</v>
      </c>
      <c r="AF33" t="n">
        <v>3.168105703607404e-06</v>
      </c>
      <c r="AG33" t="n">
        <v>0.7025</v>
      </c>
      <c r="AH33" t="n">
        <v>355585.9165110429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284.3258019207768</v>
      </c>
      <c r="AB34" t="n">
        <v>389.0271057571079</v>
      </c>
      <c r="AC34" t="n">
        <v>351.898904786621</v>
      </c>
      <c r="AD34" t="n">
        <v>284325.8019207768</v>
      </c>
      <c r="AE34" t="n">
        <v>389027.1057571079</v>
      </c>
      <c r="AF34" t="n">
        <v>3.180173660610864e-06</v>
      </c>
      <c r="AG34" t="n">
        <v>0.6995833333333333</v>
      </c>
      <c r="AH34" t="n">
        <v>351898.904786621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283.7914202496588</v>
      </c>
      <c r="AB35" t="n">
        <v>388.2959411794287</v>
      </c>
      <c r="AC35" t="n">
        <v>351.2375215300394</v>
      </c>
      <c r="AD35" t="n">
        <v>283791.4202496588</v>
      </c>
      <c r="AE35" t="n">
        <v>388295.9411794287</v>
      </c>
      <c r="AF35" t="n">
        <v>3.180974631208438e-06</v>
      </c>
      <c r="AG35" t="n">
        <v>0.6995833333333333</v>
      </c>
      <c r="AH35" t="n">
        <v>351237.5215300394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281.7434433808994</v>
      </c>
      <c r="AB36" t="n">
        <v>385.4938088772293</v>
      </c>
      <c r="AC36" t="n">
        <v>348.7028208019446</v>
      </c>
      <c r="AD36" t="n">
        <v>281743.4433808994</v>
      </c>
      <c r="AE36" t="n">
        <v>385493.8088772293</v>
      </c>
      <c r="AF36" t="n">
        <v>3.195071713725755e-06</v>
      </c>
      <c r="AG36" t="n">
        <v>0.69625</v>
      </c>
      <c r="AH36" t="n">
        <v>348702.8208019446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281.066925660463</v>
      </c>
      <c r="AB37" t="n">
        <v>384.5681674862731</v>
      </c>
      <c r="AC37" t="n">
        <v>347.8655213261953</v>
      </c>
      <c r="AD37" t="n">
        <v>281066.9256604631</v>
      </c>
      <c r="AE37" t="n">
        <v>384568.167486273</v>
      </c>
      <c r="AF37" t="n">
        <v>3.196566858841227e-06</v>
      </c>
      <c r="AG37" t="n">
        <v>0.6958333333333333</v>
      </c>
      <c r="AH37" t="n">
        <v>347865.5213261953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280.4015817313754</v>
      </c>
      <c r="AB38" t="n">
        <v>383.6578145695927</v>
      </c>
      <c r="AC38" t="n">
        <v>347.0420512141945</v>
      </c>
      <c r="AD38" t="n">
        <v>280401.5817313754</v>
      </c>
      <c r="AE38" t="n">
        <v>383657.8145695927</v>
      </c>
      <c r="AF38" t="n">
        <v>3.194324141168018e-06</v>
      </c>
      <c r="AG38" t="n">
        <v>0.6966666666666667</v>
      </c>
      <c r="AH38" t="n">
        <v>347042.0512141946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278.7551161685007</v>
      </c>
      <c r="AB39" t="n">
        <v>381.4050477495332</v>
      </c>
      <c r="AC39" t="n">
        <v>345.0042852976636</v>
      </c>
      <c r="AD39" t="n">
        <v>278755.1161685007</v>
      </c>
      <c r="AE39" t="n">
        <v>381405.0477495332</v>
      </c>
      <c r="AF39" t="n">
        <v>3.207086272689376e-06</v>
      </c>
      <c r="AG39" t="n">
        <v>0.69375</v>
      </c>
      <c r="AH39" t="n">
        <v>345004.2852976635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277.4967070788126</v>
      </c>
      <c r="AB40" t="n">
        <v>379.6832369159314</v>
      </c>
      <c r="AC40" t="n">
        <v>343.446801673444</v>
      </c>
      <c r="AD40" t="n">
        <v>277496.7070788126</v>
      </c>
      <c r="AE40" t="n">
        <v>379683.2369159314</v>
      </c>
      <c r="AF40" t="n">
        <v>3.210343553119514e-06</v>
      </c>
      <c r="AG40" t="n">
        <v>0.6929166666666666</v>
      </c>
      <c r="AH40" t="n">
        <v>343446.801673444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275.3908627226014</v>
      </c>
      <c r="AB41" t="n">
        <v>376.8019277644668</v>
      </c>
      <c r="AC41" t="n">
        <v>340.8404806234524</v>
      </c>
      <c r="AD41" t="n">
        <v>275390.8627226013</v>
      </c>
      <c r="AE41" t="n">
        <v>376801.9277644668</v>
      </c>
      <c r="AF41" t="n">
        <v>3.222731898362004e-06</v>
      </c>
      <c r="AG41" t="n">
        <v>0.6904166666666667</v>
      </c>
      <c r="AH41" t="n">
        <v>340840.4806234524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275.1594323473685</v>
      </c>
      <c r="AB42" t="n">
        <v>376.4852745150857</v>
      </c>
      <c r="AC42" t="n">
        <v>340.5540483157666</v>
      </c>
      <c r="AD42" t="n">
        <v>275159.4323473684</v>
      </c>
      <c r="AE42" t="n">
        <v>376485.2745150857</v>
      </c>
      <c r="AF42" t="n">
        <v>3.223746461118931e-06</v>
      </c>
      <c r="AG42" t="n">
        <v>0.6899999999999999</v>
      </c>
      <c r="AH42" t="n">
        <v>340554.0483157666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274.0557014221758</v>
      </c>
      <c r="AB43" t="n">
        <v>374.9751011700653</v>
      </c>
      <c r="AC43" t="n">
        <v>339.1880037952533</v>
      </c>
      <c r="AD43" t="n">
        <v>274055.7014221758</v>
      </c>
      <c r="AE43" t="n">
        <v>374975.1011700653</v>
      </c>
      <c r="AF43" t="n">
        <v>3.224013451318123e-06</v>
      </c>
      <c r="AG43" t="n">
        <v>0.6899999999999999</v>
      </c>
      <c r="AH43" t="n">
        <v>339188.0037952533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271.5396181968691</v>
      </c>
      <c r="AB44" t="n">
        <v>371.5324850994428</v>
      </c>
      <c r="AC44" t="n">
        <v>336.073946170669</v>
      </c>
      <c r="AD44" t="n">
        <v>271539.6181968691</v>
      </c>
      <c r="AE44" t="n">
        <v>371532.4850994428</v>
      </c>
      <c r="AF44" t="n">
        <v>3.235974612241906e-06</v>
      </c>
      <c r="AG44" t="n">
        <v>0.6875</v>
      </c>
      <c r="AH44" t="n">
        <v>336073.946170669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271.5216176711289</v>
      </c>
      <c r="AB45" t="n">
        <v>371.507855985998</v>
      </c>
      <c r="AC45" t="n">
        <v>336.0516676252443</v>
      </c>
      <c r="AD45" t="n">
        <v>271521.6176711289</v>
      </c>
      <c r="AE45" t="n">
        <v>371507.855985998</v>
      </c>
      <c r="AF45" t="n">
        <v>3.234799855365463e-06</v>
      </c>
      <c r="AG45" t="n">
        <v>0.6879166666666667</v>
      </c>
      <c r="AH45" t="n">
        <v>336051.6676252443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271.5771079814334</v>
      </c>
      <c r="AB46" t="n">
        <v>371.5837802766163</v>
      </c>
      <c r="AC46" t="n">
        <v>336.1203458081263</v>
      </c>
      <c r="AD46" t="n">
        <v>271577.1079814334</v>
      </c>
      <c r="AE46" t="n">
        <v>371583.7802766163</v>
      </c>
      <c r="AF46" t="n">
        <v>3.233678496528859e-06</v>
      </c>
      <c r="AG46" t="n">
        <v>0.6879166666666667</v>
      </c>
      <c r="AH46" t="n">
        <v>336120.3458081263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269.277866774955</v>
      </c>
      <c r="AB47" t="n">
        <v>368.4378570225495</v>
      </c>
      <c r="AC47" t="n">
        <v>333.2746650540966</v>
      </c>
      <c r="AD47" t="n">
        <v>269277.8667749551</v>
      </c>
      <c r="AE47" t="n">
        <v>368437.8570225494</v>
      </c>
      <c r="AF47" t="n">
        <v>3.237256165198026e-06</v>
      </c>
      <c r="AG47" t="n">
        <v>0.6870833333333333</v>
      </c>
      <c r="AH47" t="n">
        <v>333274.6650540966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267.2633134503158</v>
      </c>
      <c r="AB48" t="n">
        <v>365.6814562879578</v>
      </c>
      <c r="AC48" t="n">
        <v>330.7813313369817</v>
      </c>
      <c r="AD48" t="n">
        <v>267263.3134503158</v>
      </c>
      <c r="AE48" t="n">
        <v>365681.4562879578</v>
      </c>
      <c r="AF48" t="n">
        <v>3.250338684958414e-06</v>
      </c>
      <c r="AG48" t="n">
        <v>0.6845833333333333</v>
      </c>
      <c r="AH48" t="n">
        <v>330781.3313369817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267.0414975958378</v>
      </c>
      <c r="AB49" t="n">
        <v>365.3779580500363</v>
      </c>
      <c r="AC49" t="n">
        <v>330.5067985449249</v>
      </c>
      <c r="AD49" t="n">
        <v>267041.4975958378</v>
      </c>
      <c r="AE49" t="n">
        <v>365377.9580500363</v>
      </c>
      <c r="AF49" t="n">
        <v>3.25076586927712e-06</v>
      </c>
      <c r="AG49" t="n">
        <v>0.6845833333333333</v>
      </c>
      <c r="AH49" t="n">
        <v>330506.7985449249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266.3156420060943</v>
      </c>
      <c r="AB50" t="n">
        <v>364.3848104096605</v>
      </c>
      <c r="AC50" t="n">
        <v>329.6084355214552</v>
      </c>
      <c r="AD50" t="n">
        <v>266315.6420060943</v>
      </c>
      <c r="AE50" t="n">
        <v>364384.8104096605</v>
      </c>
      <c r="AF50" t="n">
        <v>3.250338684958414e-06</v>
      </c>
      <c r="AG50" t="n">
        <v>0.6845833333333333</v>
      </c>
      <c r="AH50" t="n">
        <v>329608.4355214552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265.1816763274961</v>
      </c>
      <c r="AB51" t="n">
        <v>362.8332685411676</v>
      </c>
      <c r="AC51" t="n">
        <v>328.2049706312884</v>
      </c>
      <c r="AD51" t="n">
        <v>265181.6763274961</v>
      </c>
      <c r="AE51" t="n">
        <v>362833.2685411675</v>
      </c>
      <c r="AF51" t="n">
        <v>3.250659073197444e-06</v>
      </c>
      <c r="AG51" t="n">
        <v>0.6845833333333333</v>
      </c>
      <c r="AH51" t="n">
        <v>328204.9706312884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263.8410293104069</v>
      </c>
      <c r="AB52" t="n">
        <v>360.9989361472139</v>
      </c>
      <c r="AC52" t="n">
        <v>326.5457043465121</v>
      </c>
      <c r="AD52" t="n">
        <v>263841.0293104069</v>
      </c>
      <c r="AE52" t="n">
        <v>360998.9361472139</v>
      </c>
      <c r="AF52" t="n">
        <v>3.261819263523652e-06</v>
      </c>
      <c r="AG52" t="n">
        <v>0.6820833333333334</v>
      </c>
      <c r="AH52" t="n">
        <v>326545.7043465121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263.0875717199079</v>
      </c>
      <c r="AB53" t="n">
        <v>359.9680222316903</v>
      </c>
      <c r="AC53" t="n">
        <v>325.6131794081894</v>
      </c>
      <c r="AD53" t="n">
        <v>263087.5717199079</v>
      </c>
      <c r="AE53" t="n">
        <v>359968.0222316903</v>
      </c>
      <c r="AF53" t="n">
        <v>3.264008583157023e-06</v>
      </c>
      <c r="AG53" t="n">
        <v>0.6816666666666666</v>
      </c>
      <c r="AH53" t="n">
        <v>325613.1794081894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262.215092022951</v>
      </c>
      <c r="AB54" t="n">
        <v>358.7742570192261</v>
      </c>
      <c r="AC54" t="n">
        <v>324.5333454721427</v>
      </c>
      <c r="AD54" t="n">
        <v>262215.0920229509</v>
      </c>
      <c r="AE54" t="n">
        <v>358774.2570192261</v>
      </c>
      <c r="AF54" t="n">
        <v>3.264008583157023e-06</v>
      </c>
      <c r="AG54" t="n">
        <v>0.6816666666666666</v>
      </c>
      <c r="AH54" t="n">
        <v>324533.3454721427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260.9196187136339</v>
      </c>
      <c r="AB55" t="n">
        <v>357.0017332851697</v>
      </c>
      <c r="AC55" t="n">
        <v>322.9299889155119</v>
      </c>
      <c r="AD55" t="n">
        <v>260919.6187136339</v>
      </c>
      <c r="AE55" t="n">
        <v>357001.7332851698</v>
      </c>
      <c r="AF55" t="n">
        <v>3.264756155714759e-06</v>
      </c>
      <c r="AG55" t="n">
        <v>0.6816666666666666</v>
      </c>
      <c r="AH55" t="n">
        <v>322929.9889155119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258.311598713539</v>
      </c>
      <c r="AB56" t="n">
        <v>353.4333252633178</v>
      </c>
      <c r="AC56" t="n">
        <v>319.7021447469735</v>
      </c>
      <c r="AD56" t="n">
        <v>258311.598713539</v>
      </c>
      <c r="AE56" t="n">
        <v>353433.3252633178</v>
      </c>
      <c r="AF56" t="n">
        <v>3.278212461754016e-06</v>
      </c>
      <c r="AG56" t="n">
        <v>0.67875</v>
      </c>
      <c r="AH56" t="n">
        <v>319702.1447469735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257.2659648336407</v>
      </c>
      <c r="AB57" t="n">
        <v>352.0026428585635</v>
      </c>
      <c r="AC57" t="n">
        <v>318.4080046630595</v>
      </c>
      <c r="AD57" t="n">
        <v>257265.9648336407</v>
      </c>
      <c r="AE57" t="n">
        <v>352002.6428585636</v>
      </c>
      <c r="AF57" t="n">
        <v>3.278906636271914e-06</v>
      </c>
      <c r="AG57" t="n">
        <v>0.67875</v>
      </c>
      <c r="AH57" t="n">
        <v>318408.0046630595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256.9095475332158</v>
      </c>
      <c r="AB58" t="n">
        <v>351.5149769841009</v>
      </c>
      <c r="AC58" t="n">
        <v>317.9668809352121</v>
      </c>
      <c r="AD58" t="n">
        <v>256909.5475332158</v>
      </c>
      <c r="AE58" t="n">
        <v>351514.9769841009</v>
      </c>
      <c r="AF58" t="n">
        <v>3.277998869594662e-06</v>
      </c>
      <c r="AG58" t="n">
        <v>0.67875</v>
      </c>
      <c r="AH58" t="n">
        <v>317966.8809352121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256.5597651428296</v>
      </c>
      <c r="AB59" t="n">
        <v>351.0363892862647</v>
      </c>
      <c r="AC59" t="n">
        <v>317.5339689755551</v>
      </c>
      <c r="AD59" t="n">
        <v>256559.7651428296</v>
      </c>
      <c r="AE59" t="n">
        <v>351036.3892862647</v>
      </c>
      <c r="AF59" t="n">
        <v>3.278052267634501e-06</v>
      </c>
      <c r="AG59" t="n">
        <v>0.67875</v>
      </c>
      <c r="AH59" t="n">
        <v>317533.9689755552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255.1633390493583</v>
      </c>
      <c r="AB60" t="n">
        <v>349.125737499207</v>
      </c>
      <c r="AC60" t="n">
        <v>315.805667113437</v>
      </c>
      <c r="AD60" t="n">
        <v>255163.3390493583</v>
      </c>
      <c r="AE60" t="n">
        <v>349125.737499207</v>
      </c>
      <c r="AF60" t="n">
        <v>3.279600810789812e-06</v>
      </c>
      <c r="AG60" t="n">
        <v>0.6783333333333333</v>
      </c>
      <c r="AH60" t="n">
        <v>315805.667113437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252.678992310545</v>
      </c>
      <c r="AB61" t="n">
        <v>345.7265446895214</v>
      </c>
      <c r="AC61" t="n">
        <v>312.7308884947096</v>
      </c>
      <c r="AD61" t="n">
        <v>252678.992310545</v>
      </c>
      <c r="AE61" t="n">
        <v>345726.5446895214</v>
      </c>
      <c r="AF61" t="n">
        <v>3.291668767793271e-06</v>
      </c>
      <c r="AG61" t="n">
        <v>0.6758333333333333</v>
      </c>
      <c r="AH61" t="n">
        <v>312730.8884947096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253.0114028670181</v>
      </c>
      <c r="AB62" t="n">
        <v>346.1813634778064</v>
      </c>
      <c r="AC62" t="n">
        <v>313.142300016183</v>
      </c>
      <c r="AD62" t="n">
        <v>253011.4028670181</v>
      </c>
      <c r="AE62" t="n">
        <v>346181.3634778064</v>
      </c>
      <c r="AF62" t="n">
        <v>3.290921195235535e-06</v>
      </c>
      <c r="AG62" t="n">
        <v>0.67625</v>
      </c>
      <c r="AH62" t="n">
        <v>313142.300016183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253.0917410049093</v>
      </c>
      <c r="AB63" t="n">
        <v>346.2912856623377</v>
      </c>
      <c r="AC63" t="n">
        <v>313.2417313816994</v>
      </c>
      <c r="AD63" t="n">
        <v>253091.7410049093</v>
      </c>
      <c r="AE63" t="n">
        <v>346291.2856623377</v>
      </c>
      <c r="AF63" t="n">
        <v>3.291027991315212e-06</v>
      </c>
      <c r="AG63" t="n">
        <v>0.67625</v>
      </c>
      <c r="AH63" t="n">
        <v>313241.7313816994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252.8626440829543</v>
      </c>
      <c r="AB64" t="n">
        <v>345.977825146676</v>
      </c>
      <c r="AC64" t="n">
        <v>312.9581870977079</v>
      </c>
      <c r="AD64" t="n">
        <v>252862.6440829543</v>
      </c>
      <c r="AE64" t="n">
        <v>345977.825146676</v>
      </c>
      <c r="AF64" t="n">
        <v>3.290547408956667e-06</v>
      </c>
      <c r="AG64" t="n">
        <v>0.67625</v>
      </c>
      <c r="AH64" t="n">
        <v>312958.1870977079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252.9920008853562</v>
      </c>
      <c r="AB65" t="n">
        <v>346.1548168305415</v>
      </c>
      <c r="AC65" t="n">
        <v>313.1182869436747</v>
      </c>
      <c r="AD65" t="n">
        <v>252992.0008853562</v>
      </c>
      <c r="AE65" t="n">
        <v>346154.8168305415</v>
      </c>
      <c r="AF65" t="n">
        <v>3.290707603076182e-06</v>
      </c>
      <c r="AG65" t="n">
        <v>0.67625</v>
      </c>
      <c r="AH65" t="n">
        <v>313118.2869436747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251.7264753831857</v>
      </c>
      <c r="AB66" t="n">
        <v>344.4232690074281</v>
      </c>
      <c r="AC66" t="n">
        <v>311.5519956145559</v>
      </c>
      <c r="AD66" t="n">
        <v>251726.4753831857</v>
      </c>
      <c r="AE66" t="n">
        <v>344423.2690074281</v>
      </c>
      <c r="AF66" t="n">
        <v>3.291775563872948e-06</v>
      </c>
      <c r="AG66" t="n">
        <v>0.6758333333333333</v>
      </c>
      <c r="AH66" t="n">
        <v>311551.995614556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251.7410837687972</v>
      </c>
      <c r="AB67" t="n">
        <v>344.4432568450982</v>
      </c>
      <c r="AC67" t="n">
        <v>311.570075841052</v>
      </c>
      <c r="AD67" t="n">
        <v>251741.0837687973</v>
      </c>
      <c r="AE67" t="n">
        <v>344443.2568450982</v>
      </c>
      <c r="AF67" t="n">
        <v>3.291935757992464e-06</v>
      </c>
      <c r="AG67" t="n">
        <v>0.6758333333333333</v>
      </c>
      <c r="AH67" t="n">
        <v>311570.075841052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251.9325702204393</v>
      </c>
      <c r="AB68" t="n">
        <v>344.7052570560209</v>
      </c>
      <c r="AC68" t="n">
        <v>311.8070711195638</v>
      </c>
      <c r="AD68" t="n">
        <v>251932.5702204393</v>
      </c>
      <c r="AE68" t="n">
        <v>344705.2570560208</v>
      </c>
      <c r="AF68" t="n">
        <v>3.291615369753433e-06</v>
      </c>
      <c r="AG68" t="n">
        <v>0.6758333333333333</v>
      </c>
      <c r="AH68" t="n">
        <v>311807.0711195638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357.2631690987826</v>
      </c>
      <c r="AB2" t="n">
        <v>488.8232292995965</v>
      </c>
      <c r="AC2" t="n">
        <v>442.1706263629534</v>
      </c>
      <c r="AD2" t="n">
        <v>357263.1690987826</v>
      </c>
      <c r="AE2" t="n">
        <v>488823.2292995965</v>
      </c>
      <c r="AF2" t="n">
        <v>2.967106525273207e-06</v>
      </c>
      <c r="AG2" t="n">
        <v>0.92625</v>
      </c>
      <c r="AH2" t="n">
        <v>442170.6263629535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314.3869751866923</v>
      </c>
      <c r="AB3" t="n">
        <v>430.158129224899</v>
      </c>
      <c r="AC3" t="n">
        <v>389.1044411024</v>
      </c>
      <c r="AD3" t="n">
        <v>314386.9751866923</v>
      </c>
      <c r="AE3" t="n">
        <v>430158.129224899</v>
      </c>
      <c r="AF3" t="n">
        <v>3.213942249143534e-06</v>
      </c>
      <c r="AG3" t="n">
        <v>0.855</v>
      </c>
      <c r="AH3" t="n">
        <v>389104.4411024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289.2337934475998</v>
      </c>
      <c r="AB4" t="n">
        <v>395.7424362894118</v>
      </c>
      <c r="AC4" t="n">
        <v>357.9733335979473</v>
      </c>
      <c r="AD4" t="n">
        <v>289233.7934475998</v>
      </c>
      <c r="AE4" t="n">
        <v>395742.4362894118</v>
      </c>
      <c r="AF4" t="n">
        <v>3.386588769339236e-06</v>
      </c>
      <c r="AG4" t="n">
        <v>0.8112499999999999</v>
      </c>
      <c r="AH4" t="n">
        <v>357973.3335979473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272.1789142751772</v>
      </c>
      <c r="AB5" t="n">
        <v>372.4071981975363</v>
      </c>
      <c r="AC5" t="n">
        <v>336.8651778783481</v>
      </c>
      <c r="AD5" t="n">
        <v>272178.9142751772</v>
      </c>
      <c r="AE5" t="n">
        <v>372407.1981975363</v>
      </c>
      <c r="AF5" t="n">
        <v>3.51768933547715e-06</v>
      </c>
      <c r="AG5" t="n">
        <v>0.78125</v>
      </c>
      <c r="AH5" t="n">
        <v>336865.1778783481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259.1342117712</v>
      </c>
      <c r="AB6" t="n">
        <v>354.5588607399364</v>
      </c>
      <c r="AC6" t="n">
        <v>320.7202606974026</v>
      </c>
      <c r="AD6" t="n">
        <v>259134.2117712</v>
      </c>
      <c r="AE6" t="n">
        <v>354558.8607399365</v>
      </c>
      <c r="AF6" t="n">
        <v>3.622543410003952e-06</v>
      </c>
      <c r="AG6" t="n">
        <v>0.7583333333333333</v>
      </c>
      <c r="AH6" t="n">
        <v>320720.2606974026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249.8398057104436</v>
      </c>
      <c r="AB7" t="n">
        <v>341.841844327192</v>
      </c>
      <c r="AC7" t="n">
        <v>309.2169384827484</v>
      </c>
      <c r="AD7" t="n">
        <v>249839.8057104436</v>
      </c>
      <c r="AE7" t="n">
        <v>341841.8443271919</v>
      </c>
      <c r="AF7" t="n">
        <v>3.699502343949095e-06</v>
      </c>
      <c r="AG7" t="n">
        <v>0.7429166666666666</v>
      </c>
      <c r="AH7" t="n">
        <v>309216.9384827484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242.6658184733391</v>
      </c>
      <c r="AB8" t="n">
        <v>332.0260784954107</v>
      </c>
      <c r="AC8" t="n">
        <v>300.3379755654354</v>
      </c>
      <c r="AD8" t="n">
        <v>242665.8184733391</v>
      </c>
      <c r="AE8" t="n">
        <v>332026.0784954107</v>
      </c>
      <c r="AF8" t="n">
        <v>3.762282896747532e-06</v>
      </c>
      <c r="AG8" t="n">
        <v>0.7304166666666667</v>
      </c>
      <c r="AH8" t="n">
        <v>300337.9755654354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235.9700719111584</v>
      </c>
      <c r="AB9" t="n">
        <v>322.8646626535493</v>
      </c>
      <c r="AC9" t="n">
        <v>292.0509123933904</v>
      </c>
      <c r="AD9" t="n">
        <v>235970.0719111584</v>
      </c>
      <c r="AE9" t="n">
        <v>322864.6626535493</v>
      </c>
      <c r="AF9" t="n">
        <v>3.820908854140191e-06</v>
      </c>
      <c r="AG9" t="n">
        <v>0.7191666666666667</v>
      </c>
      <c r="AH9" t="n">
        <v>292050.9123933904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230.2739753361276</v>
      </c>
      <c r="AB10" t="n">
        <v>315.0710120255507</v>
      </c>
      <c r="AC10" t="n">
        <v>285.0010768428683</v>
      </c>
      <c r="AD10" t="n">
        <v>230273.9753361276</v>
      </c>
      <c r="AE10" t="n">
        <v>315071.0120255507</v>
      </c>
      <c r="AF10" t="n">
        <v>3.870236431338963e-06</v>
      </c>
      <c r="AG10" t="n">
        <v>0.71</v>
      </c>
      <c r="AH10" t="n">
        <v>285001.0768428682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225.9342668423356</v>
      </c>
      <c r="AB11" t="n">
        <v>309.1332314099209</v>
      </c>
      <c r="AC11" t="n">
        <v>279.6299896754648</v>
      </c>
      <c r="AD11" t="n">
        <v>225934.2668423356</v>
      </c>
      <c r="AE11" t="n">
        <v>309133.2314099209</v>
      </c>
      <c r="AF11" t="n">
        <v>3.905913195061605e-06</v>
      </c>
      <c r="AG11" t="n">
        <v>0.7033333333333333</v>
      </c>
      <c r="AH11" t="n">
        <v>279629.9896754648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222.0120616856049</v>
      </c>
      <c r="AB12" t="n">
        <v>303.7666972790052</v>
      </c>
      <c r="AC12" t="n">
        <v>274.7756300300241</v>
      </c>
      <c r="AD12" t="n">
        <v>222012.0616856049</v>
      </c>
      <c r="AE12" t="n">
        <v>303766.6972790052</v>
      </c>
      <c r="AF12" t="n">
        <v>3.938622390637261e-06</v>
      </c>
      <c r="AG12" t="n">
        <v>0.6974999999999999</v>
      </c>
      <c r="AH12" t="n">
        <v>274775.6300300241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218.3050367705145</v>
      </c>
      <c r="AB13" t="n">
        <v>298.6945822477841</v>
      </c>
      <c r="AC13" t="n">
        <v>270.1875905386229</v>
      </c>
      <c r="AD13" t="n">
        <v>218305.0367705145</v>
      </c>
      <c r="AE13" t="n">
        <v>298694.5822477841</v>
      </c>
      <c r="AF13" t="n">
        <v>3.968495909983576e-06</v>
      </c>
      <c r="AG13" t="n">
        <v>0.6925</v>
      </c>
      <c r="AH13" t="n">
        <v>270187.5905386229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215.8536234738276</v>
      </c>
      <c r="AB14" t="n">
        <v>295.340450426537</v>
      </c>
      <c r="AC14" t="n">
        <v>267.1535723508409</v>
      </c>
      <c r="AD14" t="n">
        <v>215853.6234738276</v>
      </c>
      <c r="AE14" t="n">
        <v>295340.450426537</v>
      </c>
      <c r="AF14" t="n">
        <v>3.987422400165458e-06</v>
      </c>
      <c r="AG14" t="n">
        <v>0.6891666666666666</v>
      </c>
      <c r="AH14" t="n">
        <v>267153.5723508409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212.3291414564875</v>
      </c>
      <c r="AB15" t="n">
        <v>290.5180986412419</v>
      </c>
      <c r="AC15" t="n">
        <v>262.7914590517196</v>
      </c>
      <c r="AD15" t="n">
        <v>212329.1414564875</v>
      </c>
      <c r="AE15" t="n">
        <v>290518.0986412419</v>
      </c>
      <c r="AF15" t="n">
        <v>4.016240784170623e-06</v>
      </c>
      <c r="AG15" t="n">
        <v>0.6841666666666667</v>
      </c>
      <c r="AH15" t="n">
        <v>262791.4590517196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208.7884013481392</v>
      </c>
      <c r="AB16" t="n">
        <v>285.6735018185732</v>
      </c>
      <c r="AC16" t="n">
        <v>258.4092237503705</v>
      </c>
      <c r="AD16" t="n">
        <v>208788.4013481392</v>
      </c>
      <c r="AE16" t="n">
        <v>285673.5018185732</v>
      </c>
      <c r="AF16" t="n">
        <v>4.043608357081707e-06</v>
      </c>
      <c r="AG16" t="n">
        <v>0.6795833333333333</v>
      </c>
      <c r="AH16" t="n">
        <v>258409.2237503705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207.0808926800399</v>
      </c>
      <c r="AB17" t="n">
        <v>283.3372131289148</v>
      </c>
      <c r="AC17" t="n">
        <v>256.2959071742507</v>
      </c>
      <c r="AD17" t="n">
        <v>207080.8926800399</v>
      </c>
      <c r="AE17" t="n">
        <v>283337.2131289148</v>
      </c>
      <c r="AF17" t="n">
        <v>4.052708899399127e-06</v>
      </c>
      <c r="AG17" t="n">
        <v>0.6779166666666666</v>
      </c>
      <c r="AH17" t="n">
        <v>256295.9071742507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203.5277170277643</v>
      </c>
      <c r="AB18" t="n">
        <v>278.4756014464272</v>
      </c>
      <c r="AC18" t="n">
        <v>251.8982808874233</v>
      </c>
      <c r="AD18" t="n">
        <v>203527.7170277643</v>
      </c>
      <c r="AE18" t="n">
        <v>278475.6014464272</v>
      </c>
      <c r="AF18" t="n">
        <v>4.081527283404292e-06</v>
      </c>
      <c r="AG18" t="n">
        <v>0.6733333333333333</v>
      </c>
      <c r="AH18" t="n">
        <v>251898.2808874233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201.2066712855496</v>
      </c>
      <c r="AB19" t="n">
        <v>275.2998442646193</v>
      </c>
      <c r="AC19" t="n">
        <v>249.025613513843</v>
      </c>
      <c r="AD19" t="n">
        <v>201206.6712855496</v>
      </c>
      <c r="AE19" t="n">
        <v>275299.8442646193</v>
      </c>
      <c r="AF19" t="n">
        <v>4.097881881192121e-06</v>
      </c>
      <c r="AG19" t="n">
        <v>0.6704166666666667</v>
      </c>
      <c r="AH19" t="n">
        <v>249025.613513843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198.9676236793784</v>
      </c>
      <c r="AB20" t="n">
        <v>272.2362805500485</v>
      </c>
      <c r="AC20" t="n">
        <v>246.2544320204512</v>
      </c>
      <c r="AD20" t="n">
        <v>198967.6236793784</v>
      </c>
      <c r="AE20" t="n">
        <v>272236.2805500486</v>
      </c>
      <c r="AF20" t="n">
        <v>4.10902674823302e-06</v>
      </c>
      <c r="AG20" t="n">
        <v>0.6687500000000001</v>
      </c>
      <c r="AH20" t="n">
        <v>246254.4320204512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196.7672831714146</v>
      </c>
      <c r="AB21" t="n">
        <v>269.225677594882</v>
      </c>
      <c r="AC21" t="n">
        <v>243.5311567859169</v>
      </c>
      <c r="AD21" t="n">
        <v>196767.2831714147</v>
      </c>
      <c r="AE21" t="n">
        <v>269225.677594882</v>
      </c>
      <c r="AF21" t="n">
        <v>4.120831074862138e-06</v>
      </c>
      <c r="AG21" t="n">
        <v>0.6666666666666666</v>
      </c>
      <c r="AH21" t="n">
        <v>243531.1567859169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193.5739441156638</v>
      </c>
      <c r="AB22" t="n">
        <v>264.8564102186296</v>
      </c>
      <c r="AC22" t="n">
        <v>239.5788861557473</v>
      </c>
      <c r="AD22" t="n">
        <v>193573.9441156638</v>
      </c>
      <c r="AE22" t="n">
        <v>264856.4102186296</v>
      </c>
      <c r="AF22" t="n">
        <v>4.135339185802953e-06</v>
      </c>
      <c r="AG22" t="n">
        <v>0.6645833333333333</v>
      </c>
      <c r="AH22" t="n">
        <v>239578.8861557473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191.604148055772</v>
      </c>
      <c r="AB23" t="n">
        <v>262.1612483482178</v>
      </c>
      <c r="AC23" t="n">
        <v>237.1409467515634</v>
      </c>
      <c r="AD23" t="n">
        <v>191604.1480557719</v>
      </c>
      <c r="AE23" t="n">
        <v>262161.2483482178</v>
      </c>
      <c r="AF23" t="n">
        <v>4.149847296743768e-06</v>
      </c>
      <c r="AG23" t="n">
        <v>0.6620833333333334</v>
      </c>
      <c r="AH23" t="n">
        <v>237140.9467515634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189.9495501977242</v>
      </c>
      <c r="AB24" t="n">
        <v>259.8973545631324</v>
      </c>
      <c r="AC24" t="n">
        <v>235.0931158119309</v>
      </c>
      <c r="AD24" t="n">
        <v>189949.5501977242</v>
      </c>
      <c r="AE24" t="n">
        <v>259897.3545631323</v>
      </c>
      <c r="AF24" t="n">
        <v>4.149715404826125e-06</v>
      </c>
      <c r="AG24" t="n">
        <v>0.6620833333333334</v>
      </c>
      <c r="AH24" t="n">
        <v>235093.1158119309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188.1924897629125</v>
      </c>
      <c r="AB25" t="n">
        <v>257.4932669601886</v>
      </c>
      <c r="AC25" t="n">
        <v>232.9184709556532</v>
      </c>
      <c r="AD25" t="n">
        <v>188192.4897629125</v>
      </c>
      <c r="AE25" t="n">
        <v>257493.2669601887</v>
      </c>
      <c r="AF25" t="n">
        <v>4.163432164261077e-06</v>
      </c>
      <c r="AG25" t="n">
        <v>0.66</v>
      </c>
      <c r="AH25" t="n">
        <v>232918.4709556533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186.435289018073</v>
      </c>
      <c r="AB26" t="n">
        <v>255.0889873788747</v>
      </c>
      <c r="AC26" t="n">
        <v>230.7436524431515</v>
      </c>
      <c r="AD26" t="n">
        <v>186435.2890180729</v>
      </c>
      <c r="AE26" t="n">
        <v>255088.9873788747</v>
      </c>
      <c r="AF26" t="n">
        <v>4.171543517196169e-06</v>
      </c>
      <c r="AG26" t="n">
        <v>0.6587500000000001</v>
      </c>
      <c r="AH26" t="n">
        <v>230743.6524431515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186.2457015650826</v>
      </c>
      <c r="AB27" t="n">
        <v>254.8295854616854</v>
      </c>
      <c r="AC27" t="n">
        <v>230.5090074808659</v>
      </c>
      <c r="AD27" t="n">
        <v>186245.7015650827</v>
      </c>
      <c r="AE27" t="n">
        <v>254829.5854616854</v>
      </c>
      <c r="AF27" t="n">
        <v>4.172862436372607e-06</v>
      </c>
      <c r="AG27" t="n">
        <v>0.6583333333333333</v>
      </c>
      <c r="AH27" t="n">
        <v>230509.0074808659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186.2831662250003</v>
      </c>
      <c r="AB28" t="n">
        <v>254.8808462622088</v>
      </c>
      <c r="AC28" t="n">
        <v>230.5553760225323</v>
      </c>
      <c r="AD28" t="n">
        <v>186283.1662250003</v>
      </c>
      <c r="AE28" t="n">
        <v>254880.8462622088</v>
      </c>
      <c r="AF28" t="n">
        <v>4.173192166166717e-06</v>
      </c>
      <c r="AG28" t="n">
        <v>0.6583333333333333</v>
      </c>
      <c r="AH28" t="n">
        <v>230555.3760225323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186.3119092545963</v>
      </c>
      <c r="AB29" t="n">
        <v>254.9201737433551</v>
      </c>
      <c r="AC29" t="n">
        <v>230.5909501440745</v>
      </c>
      <c r="AD29" t="n">
        <v>186311.9092545963</v>
      </c>
      <c r="AE29" t="n">
        <v>254920.1737433551</v>
      </c>
      <c r="AF29" t="n">
        <v>4.17332405808436e-06</v>
      </c>
      <c r="AG29" t="n">
        <v>0.6583333333333333</v>
      </c>
      <c r="AH29" t="n">
        <v>230590.9501440745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186.520908471451</v>
      </c>
      <c r="AB30" t="n">
        <v>255.2061356922502</v>
      </c>
      <c r="AC30" t="n">
        <v>230.8496202859172</v>
      </c>
      <c r="AD30" t="n">
        <v>186520.908471451</v>
      </c>
      <c r="AE30" t="n">
        <v>255206.1356922502</v>
      </c>
      <c r="AF30" t="n">
        <v>4.172862436372607e-06</v>
      </c>
      <c r="AG30" t="n">
        <v>0.6583333333333333</v>
      </c>
      <c r="AH30" t="n">
        <v>230849.6202859172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557.2400922409548</v>
      </c>
      <c r="AB2" t="n">
        <v>762.4404779019148</v>
      </c>
      <c r="AC2" t="n">
        <v>689.6742287828869</v>
      </c>
      <c r="AD2" t="n">
        <v>557240.0922409549</v>
      </c>
      <c r="AE2" t="n">
        <v>762440.4779019149</v>
      </c>
      <c r="AF2" t="n">
        <v>2.10898794491171e-06</v>
      </c>
      <c r="AG2" t="n">
        <v>1.125416666666667</v>
      </c>
      <c r="AH2" t="n">
        <v>689674.2287828869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466.9240405772672</v>
      </c>
      <c r="AB3" t="n">
        <v>638.8660715526671</v>
      </c>
      <c r="AC3" t="n">
        <v>577.8935903378429</v>
      </c>
      <c r="AD3" t="n">
        <v>466924.0405772672</v>
      </c>
      <c r="AE3" t="n">
        <v>638866.0715526671</v>
      </c>
      <c r="AF3" t="n">
        <v>2.367043030818739e-06</v>
      </c>
      <c r="AG3" t="n">
        <v>1.002916666666667</v>
      </c>
      <c r="AH3" t="n">
        <v>577893.5903378428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419.9101179668828</v>
      </c>
      <c r="AB4" t="n">
        <v>574.5395485292569</v>
      </c>
      <c r="AC4" t="n">
        <v>519.7063003889447</v>
      </c>
      <c r="AD4" t="n">
        <v>419910.1179668828</v>
      </c>
      <c r="AE4" t="n">
        <v>574539.5485292568</v>
      </c>
      <c r="AF4" t="n">
        <v>2.54130142105927e-06</v>
      </c>
      <c r="AG4" t="n">
        <v>0.9341666666666667</v>
      </c>
      <c r="AH4" t="n">
        <v>519706.3003889447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386.2986655407733</v>
      </c>
      <c r="AB5" t="n">
        <v>528.5508764872259</v>
      </c>
      <c r="AC5" t="n">
        <v>478.1067226610986</v>
      </c>
      <c r="AD5" t="n">
        <v>386298.6655407733</v>
      </c>
      <c r="AE5" t="n">
        <v>528550.8764872259</v>
      </c>
      <c r="AF5" t="n">
        <v>2.684114688248878e-06</v>
      </c>
      <c r="AG5" t="n">
        <v>0.8841666666666667</v>
      </c>
      <c r="AH5" t="n">
        <v>478106.7226610986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363.9124202742741</v>
      </c>
      <c r="AB6" t="n">
        <v>497.9210281021627</v>
      </c>
      <c r="AC6" t="n">
        <v>450.4001440166435</v>
      </c>
      <c r="AD6" t="n">
        <v>363912.4202742741</v>
      </c>
      <c r="AE6" t="n">
        <v>497921.0281021626</v>
      </c>
      <c r="AF6" t="n">
        <v>2.792919371269281e-06</v>
      </c>
      <c r="AG6" t="n">
        <v>0.85</v>
      </c>
      <c r="AH6" t="n">
        <v>450400.1440166435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347.2550729732354</v>
      </c>
      <c r="AB7" t="n">
        <v>475.1297106545832</v>
      </c>
      <c r="AC7" t="n">
        <v>429.7839979184461</v>
      </c>
      <c r="AD7" t="n">
        <v>347255.0729732355</v>
      </c>
      <c r="AE7" t="n">
        <v>475129.7106545832</v>
      </c>
      <c r="AF7" t="n">
        <v>2.882298715593372e-06</v>
      </c>
      <c r="AG7" t="n">
        <v>0.8233333333333334</v>
      </c>
      <c r="AH7" t="n">
        <v>429783.9979184461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334.4668897938067</v>
      </c>
      <c r="AB8" t="n">
        <v>457.6323542536643</v>
      </c>
      <c r="AC8" t="n">
        <v>413.9565646547371</v>
      </c>
      <c r="AD8" t="n">
        <v>334466.8897938067</v>
      </c>
      <c r="AE8" t="n">
        <v>457632.3542536643</v>
      </c>
      <c r="AF8" t="n">
        <v>2.951569131589608e-06</v>
      </c>
      <c r="AG8" t="n">
        <v>0.8041666666666667</v>
      </c>
      <c r="AH8" t="n">
        <v>413956.5646547371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321.9314830165337</v>
      </c>
      <c r="AB9" t="n">
        <v>440.480857677883</v>
      </c>
      <c r="AC9" t="n">
        <v>398.4419828398716</v>
      </c>
      <c r="AD9" t="n">
        <v>321931.4830165337</v>
      </c>
      <c r="AE9" t="n">
        <v>440480.857677883</v>
      </c>
      <c r="AF9" t="n">
        <v>3.024371427348809e-06</v>
      </c>
      <c r="AG9" t="n">
        <v>0.785</v>
      </c>
      <c r="AH9" t="n">
        <v>398441.9828398715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313.4999314873353</v>
      </c>
      <c r="AB10" t="n">
        <v>428.9444369018328</v>
      </c>
      <c r="AC10" t="n">
        <v>388.0065818712195</v>
      </c>
      <c r="AD10" t="n">
        <v>313499.9314873353</v>
      </c>
      <c r="AE10" t="n">
        <v>428944.4369018328</v>
      </c>
      <c r="AF10" t="n">
        <v>3.076267273543358e-06</v>
      </c>
      <c r="AG10" t="n">
        <v>0.7716666666666666</v>
      </c>
      <c r="AH10" t="n">
        <v>388006.5818712194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307.8899098948319</v>
      </c>
      <c r="AB11" t="n">
        <v>421.2685578622844</v>
      </c>
      <c r="AC11" t="n">
        <v>381.0632779540416</v>
      </c>
      <c r="AD11" t="n">
        <v>307889.9098948319</v>
      </c>
      <c r="AE11" t="n">
        <v>421268.5578622844</v>
      </c>
      <c r="AF11" t="n">
        <v>3.114320429699184e-06</v>
      </c>
      <c r="AG11" t="n">
        <v>0.7620833333333333</v>
      </c>
      <c r="AH11" t="n">
        <v>381063.2779540416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301.9070645566914</v>
      </c>
      <c r="AB12" t="n">
        <v>413.0825649261325</v>
      </c>
      <c r="AC12" t="n">
        <v>373.6585446946028</v>
      </c>
      <c r="AD12" t="n">
        <v>301907.0645566914</v>
      </c>
      <c r="AE12" t="n">
        <v>413082.5649261326</v>
      </c>
      <c r="AF12" t="n">
        <v>3.150379782763015e-06</v>
      </c>
      <c r="AG12" t="n">
        <v>0.7533333333333333</v>
      </c>
      <c r="AH12" t="n">
        <v>373658.5446946028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296.9758868525202</v>
      </c>
      <c r="AB13" t="n">
        <v>406.335510043079</v>
      </c>
      <c r="AC13" t="n">
        <v>367.555419260037</v>
      </c>
      <c r="AD13" t="n">
        <v>296975.8868525202</v>
      </c>
      <c r="AE13" t="n">
        <v>406335.510043079</v>
      </c>
      <c r="AF13" t="n">
        <v>3.182964221866507e-06</v>
      </c>
      <c r="AG13" t="n">
        <v>0.7458333333333332</v>
      </c>
      <c r="AH13" t="n">
        <v>367555.419260037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290.7367201366004</v>
      </c>
      <c r="AB14" t="n">
        <v>397.7988068897484</v>
      </c>
      <c r="AC14" t="n">
        <v>359.833447074322</v>
      </c>
      <c r="AD14" t="n">
        <v>290736.7201366004</v>
      </c>
      <c r="AE14" t="n">
        <v>397798.8068897484</v>
      </c>
      <c r="AF14" t="n">
        <v>3.221302207035476e-06</v>
      </c>
      <c r="AG14" t="n">
        <v>0.7366666666666667</v>
      </c>
      <c r="AH14" t="n">
        <v>359833.447074322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287.5291490553672</v>
      </c>
      <c r="AB15" t="n">
        <v>393.4100666283561</v>
      </c>
      <c r="AC15" t="n">
        <v>355.8635620238414</v>
      </c>
      <c r="AD15" t="n">
        <v>287529.1490553672</v>
      </c>
      <c r="AE15" t="n">
        <v>393410.0666283561</v>
      </c>
      <c r="AF15" t="n">
        <v>3.242778314626414e-06</v>
      </c>
      <c r="AG15" t="n">
        <v>0.7320833333333333</v>
      </c>
      <c r="AH15" t="n">
        <v>355863.5620238414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284.2207513313519</v>
      </c>
      <c r="AB16" t="n">
        <v>388.8833709061519</v>
      </c>
      <c r="AC16" t="n">
        <v>351.768887788107</v>
      </c>
      <c r="AD16" t="n">
        <v>284220.7513313519</v>
      </c>
      <c r="AE16" t="n">
        <v>388883.3709061519</v>
      </c>
      <c r="AF16" t="n">
        <v>3.263912627401581e-06</v>
      </c>
      <c r="AG16" t="n">
        <v>0.7270833333333333</v>
      </c>
      <c r="AH16" t="n">
        <v>351768.887788107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280.4294282121265</v>
      </c>
      <c r="AB17" t="n">
        <v>383.6959153530564</v>
      </c>
      <c r="AC17" t="n">
        <v>347.0765157123593</v>
      </c>
      <c r="AD17" t="n">
        <v>280429.4282121265</v>
      </c>
      <c r="AE17" t="n">
        <v>383695.9153530564</v>
      </c>
      <c r="AF17" t="n">
        <v>3.28949027278177e-06</v>
      </c>
      <c r="AG17" t="n">
        <v>0.7216666666666667</v>
      </c>
      <c r="AH17" t="n">
        <v>347076.5157123593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276.4355122783581</v>
      </c>
      <c r="AB18" t="n">
        <v>378.2312633733388</v>
      </c>
      <c r="AC18" t="n">
        <v>342.1334024478988</v>
      </c>
      <c r="AD18" t="n">
        <v>276435.5122783581</v>
      </c>
      <c r="AE18" t="n">
        <v>378231.2633733389</v>
      </c>
      <c r="AF18" t="n">
        <v>3.313245012477848e-06</v>
      </c>
      <c r="AG18" t="n">
        <v>0.7162500000000001</v>
      </c>
      <c r="AH18" t="n">
        <v>342133.4024478989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274.0004978831172</v>
      </c>
      <c r="AB19" t="n">
        <v>374.8995692525169</v>
      </c>
      <c r="AC19" t="n">
        <v>339.119680537906</v>
      </c>
      <c r="AD19" t="n">
        <v>274000.4978831172</v>
      </c>
      <c r="AE19" t="n">
        <v>374899.5692525168</v>
      </c>
      <c r="AF19" t="n">
        <v>3.328170052766511e-06</v>
      </c>
      <c r="AG19" t="n">
        <v>0.7133333333333334</v>
      </c>
      <c r="AH19" t="n">
        <v>339119.6805379061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272.1883367755258</v>
      </c>
      <c r="AB20" t="n">
        <v>372.4200904782047</v>
      </c>
      <c r="AC20" t="n">
        <v>336.8768397378439</v>
      </c>
      <c r="AD20" t="n">
        <v>272188.3367755258</v>
      </c>
      <c r="AE20" t="n">
        <v>372420.0904782047</v>
      </c>
      <c r="AF20" t="n">
        <v>3.339734110700093e-06</v>
      </c>
      <c r="AG20" t="n">
        <v>0.7108333333333333</v>
      </c>
      <c r="AH20" t="n">
        <v>336876.8397378438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268.0179732041425</v>
      </c>
      <c r="AB21" t="n">
        <v>366.7140150563823</v>
      </c>
      <c r="AC21" t="n">
        <v>331.7153441457531</v>
      </c>
      <c r="AD21" t="n">
        <v>268017.9732041425</v>
      </c>
      <c r="AE21" t="n">
        <v>366714.0150563823</v>
      </c>
      <c r="AF21" t="n">
        <v>3.366223208922338e-06</v>
      </c>
      <c r="AG21" t="n">
        <v>0.7050000000000001</v>
      </c>
      <c r="AH21" t="n">
        <v>331715.3441457531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266.3431258801577</v>
      </c>
      <c r="AB22" t="n">
        <v>364.4224150586572</v>
      </c>
      <c r="AC22" t="n">
        <v>329.64245123553</v>
      </c>
      <c r="AD22" t="n">
        <v>266343.1258801577</v>
      </c>
      <c r="AE22" t="n">
        <v>364422.4150586572</v>
      </c>
      <c r="AF22" t="n">
        <v>3.376932779816493e-06</v>
      </c>
      <c r="AG22" t="n">
        <v>0.7029166666666667</v>
      </c>
      <c r="AH22" t="n">
        <v>329642.45123553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263.9247910739693</v>
      </c>
      <c r="AB23" t="n">
        <v>361.1135426874283</v>
      </c>
      <c r="AC23" t="n">
        <v>326.6493729993797</v>
      </c>
      <c r="AD23" t="n">
        <v>263924.7910739693</v>
      </c>
      <c r="AE23" t="n">
        <v>361113.5426874283</v>
      </c>
      <c r="AF23" t="n">
        <v>3.391914785907783e-06</v>
      </c>
      <c r="AG23" t="n">
        <v>0.6995833333333333</v>
      </c>
      <c r="AH23" t="n">
        <v>326649.3729993797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261.9483722586918</v>
      </c>
      <c r="AB24" t="n">
        <v>358.4093192709213</v>
      </c>
      <c r="AC24" t="n">
        <v>324.2032368703426</v>
      </c>
      <c r="AD24" t="n">
        <v>261948.3722586918</v>
      </c>
      <c r="AE24" t="n">
        <v>358409.3192709213</v>
      </c>
      <c r="AF24" t="n">
        <v>3.402852220012452e-06</v>
      </c>
      <c r="AG24" t="n">
        <v>0.6974999999999999</v>
      </c>
      <c r="AH24" t="n">
        <v>324203.2368703426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260.8427786741493</v>
      </c>
      <c r="AB25" t="n">
        <v>356.8965973532037</v>
      </c>
      <c r="AC25" t="n">
        <v>322.8348870093336</v>
      </c>
      <c r="AD25" t="n">
        <v>260842.7786741493</v>
      </c>
      <c r="AE25" t="n">
        <v>356896.5973532037</v>
      </c>
      <c r="AF25" t="n">
        <v>3.403706707051879e-06</v>
      </c>
      <c r="AG25" t="n">
        <v>0.6974999999999999</v>
      </c>
      <c r="AH25" t="n">
        <v>322834.8870093336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258.5577801795256</v>
      </c>
      <c r="AB26" t="n">
        <v>353.7701616058405</v>
      </c>
      <c r="AC26" t="n">
        <v>320.0068339017186</v>
      </c>
      <c r="AD26" t="n">
        <v>258557.7801795256</v>
      </c>
      <c r="AE26" t="n">
        <v>353770.1616058405</v>
      </c>
      <c r="AF26" t="n">
        <v>3.419429268577341e-06</v>
      </c>
      <c r="AG26" t="n">
        <v>0.6941666666666667</v>
      </c>
      <c r="AH26" t="n">
        <v>320006.8339017186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256.7299361218267</v>
      </c>
      <c r="AB27" t="n">
        <v>351.2692247271421</v>
      </c>
      <c r="AC27" t="n">
        <v>317.7445829287419</v>
      </c>
      <c r="AD27" t="n">
        <v>256729.9361218266</v>
      </c>
      <c r="AE27" t="n">
        <v>351269.2247271421</v>
      </c>
      <c r="AF27" t="n">
        <v>3.430138839471496e-06</v>
      </c>
      <c r="AG27" t="n">
        <v>0.6920833333333333</v>
      </c>
      <c r="AH27" t="n">
        <v>317744.5829287419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254.7128994502697</v>
      </c>
      <c r="AB28" t="n">
        <v>348.5094261677417</v>
      </c>
      <c r="AC28" t="n">
        <v>315.2481756704481</v>
      </c>
      <c r="AD28" t="n">
        <v>254712.8994502697</v>
      </c>
      <c r="AE28" t="n">
        <v>348509.4261677417</v>
      </c>
      <c r="AF28" t="n">
        <v>3.442329521233991e-06</v>
      </c>
      <c r="AG28" t="n">
        <v>0.6895833333333333</v>
      </c>
      <c r="AH28" t="n">
        <v>315248.1756704481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253.5776000535468</v>
      </c>
      <c r="AB29" t="n">
        <v>346.9560594472717</v>
      </c>
      <c r="AC29" t="n">
        <v>313.8430600896154</v>
      </c>
      <c r="AD29" t="n">
        <v>253577.6000535468</v>
      </c>
      <c r="AE29" t="n">
        <v>346956.0594472717</v>
      </c>
      <c r="AF29" t="n">
        <v>3.442842213457648e-06</v>
      </c>
      <c r="AG29" t="n">
        <v>0.6895833333333333</v>
      </c>
      <c r="AH29" t="n">
        <v>313843.0600896154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250.8419421930862</v>
      </c>
      <c r="AB30" t="n">
        <v>343.2130116738843</v>
      </c>
      <c r="AC30" t="n">
        <v>310.4572435423183</v>
      </c>
      <c r="AD30" t="n">
        <v>250841.9421930862</v>
      </c>
      <c r="AE30" t="n">
        <v>343213.0116738843</v>
      </c>
      <c r="AF30" t="n">
        <v>3.458279945969967e-06</v>
      </c>
      <c r="AG30" t="n">
        <v>0.6862499999999999</v>
      </c>
      <c r="AH30" t="n">
        <v>310457.2435423183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250.1715198295161</v>
      </c>
      <c r="AB31" t="n">
        <v>342.2957102191008</v>
      </c>
      <c r="AC31" t="n">
        <v>309.6274880509386</v>
      </c>
      <c r="AD31" t="n">
        <v>250171.5198295161</v>
      </c>
      <c r="AE31" t="n">
        <v>342295.7102191008</v>
      </c>
      <c r="AF31" t="n">
        <v>3.456058279667456e-06</v>
      </c>
      <c r="AG31" t="n">
        <v>0.6866666666666666</v>
      </c>
      <c r="AH31" t="n">
        <v>309627.4880509385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248.2656340583607</v>
      </c>
      <c r="AB32" t="n">
        <v>339.6879932252614</v>
      </c>
      <c r="AC32" t="n">
        <v>307.2686479070365</v>
      </c>
      <c r="AD32" t="n">
        <v>248265.6340583607</v>
      </c>
      <c r="AE32" t="n">
        <v>339687.9932252615</v>
      </c>
      <c r="AF32" t="n">
        <v>3.470641525140348e-06</v>
      </c>
      <c r="AG32" t="n">
        <v>0.68375</v>
      </c>
      <c r="AH32" t="n">
        <v>307268.6479070365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245.5117056370357</v>
      </c>
      <c r="AB33" t="n">
        <v>335.9199468644591</v>
      </c>
      <c r="AC33" t="n">
        <v>303.8602186024217</v>
      </c>
      <c r="AD33" t="n">
        <v>245511.7056370357</v>
      </c>
      <c r="AE33" t="n">
        <v>335919.9468644591</v>
      </c>
      <c r="AF33" t="n">
        <v>3.483914557152784e-06</v>
      </c>
      <c r="AG33" t="n">
        <v>0.68125</v>
      </c>
      <c r="AH33" t="n">
        <v>303860.2186024217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245.447827721389</v>
      </c>
      <c r="AB34" t="n">
        <v>335.8325462821765</v>
      </c>
      <c r="AC34" t="n">
        <v>303.7811594090446</v>
      </c>
      <c r="AD34" t="n">
        <v>245447.827721389</v>
      </c>
      <c r="AE34" t="n">
        <v>335832.5462821765</v>
      </c>
      <c r="AF34" t="n">
        <v>3.482091651468673e-06</v>
      </c>
      <c r="AG34" t="n">
        <v>0.6816666666666666</v>
      </c>
      <c r="AH34" t="n">
        <v>303781.1594090445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244.6859367473579</v>
      </c>
      <c r="AB35" t="n">
        <v>334.7900934392501</v>
      </c>
      <c r="AC35" t="n">
        <v>302.8381968023551</v>
      </c>
      <c r="AD35" t="n">
        <v>244685.9367473579</v>
      </c>
      <c r="AE35" t="n">
        <v>334790.0934392501</v>
      </c>
      <c r="AF35" t="n">
        <v>3.480838403810846e-06</v>
      </c>
      <c r="AG35" t="n">
        <v>0.6820833333333334</v>
      </c>
      <c r="AH35" t="n">
        <v>302838.1968023551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242.3071449428534</v>
      </c>
      <c r="AB36" t="n">
        <v>331.535325547441</v>
      </c>
      <c r="AC36" t="n">
        <v>299.8940593900438</v>
      </c>
      <c r="AD36" t="n">
        <v>242307.1449428534</v>
      </c>
      <c r="AE36" t="n">
        <v>331535.325547441</v>
      </c>
      <c r="AF36" t="n">
        <v>3.497871178796763e-06</v>
      </c>
      <c r="AG36" t="n">
        <v>0.67875</v>
      </c>
      <c r="AH36" t="n">
        <v>299894.0593900438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240.9572997411867</v>
      </c>
      <c r="AB37" t="n">
        <v>329.6884077915542</v>
      </c>
      <c r="AC37" t="n">
        <v>298.2234088726127</v>
      </c>
      <c r="AD37" t="n">
        <v>240957.2997411867</v>
      </c>
      <c r="AE37" t="n">
        <v>329688.4077915542</v>
      </c>
      <c r="AF37" t="n">
        <v>3.500263742507159e-06</v>
      </c>
      <c r="AG37" t="n">
        <v>0.6779166666666666</v>
      </c>
      <c r="AH37" t="n">
        <v>298223.4088726127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238.9653128372172</v>
      </c>
      <c r="AB38" t="n">
        <v>326.9628834292847</v>
      </c>
      <c r="AC38" t="n">
        <v>295.7580047301798</v>
      </c>
      <c r="AD38" t="n">
        <v>238965.3128372172</v>
      </c>
      <c r="AE38" t="n">
        <v>326962.8834292847</v>
      </c>
      <c r="AF38" t="n">
        <v>3.510460621177657e-06</v>
      </c>
      <c r="AG38" t="n">
        <v>0.67625</v>
      </c>
      <c r="AH38" t="n">
        <v>295758.0047301798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238.1800060140762</v>
      </c>
      <c r="AB39" t="n">
        <v>325.8883919885717</v>
      </c>
      <c r="AC39" t="n">
        <v>294.7860612445101</v>
      </c>
      <c r="AD39" t="n">
        <v>238180.0060140762</v>
      </c>
      <c r="AE39" t="n">
        <v>325888.3919885717</v>
      </c>
      <c r="AF39" t="n">
        <v>3.510802415993429e-06</v>
      </c>
      <c r="AG39" t="n">
        <v>0.67625</v>
      </c>
      <c r="AH39" t="n">
        <v>294786.0612445101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236.6948770387392</v>
      </c>
      <c r="AB40" t="n">
        <v>323.8563730052504</v>
      </c>
      <c r="AC40" t="n">
        <v>292.9479753009996</v>
      </c>
      <c r="AD40" t="n">
        <v>236694.8770387392</v>
      </c>
      <c r="AE40" t="n">
        <v>323856.3730052504</v>
      </c>
      <c r="AF40" t="n">
        <v>3.512796219085425e-06</v>
      </c>
      <c r="AG40" t="n">
        <v>0.6758333333333333</v>
      </c>
      <c r="AH40" t="n">
        <v>292947.9753009996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234.5410032508528</v>
      </c>
      <c r="AB41" t="n">
        <v>320.9093478664603</v>
      </c>
      <c r="AC41" t="n">
        <v>290.2822101052791</v>
      </c>
      <c r="AD41" t="n">
        <v>234541.0032508528</v>
      </c>
      <c r="AE41" t="n">
        <v>320909.3478664603</v>
      </c>
      <c r="AF41" t="n">
        <v>3.526468011716261e-06</v>
      </c>
      <c r="AG41" t="n">
        <v>0.6729166666666666</v>
      </c>
      <c r="AH41" t="n">
        <v>290282.2101052791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233.9479311378131</v>
      </c>
      <c r="AB42" t="n">
        <v>320.0978804369049</v>
      </c>
      <c r="AC42" t="n">
        <v>289.5481879882984</v>
      </c>
      <c r="AD42" t="n">
        <v>233947.9311378131</v>
      </c>
      <c r="AE42" t="n">
        <v>320097.8804369048</v>
      </c>
      <c r="AF42" t="n">
        <v>3.526752840729404e-06</v>
      </c>
      <c r="AG42" t="n">
        <v>0.6729166666666666</v>
      </c>
      <c r="AH42" t="n">
        <v>289548.1879882984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233.0470910134809</v>
      </c>
      <c r="AB43" t="n">
        <v>318.8653112365328</v>
      </c>
      <c r="AC43" t="n">
        <v>288.4332534624877</v>
      </c>
      <c r="AD43" t="n">
        <v>233047.0910134809</v>
      </c>
      <c r="AE43" t="n">
        <v>318865.3112365328</v>
      </c>
      <c r="AF43" t="n">
        <v>3.524872969242664e-06</v>
      </c>
      <c r="AG43" t="n">
        <v>0.6733333333333333</v>
      </c>
      <c r="AH43" t="n">
        <v>288433.2534624877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230.8044170458214</v>
      </c>
      <c r="AB44" t="n">
        <v>315.7967857741899</v>
      </c>
      <c r="AC44" t="n">
        <v>285.6575837635674</v>
      </c>
      <c r="AD44" t="n">
        <v>230804.4170458214</v>
      </c>
      <c r="AE44" t="n">
        <v>315796.7857741899</v>
      </c>
      <c r="AF44" t="n">
        <v>3.539456214715556e-06</v>
      </c>
      <c r="AG44" t="n">
        <v>0.6704166666666667</v>
      </c>
      <c r="AH44" t="n">
        <v>285657.5837635674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230.1021841000158</v>
      </c>
      <c r="AB45" t="n">
        <v>314.8359596774081</v>
      </c>
      <c r="AC45" t="n">
        <v>284.7884575609343</v>
      </c>
      <c r="AD45" t="n">
        <v>230102.1841000158</v>
      </c>
      <c r="AE45" t="n">
        <v>314835.9596774081</v>
      </c>
      <c r="AF45" t="n">
        <v>3.540595530768125e-06</v>
      </c>
      <c r="AG45" t="n">
        <v>0.6704166666666667</v>
      </c>
      <c r="AH45" t="n">
        <v>284788.4575609342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229.1419177269935</v>
      </c>
      <c r="AB46" t="n">
        <v>313.5220808618771</v>
      </c>
      <c r="AC46" t="n">
        <v>283.5999734955166</v>
      </c>
      <c r="AD46" t="n">
        <v>229141.9177269934</v>
      </c>
      <c r="AE46" t="n">
        <v>313522.0808618771</v>
      </c>
      <c r="AF46" t="n">
        <v>3.539570146320812e-06</v>
      </c>
      <c r="AG46" t="n">
        <v>0.6704166666666667</v>
      </c>
      <c r="AH46" t="n">
        <v>283599.9734955166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226.9556097902231</v>
      </c>
      <c r="AB47" t="n">
        <v>310.5306778896905</v>
      </c>
      <c r="AC47" t="n">
        <v>280.8940658245341</v>
      </c>
      <c r="AD47" t="n">
        <v>226955.6097902231</v>
      </c>
      <c r="AE47" t="n">
        <v>310530.6778896905</v>
      </c>
      <c r="AF47" t="n">
        <v>3.540082838544469e-06</v>
      </c>
      <c r="AG47" t="n">
        <v>0.6704166666666667</v>
      </c>
      <c r="AH47" t="n">
        <v>280894.0658245341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225.4507901077583</v>
      </c>
      <c r="AB48" t="n">
        <v>308.4717172121844</v>
      </c>
      <c r="AC48" t="n">
        <v>279.031609464319</v>
      </c>
      <c r="AD48" t="n">
        <v>225450.7901077583</v>
      </c>
      <c r="AE48" t="n">
        <v>308471.7172121844</v>
      </c>
      <c r="AF48" t="n">
        <v>3.554495186609475e-06</v>
      </c>
      <c r="AG48" t="n">
        <v>0.6679166666666667</v>
      </c>
      <c r="AH48" t="n">
        <v>279031.609464319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225.555562909839</v>
      </c>
      <c r="AB49" t="n">
        <v>308.6150719822408</v>
      </c>
      <c r="AC49" t="n">
        <v>279.161282656321</v>
      </c>
      <c r="AD49" t="n">
        <v>225555.562909839</v>
      </c>
      <c r="AE49" t="n">
        <v>308615.0719822408</v>
      </c>
      <c r="AF49" t="n">
        <v>3.553071041543763e-06</v>
      </c>
      <c r="AG49" t="n">
        <v>0.6679166666666667</v>
      </c>
      <c r="AH49" t="n">
        <v>279161.282656321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225.7440153519948</v>
      </c>
      <c r="AB50" t="n">
        <v>308.8729209275334</v>
      </c>
      <c r="AC50" t="n">
        <v>279.3945228601682</v>
      </c>
      <c r="AD50" t="n">
        <v>225744.0153519948</v>
      </c>
      <c r="AE50" t="n">
        <v>308872.9209275334</v>
      </c>
      <c r="AF50" t="n">
        <v>3.553128007346392e-06</v>
      </c>
      <c r="AG50" t="n">
        <v>0.6679166666666667</v>
      </c>
      <c r="AH50" t="n">
        <v>279394.5228601682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225.4723302299858</v>
      </c>
      <c r="AB51" t="n">
        <v>308.501189357699</v>
      </c>
      <c r="AC51" t="n">
        <v>279.0582688296302</v>
      </c>
      <c r="AD51" t="n">
        <v>225472.3302299858</v>
      </c>
      <c r="AE51" t="n">
        <v>308501.189357699</v>
      </c>
      <c r="AF51" t="n">
        <v>3.551703862280679e-06</v>
      </c>
      <c r="AG51" t="n">
        <v>0.6683333333333333</v>
      </c>
      <c r="AH51" t="n">
        <v>279058.2688296302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168.7014707193043</v>
      </c>
      <c r="AB2" t="n">
        <v>230.8247948216645</v>
      </c>
      <c r="AC2" t="n">
        <v>208.7952003685856</v>
      </c>
      <c r="AD2" t="n">
        <v>168701.4707193043</v>
      </c>
      <c r="AE2" t="n">
        <v>230824.7948216645</v>
      </c>
      <c r="AF2" t="n">
        <v>5.27259394715077e-06</v>
      </c>
      <c r="AG2" t="n">
        <v>0.7275</v>
      </c>
      <c r="AH2" t="n">
        <v>208795.2003685856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155.7181692530131</v>
      </c>
      <c r="AB3" t="n">
        <v>213.0604689726582</v>
      </c>
      <c r="AC3" t="n">
        <v>192.7262768462149</v>
      </c>
      <c r="AD3" t="n">
        <v>155718.1692530132</v>
      </c>
      <c r="AE3" t="n">
        <v>213060.4689726582</v>
      </c>
      <c r="AF3" t="n">
        <v>5.482827608253601e-06</v>
      </c>
      <c r="AG3" t="n">
        <v>0.6995833333333333</v>
      </c>
      <c r="AH3" t="n">
        <v>192726.2768462149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146.4209854063622</v>
      </c>
      <c r="AB4" t="n">
        <v>200.3396518708733</v>
      </c>
      <c r="AC4" t="n">
        <v>181.2195166748414</v>
      </c>
      <c r="AD4" t="n">
        <v>146420.9854063622</v>
      </c>
      <c r="AE4" t="n">
        <v>200339.6518708733</v>
      </c>
      <c r="AF4" t="n">
        <v>5.632310736813582e-06</v>
      </c>
      <c r="AG4" t="n">
        <v>0.6808333333333333</v>
      </c>
      <c r="AH4" t="n">
        <v>181219.5166748414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139.160568753605</v>
      </c>
      <c r="AB5" t="n">
        <v>190.4056294995991</v>
      </c>
      <c r="AC5" t="n">
        <v>172.2335834561906</v>
      </c>
      <c r="AD5" t="n">
        <v>139160.568753605</v>
      </c>
      <c r="AE5" t="n">
        <v>190405.6294995991</v>
      </c>
      <c r="AF5" t="n">
        <v>5.742306019220711e-06</v>
      </c>
      <c r="AG5" t="n">
        <v>0.6679166666666667</v>
      </c>
      <c r="AH5" t="n">
        <v>172233.5834561906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133.5630022022755</v>
      </c>
      <c r="AB6" t="n">
        <v>182.7467919968665</v>
      </c>
      <c r="AC6" t="n">
        <v>165.3056946554703</v>
      </c>
      <c r="AD6" t="n">
        <v>133563.0022022755</v>
      </c>
      <c r="AE6" t="n">
        <v>182746.7919968665</v>
      </c>
      <c r="AF6" t="n">
        <v>5.81907260125213e-06</v>
      </c>
      <c r="AG6" t="n">
        <v>0.6591666666666667</v>
      </c>
      <c r="AH6" t="n">
        <v>165305.6946554703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132.0044705248226</v>
      </c>
      <c r="AB7" t="n">
        <v>180.6143401982116</v>
      </c>
      <c r="AC7" t="n">
        <v>163.3767610635634</v>
      </c>
      <c r="AD7" t="n">
        <v>132004.4705248226</v>
      </c>
      <c r="AE7" t="n">
        <v>180614.3401982115</v>
      </c>
      <c r="AF7" t="n">
        <v>5.836193205877843e-06</v>
      </c>
      <c r="AG7" t="n">
        <v>0.6570833333333334</v>
      </c>
      <c r="AH7" t="n">
        <v>163376.7610635634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132.438829501901</v>
      </c>
      <c r="AB8" t="n">
        <v>181.2086493132155</v>
      </c>
      <c r="AC8" t="n">
        <v>163.9143501507497</v>
      </c>
      <c r="AD8" t="n">
        <v>132438.829501901</v>
      </c>
      <c r="AE8" t="n">
        <v>181208.6493132155</v>
      </c>
      <c r="AF8" t="n">
        <v>5.828369273656415e-06</v>
      </c>
      <c r="AG8" t="n">
        <v>0.6579166666666666</v>
      </c>
      <c r="AH8" t="n">
        <v>163914.3501507497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132.6279057629135</v>
      </c>
      <c r="AB9" t="n">
        <v>181.4673517949886</v>
      </c>
      <c r="AC9" t="n">
        <v>164.1483624307536</v>
      </c>
      <c r="AD9" t="n">
        <v>132627.9057629135</v>
      </c>
      <c r="AE9" t="n">
        <v>181467.3517949886</v>
      </c>
      <c r="AF9" t="n">
        <v>5.828369273656415e-06</v>
      </c>
      <c r="AG9" t="n">
        <v>0.6579166666666666</v>
      </c>
      <c r="AH9" t="n">
        <v>164148.3624307536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227.640788644892</v>
      </c>
      <c r="AB2" t="n">
        <v>311.4681698266057</v>
      </c>
      <c r="AC2" t="n">
        <v>281.7420848467686</v>
      </c>
      <c r="AD2" t="n">
        <v>227640.788644892</v>
      </c>
      <c r="AE2" t="n">
        <v>311468.1698266056</v>
      </c>
      <c r="AF2" t="n">
        <v>4.206959764052253e-06</v>
      </c>
      <c r="AG2" t="n">
        <v>0.7895833333333333</v>
      </c>
      <c r="AH2" t="n">
        <v>281742.0848467686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206.478401236296</v>
      </c>
      <c r="AB3" t="n">
        <v>282.5128577555383</v>
      </c>
      <c r="AC3" t="n">
        <v>255.5502271207189</v>
      </c>
      <c r="AD3" t="n">
        <v>206478.401236296</v>
      </c>
      <c r="AE3" t="n">
        <v>282512.8577555383</v>
      </c>
      <c r="AF3" t="n">
        <v>4.445458041977189e-06</v>
      </c>
      <c r="AG3" t="n">
        <v>0.7470833333333333</v>
      </c>
      <c r="AH3" t="n">
        <v>255550.2271207189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193.4126574417028</v>
      </c>
      <c r="AB4" t="n">
        <v>264.6357306758503</v>
      </c>
      <c r="AC4" t="n">
        <v>239.3792679588052</v>
      </c>
      <c r="AD4" t="n">
        <v>193412.6574417028</v>
      </c>
      <c r="AE4" t="n">
        <v>264635.7306758503</v>
      </c>
      <c r="AF4" t="n">
        <v>4.608708200129016e-06</v>
      </c>
      <c r="AG4" t="n">
        <v>0.7208333333333333</v>
      </c>
      <c r="AH4" t="n">
        <v>239379.2679588052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185.4657663183505</v>
      </c>
      <c r="AB5" t="n">
        <v>253.7624436487924</v>
      </c>
      <c r="AC5" t="n">
        <v>229.543712184852</v>
      </c>
      <c r="AD5" t="n">
        <v>185465.7663183505</v>
      </c>
      <c r="AE5" t="n">
        <v>253762.4436487924</v>
      </c>
      <c r="AF5" t="n">
        <v>4.70555826954038e-06</v>
      </c>
      <c r="AG5" t="n">
        <v>0.7058333333333334</v>
      </c>
      <c r="AH5" t="n">
        <v>229543.712184852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177.3727762888227</v>
      </c>
      <c r="AB6" t="n">
        <v>242.6892576528763</v>
      </c>
      <c r="AC6" t="n">
        <v>219.5273355190685</v>
      </c>
      <c r="AD6" t="n">
        <v>177372.7762888227</v>
      </c>
      <c r="AE6" t="n">
        <v>242689.2576528763</v>
      </c>
      <c r="AF6" t="n">
        <v>4.806872210463706e-06</v>
      </c>
      <c r="AG6" t="n">
        <v>0.6908333333333333</v>
      </c>
      <c r="AH6" t="n">
        <v>219527.3355190685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171.4745017333813</v>
      </c>
      <c r="AB7" t="n">
        <v>234.618978192617</v>
      </c>
      <c r="AC7" t="n">
        <v>212.2272722037854</v>
      </c>
      <c r="AD7" t="n">
        <v>171474.5017333813</v>
      </c>
      <c r="AE7" t="n">
        <v>234618.978192617</v>
      </c>
      <c r="AF7" t="n">
        <v>4.878055018681275e-06</v>
      </c>
      <c r="AG7" t="n">
        <v>0.6808333333333333</v>
      </c>
      <c r="AH7" t="n">
        <v>212227.2722037854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166.8225404607612</v>
      </c>
      <c r="AB8" t="n">
        <v>228.2539595493745</v>
      </c>
      <c r="AC8" t="n">
        <v>206.4697220064922</v>
      </c>
      <c r="AD8" t="n">
        <v>166822.5404607613</v>
      </c>
      <c r="AE8" t="n">
        <v>228253.9595493745</v>
      </c>
      <c r="AF8" t="n">
        <v>4.929867813016572e-06</v>
      </c>
      <c r="AG8" t="n">
        <v>0.6737500000000001</v>
      </c>
      <c r="AH8" t="n">
        <v>206469.7220064922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161.667392452517</v>
      </c>
      <c r="AB9" t="n">
        <v>221.2004586154193</v>
      </c>
      <c r="AC9" t="n">
        <v>200.0893973020207</v>
      </c>
      <c r="AD9" t="n">
        <v>161667.392452517</v>
      </c>
      <c r="AE9" t="n">
        <v>221200.4586154193</v>
      </c>
      <c r="AF9" t="n">
        <v>4.987101022759255e-06</v>
      </c>
      <c r="AG9" t="n">
        <v>0.6658333333333334</v>
      </c>
      <c r="AH9" t="n">
        <v>200089.3973020207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157.7346500798412</v>
      </c>
      <c r="AB10" t="n">
        <v>215.8195070007785</v>
      </c>
      <c r="AC10" t="n">
        <v>195.2219961572665</v>
      </c>
      <c r="AD10" t="n">
        <v>157734.6500798412</v>
      </c>
      <c r="AE10" t="n">
        <v>215819.5070007785</v>
      </c>
      <c r="AF10" t="n">
        <v>5.023369978793962e-06</v>
      </c>
      <c r="AG10" t="n">
        <v>0.66125</v>
      </c>
      <c r="AH10" t="n">
        <v>195221.9961572665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154.4618982059827</v>
      </c>
      <c r="AB11" t="n">
        <v>211.341583503345</v>
      </c>
      <c r="AC11" t="n">
        <v>191.1714393936215</v>
      </c>
      <c r="AD11" t="n">
        <v>154461.8982059828</v>
      </c>
      <c r="AE11" t="n">
        <v>211341.583503345</v>
      </c>
      <c r="AF11" t="n">
        <v>5.053740247473574e-06</v>
      </c>
      <c r="AG11" t="n">
        <v>0.6570833333333334</v>
      </c>
      <c r="AH11" t="n">
        <v>191171.4393936215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151.9969168093594</v>
      </c>
      <c r="AB12" t="n">
        <v>207.9688872091824</v>
      </c>
      <c r="AC12" t="n">
        <v>188.1206285001637</v>
      </c>
      <c r="AD12" t="n">
        <v>151996.9168093594</v>
      </c>
      <c r="AE12" t="n">
        <v>207968.8872091824</v>
      </c>
      <c r="AF12" t="n">
        <v>5.075740757068255e-06</v>
      </c>
      <c r="AG12" t="n">
        <v>0.6541666666666667</v>
      </c>
      <c r="AH12" t="n">
        <v>188120.6285001638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151.6761344733364</v>
      </c>
      <c r="AB13" t="n">
        <v>207.5299786651181</v>
      </c>
      <c r="AC13" t="n">
        <v>187.7236087715328</v>
      </c>
      <c r="AD13" t="n">
        <v>151676.1344733364</v>
      </c>
      <c r="AE13" t="n">
        <v>207529.9786651181</v>
      </c>
      <c r="AF13" t="n">
        <v>5.071755157504001e-06</v>
      </c>
      <c r="AG13" t="n">
        <v>0.655</v>
      </c>
      <c r="AH13" t="n">
        <v>187723.6087715328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151.1693210558548</v>
      </c>
      <c r="AB14" t="n">
        <v>206.8365341882902</v>
      </c>
      <c r="AC14" t="n">
        <v>187.0963456623177</v>
      </c>
      <c r="AD14" t="n">
        <v>151169.3210558548</v>
      </c>
      <c r="AE14" t="n">
        <v>206836.5341882902</v>
      </c>
      <c r="AF14" t="n">
        <v>5.086342451909169e-06</v>
      </c>
      <c r="AG14" t="n">
        <v>0.6529166666666667</v>
      </c>
      <c r="AH14" t="n">
        <v>187096.3456623177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151.3381396229053</v>
      </c>
      <c r="AB15" t="n">
        <v>207.067519199478</v>
      </c>
      <c r="AC15" t="n">
        <v>187.3052857882273</v>
      </c>
      <c r="AD15" t="n">
        <v>151338.1396229053</v>
      </c>
      <c r="AE15" t="n">
        <v>207067.519199478</v>
      </c>
      <c r="AF15" t="n">
        <v>5.086103315935314e-06</v>
      </c>
      <c r="AG15" t="n">
        <v>0.6529166666666667</v>
      </c>
      <c r="AH15" t="n">
        <v>187305.2857882273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752.7848496324539</v>
      </c>
      <c r="AB2" t="n">
        <v>1029.993441790809</v>
      </c>
      <c r="AC2" t="n">
        <v>931.6923133111682</v>
      </c>
      <c r="AD2" t="n">
        <v>752784.8496324539</v>
      </c>
      <c r="AE2" t="n">
        <v>1029993.441790809</v>
      </c>
      <c r="AF2" t="n">
        <v>1.684064320016343e-06</v>
      </c>
      <c r="AG2" t="n">
        <v>1.302083333333333</v>
      </c>
      <c r="AH2" t="n">
        <v>931692.3133111681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612.2558304133701</v>
      </c>
      <c r="AB3" t="n">
        <v>837.7154379924835</v>
      </c>
      <c r="AC3" t="n">
        <v>757.7650523314818</v>
      </c>
      <c r="AD3" t="n">
        <v>612255.83041337</v>
      </c>
      <c r="AE3" t="n">
        <v>837715.4379924835</v>
      </c>
      <c r="AF3" t="n">
        <v>1.930170082568412e-06</v>
      </c>
      <c r="AG3" t="n">
        <v>1.135833333333333</v>
      </c>
      <c r="AH3" t="n">
        <v>757765.0523314818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534.9049622926851</v>
      </c>
      <c r="AB4" t="n">
        <v>731.8805677503017</v>
      </c>
      <c r="AC4" t="n">
        <v>662.0309135650405</v>
      </c>
      <c r="AD4" t="n">
        <v>534904.9622926852</v>
      </c>
      <c r="AE4" t="n">
        <v>731880.5677503017</v>
      </c>
      <c r="AF4" t="n">
        <v>2.115867588671952e-06</v>
      </c>
      <c r="AG4" t="n">
        <v>1.03625</v>
      </c>
      <c r="AH4" t="n">
        <v>662030.9135650404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486.6081963920584</v>
      </c>
      <c r="AB5" t="n">
        <v>665.79880194213</v>
      </c>
      <c r="AC5" t="n">
        <v>602.2558987392599</v>
      </c>
      <c r="AD5" t="n">
        <v>486608.1963920584</v>
      </c>
      <c r="AE5" t="n">
        <v>665798.80194213</v>
      </c>
      <c r="AF5" t="n">
        <v>2.255785318547075e-06</v>
      </c>
      <c r="AG5" t="n">
        <v>0.9720833333333333</v>
      </c>
      <c r="AH5" t="n">
        <v>602255.8987392599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453.0885351893855</v>
      </c>
      <c r="AB6" t="n">
        <v>619.935722701548</v>
      </c>
      <c r="AC6" t="n">
        <v>560.7699274121633</v>
      </c>
      <c r="AD6" t="n">
        <v>453088.5351893855</v>
      </c>
      <c r="AE6" t="n">
        <v>619935.722701548</v>
      </c>
      <c r="AF6" t="n">
        <v>2.36807732138781e-06</v>
      </c>
      <c r="AG6" t="n">
        <v>0.9258333333333333</v>
      </c>
      <c r="AH6" t="n">
        <v>560769.9274121632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426.7980054520671</v>
      </c>
      <c r="AB7" t="n">
        <v>583.9638600586356</v>
      </c>
      <c r="AC7" t="n">
        <v>528.231168853064</v>
      </c>
      <c r="AD7" t="n">
        <v>426798.0054520671</v>
      </c>
      <c r="AE7" t="n">
        <v>583963.8600586356</v>
      </c>
      <c r="AF7" t="n">
        <v>2.46589870530577e-06</v>
      </c>
      <c r="AG7" t="n">
        <v>0.8891666666666667</v>
      </c>
      <c r="AH7" t="n">
        <v>528231.168853064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411.486236016116</v>
      </c>
      <c r="AB8" t="n">
        <v>563.0136216087747</v>
      </c>
      <c r="AC8" t="n">
        <v>509.2803917570133</v>
      </c>
      <c r="AD8" t="n">
        <v>411486.236016116</v>
      </c>
      <c r="AE8" t="n">
        <v>563013.6216087746</v>
      </c>
      <c r="AF8" t="n">
        <v>2.531463764134052e-06</v>
      </c>
      <c r="AG8" t="n">
        <v>0.86625</v>
      </c>
      <c r="AH8" t="n">
        <v>509280.3917570133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392.6775395067494</v>
      </c>
      <c r="AB9" t="n">
        <v>537.2787332635324</v>
      </c>
      <c r="AC9" t="n">
        <v>486.0016050362981</v>
      </c>
      <c r="AD9" t="n">
        <v>392677.5395067494</v>
      </c>
      <c r="AE9" t="n">
        <v>537278.7332635324</v>
      </c>
      <c r="AF9" t="n">
        <v>2.609973449344163e-06</v>
      </c>
      <c r="AG9" t="n">
        <v>0.84</v>
      </c>
      <c r="AH9" t="n">
        <v>486001.6050362982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384.0492390756278</v>
      </c>
      <c r="AB10" t="n">
        <v>525.473111959922</v>
      </c>
      <c r="AC10" t="n">
        <v>475.322695660611</v>
      </c>
      <c r="AD10" t="n">
        <v>384049.2390756278</v>
      </c>
      <c r="AE10" t="n">
        <v>525473.111959922</v>
      </c>
      <c r="AF10" t="n">
        <v>2.652332897463559e-06</v>
      </c>
      <c r="AG10" t="n">
        <v>0.8266666666666667</v>
      </c>
      <c r="AH10" t="n">
        <v>475322.695660611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373.4880515497398</v>
      </c>
      <c r="AB11" t="n">
        <v>511.0228292602919</v>
      </c>
      <c r="AC11" t="n">
        <v>462.2515276607344</v>
      </c>
      <c r="AD11" t="n">
        <v>373488.0515497398</v>
      </c>
      <c r="AE11" t="n">
        <v>511022.8292602919</v>
      </c>
      <c r="AF11" t="n">
        <v>2.70263803088237e-06</v>
      </c>
      <c r="AG11" t="n">
        <v>0.8112499999999999</v>
      </c>
      <c r="AH11" t="n">
        <v>462251.5276607344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365.4670175812489</v>
      </c>
      <c r="AB12" t="n">
        <v>500.0480967215584</v>
      </c>
      <c r="AC12" t="n">
        <v>452.3242081923638</v>
      </c>
      <c r="AD12" t="n">
        <v>365467.0175812489</v>
      </c>
      <c r="AE12" t="n">
        <v>500048.0967215584</v>
      </c>
      <c r="AF12" t="n">
        <v>2.742734800406569e-06</v>
      </c>
      <c r="AG12" t="n">
        <v>0.7995833333333334</v>
      </c>
      <c r="AH12" t="n">
        <v>452324.2081923637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357.432926711131</v>
      </c>
      <c r="AB13" t="n">
        <v>489.0554991539889</v>
      </c>
      <c r="AC13" t="n">
        <v>442.3807287084355</v>
      </c>
      <c r="AD13" t="n">
        <v>357432.926711131</v>
      </c>
      <c r="AE13" t="n">
        <v>489055.4991539889</v>
      </c>
      <c r="AF13" t="n">
        <v>2.784147080741929e-06</v>
      </c>
      <c r="AG13" t="n">
        <v>0.7875</v>
      </c>
      <c r="AH13" t="n">
        <v>442380.7287084355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350.0374481995249</v>
      </c>
      <c r="AB14" t="n">
        <v>478.9366791889242</v>
      </c>
      <c r="AC14" t="n">
        <v>433.2276347189836</v>
      </c>
      <c r="AD14" t="n">
        <v>350037.4481995249</v>
      </c>
      <c r="AE14" t="n">
        <v>478936.6791889243</v>
      </c>
      <c r="AF14" t="n">
        <v>2.82034993826509e-06</v>
      </c>
      <c r="AG14" t="n">
        <v>0.7775</v>
      </c>
      <c r="AH14" t="n">
        <v>433227.6347189836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346.3677787121338</v>
      </c>
      <c r="AB15" t="n">
        <v>473.9156755018839</v>
      </c>
      <c r="AC15" t="n">
        <v>428.6858285768113</v>
      </c>
      <c r="AD15" t="n">
        <v>346367.7787121338</v>
      </c>
      <c r="AE15" t="n">
        <v>473915.6755018839</v>
      </c>
      <c r="AF15" t="n">
        <v>2.840293082162296e-06</v>
      </c>
      <c r="AG15" t="n">
        <v>0.7720833333333333</v>
      </c>
      <c r="AH15" t="n">
        <v>428685.8285768114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340.3019422121949</v>
      </c>
      <c r="AB16" t="n">
        <v>465.6161303968478</v>
      </c>
      <c r="AC16" t="n">
        <v>421.1783804081152</v>
      </c>
      <c r="AD16" t="n">
        <v>340301.942212195</v>
      </c>
      <c r="AE16" t="n">
        <v>465616.1303968478</v>
      </c>
      <c r="AF16" t="n">
        <v>2.874022779360474e-06</v>
      </c>
      <c r="AG16" t="n">
        <v>0.7629166666666666</v>
      </c>
      <c r="AH16" t="n">
        <v>421178.3804081152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335.7588726013224</v>
      </c>
      <c r="AB17" t="n">
        <v>459.400102129166</v>
      </c>
      <c r="AC17" t="n">
        <v>415.5556011540506</v>
      </c>
      <c r="AD17" t="n">
        <v>335758.8726013224</v>
      </c>
      <c r="AE17" t="n">
        <v>459400.102129166</v>
      </c>
      <c r="AF17" t="n">
        <v>2.898333419150736e-06</v>
      </c>
      <c r="AG17" t="n">
        <v>0.7566666666666667</v>
      </c>
      <c r="AH17" t="n">
        <v>415555.6011540506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331.3156834538838</v>
      </c>
      <c r="AB18" t="n">
        <v>453.3207347179699</v>
      </c>
      <c r="AC18" t="n">
        <v>410.0564400361331</v>
      </c>
      <c r="AD18" t="n">
        <v>331315.6834538838</v>
      </c>
      <c r="AE18" t="n">
        <v>453320.7347179698</v>
      </c>
      <c r="AF18" t="n">
        <v>2.920854964237818e-06</v>
      </c>
      <c r="AG18" t="n">
        <v>0.7508333333333334</v>
      </c>
      <c r="AH18" t="n">
        <v>410056.4400361331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329.1906463986059</v>
      </c>
      <c r="AB19" t="n">
        <v>450.4131652689203</v>
      </c>
      <c r="AC19" t="n">
        <v>407.4263649345015</v>
      </c>
      <c r="AD19" t="n">
        <v>329190.6463986059</v>
      </c>
      <c r="AE19" t="n">
        <v>450413.1652689203</v>
      </c>
      <c r="AF19" t="n">
        <v>2.931642152889341e-06</v>
      </c>
      <c r="AG19" t="n">
        <v>0.7479166666666667</v>
      </c>
      <c r="AH19" t="n">
        <v>407426.3649345015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325.4473956359461</v>
      </c>
      <c r="AB20" t="n">
        <v>445.2914844348804</v>
      </c>
      <c r="AC20" t="n">
        <v>402.7934901309383</v>
      </c>
      <c r="AD20" t="n">
        <v>325447.3956359461</v>
      </c>
      <c r="AE20" t="n">
        <v>445291.4844348804</v>
      </c>
      <c r="AF20" t="n">
        <v>2.954795143165782e-06</v>
      </c>
      <c r="AG20" t="n">
        <v>0.7420833333333333</v>
      </c>
      <c r="AH20" t="n">
        <v>402793.4901309383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322.6555742422008</v>
      </c>
      <c r="AB21" t="n">
        <v>441.471591237491</v>
      </c>
      <c r="AC21" t="n">
        <v>399.3381621790539</v>
      </c>
      <c r="AD21" t="n">
        <v>322655.5742422008</v>
      </c>
      <c r="AE21" t="n">
        <v>441471.591237491</v>
      </c>
      <c r="AF21" t="n">
        <v>2.968160733007181e-06</v>
      </c>
      <c r="AG21" t="n">
        <v>0.73875</v>
      </c>
      <c r="AH21" t="n">
        <v>399338.1621790539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321.540737096614</v>
      </c>
      <c r="AB22" t="n">
        <v>439.9462218717553</v>
      </c>
      <c r="AC22" t="n">
        <v>397.9583719247146</v>
      </c>
      <c r="AD22" t="n">
        <v>321540.737096614</v>
      </c>
      <c r="AE22" t="n">
        <v>439946.2218717553</v>
      </c>
      <c r="AF22" t="n">
        <v>2.975369732252346e-06</v>
      </c>
      <c r="AG22" t="n">
        <v>0.7370833333333334</v>
      </c>
      <c r="AH22" t="n">
        <v>397958.3719247147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316.0645549777677</v>
      </c>
      <c r="AB23" t="n">
        <v>432.4534679046454</v>
      </c>
      <c r="AC23" t="n">
        <v>391.1807158800797</v>
      </c>
      <c r="AD23" t="n">
        <v>316064.5549777677</v>
      </c>
      <c r="AE23" t="n">
        <v>432453.4679046454</v>
      </c>
      <c r="AF23" t="n">
        <v>3.004521451827682e-06</v>
      </c>
      <c r="AG23" t="n">
        <v>0.7295833333333334</v>
      </c>
      <c r="AH23" t="n">
        <v>391180.7158800797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314.1251736745747</v>
      </c>
      <c r="AB24" t="n">
        <v>429.7999208461524</v>
      </c>
      <c r="AC24" t="n">
        <v>388.7804196285723</v>
      </c>
      <c r="AD24" t="n">
        <v>314125.1736745748</v>
      </c>
      <c r="AE24" t="n">
        <v>429799.9208461524</v>
      </c>
      <c r="AF24" t="n">
        <v>3.016361049128135e-06</v>
      </c>
      <c r="AG24" t="n">
        <v>0.7266666666666667</v>
      </c>
      <c r="AH24" t="n">
        <v>388780.4196285723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311.1884572832634</v>
      </c>
      <c r="AB25" t="n">
        <v>425.7817759207768</v>
      </c>
      <c r="AC25" t="n">
        <v>385.1457608153728</v>
      </c>
      <c r="AD25" t="n">
        <v>311188.4572832634</v>
      </c>
      <c r="AE25" t="n">
        <v>425781.7759207768</v>
      </c>
      <c r="AF25" t="n">
        <v>3.031094770213141e-06</v>
      </c>
      <c r="AG25" t="n">
        <v>0.7233333333333333</v>
      </c>
      <c r="AH25" t="n">
        <v>385145.7608153728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309.709161252397</v>
      </c>
      <c r="AB26" t="n">
        <v>423.7577378294105</v>
      </c>
      <c r="AC26" t="n">
        <v>383.3148940786912</v>
      </c>
      <c r="AD26" t="n">
        <v>309709.161252397</v>
      </c>
      <c r="AE26" t="n">
        <v>423757.7378294105</v>
      </c>
      <c r="AF26" t="n">
        <v>3.040250725458825e-06</v>
      </c>
      <c r="AG26" t="n">
        <v>0.7212499999999999</v>
      </c>
      <c r="AH26" t="n">
        <v>383314.8940786912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308.8484914376702</v>
      </c>
      <c r="AB27" t="n">
        <v>422.5801314188287</v>
      </c>
      <c r="AC27" t="n">
        <v>382.2496767711544</v>
      </c>
      <c r="AD27" t="n">
        <v>308848.4914376703</v>
      </c>
      <c r="AE27" t="n">
        <v>422580.1314188287</v>
      </c>
      <c r="AF27" t="n">
        <v>3.041197893242861e-06</v>
      </c>
      <c r="AG27" t="n">
        <v>0.7208333333333333</v>
      </c>
      <c r="AH27" t="n">
        <v>382249.6767711544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306.2365232027293</v>
      </c>
      <c r="AB28" t="n">
        <v>419.0063212478768</v>
      </c>
      <c r="AC28" t="n">
        <v>379.0169460270441</v>
      </c>
      <c r="AD28" t="n">
        <v>306236.5232027293</v>
      </c>
      <c r="AE28" t="n">
        <v>419006.3212478768</v>
      </c>
      <c r="AF28" t="n">
        <v>3.055984234760315e-06</v>
      </c>
      <c r="AG28" t="n">
        <v>0.7174999999999999</v>
      </c>
      <c r="AH28" t="n">
        <v>379016.9460270441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304.3170030491181</v>
      </c>
      <c r="AB29" t="n">
        <v>416.3799490904534</v>
      </c>
      <c r="AC29" t="n">
        <v>376.6412311421886</v>
      </c>
      <c r="AD29" t="n">
        <v>304317.0030491181</v>
      </c>
      <c r="AE29" t="n">
        <v>416379.9490904534</v>
      </c>
      <c r="AF29" t="n">
        <v>3.066350459952267e-06</v>
      </c>
      <c r="AG29" t="n">
        <v>0.715</v>
      </c>
      <c r="AH29" t="n">
        <v>376641.2311421887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302.0586977482533</v>
      </c>
      <c r="AB30" t="n">
        <v>413.2900361484118</v>
      </c>
      <c r="AC30" t="n">
        <v>373.8462151546154</v>
      </c>
      <c r="AD30" t="n">
        <v>302058.6977482533</v>
      </c>
      <c r="AE30" t="n">
        <v>413290.0361484119</v>
      </c>
      <c r="AF30" t="n">
        <v>3.080505356280362e-06</v>
      </c>
      <c r="AG30" t="n">
        <v>0.7116666666666666</v>
      </c>
      <c r="AH30" t="n">
        <v>373846.2151546155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300.7921367651241</v>
      </c>
      <c r="AB31" t="n">
        <v>411.5570715345675</v>
      </c>
      <c r="AC31" t="n">
        <v>372.2786422512853</v>
      </c>
      <c r="AD31" t="n">
        <v>300792.1367651241</v>
      </c>
      <c r="AE31" t="n">
        <v>411557.0715345675</v>
      </c>
      <c r="AF31" t="n">
        <v>3.083031137037793e-06</v>
      </c>
      <c r="AG31" t="n">
        <v>0.71125</v>
      </c>
      <c r="AH31" t="n">
        <v>372278.6422512853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298.9064308799657</v>
      </c>
      <c r="AB32" t="n">
        <v>408.9769655510214</v>
      </c>
      <c r="AC32" t="n">
        <v>369.9447779616074</v>
      </c>
      <c r="AD32" t="n">
        <v>298906.4308799657</v>
      </c>
      <c r="AE32" t="n">
        <v>408976.9655510213</v>
      </c>
      <c r="AF32" t="n">
        <v>3.094291909581334e-06</v>
      </c>
      <c r="AG32" t="n">
        <v>0.7087500000000001</v>
      </c>
      <c r="AH32" t="n">
        <v>369944.7779616074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298.1437774832855</v>
      </c>
      <c r="AB33" t="n">
        <v>407.9334695277902</v>
      </c>
      <c r="AC33" t="n">
        <v>369.0008717342776</v>
      </c>
      <c r="AD33" t="n">
        <v>298143.7774832855</v>
      </c>
      <c r="AE33" t="n">
        <v>407933.4695277902</v>
      </c>
      <c r="AF33" t="n">
        <v>3.093344741797297e-06</v>
      </c>
      <c r="AG33" t="n">
        <v>0.7087500000000001</v>
      </c>
      <c r="AH33" t="n">
        <v>369000.8717342776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296.3124710312472</v>
      </c>
      <c r="AB34" t="n">
        <v>405.4277952485727</v>
      </c>
      <c r="AC34" t="n">
        <v>366.7343354915327</v>
      </c>
      <c r="AD34" t="n">
        <v>296312.4710312472</v>
      </c>
      <c r="AE34" t="n">
        <v>405427.7952485728</v>
      </c>
      <c r="AF34" t="n">
        <v>3.107026054233376e-06</v>
      </c>
      <c r="AG34" t="n">
        <v>0.7058333333333334</v>
      </c>
      <c r="AH34" t="n">
        <v>366734.3354915327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292.8910140013531</v>
      </c>
      <c r="AB35" t="n">
        <v>400.7464067962408</v>
      </c>
      <c r="AC35" t="n">
        <v>362.4997321827212</v>
      </c>
      <c r="AD35" t="n">
        <v>292891.0140013531</v>
      </c>
      <c r="AE35" t="n">
        <v>400746.4067962408</v>
      </c>
      <c r="AF35" t="n">
        <v>3.119602337588079e-06</v>
      </c>
      <c r="AG35" t="n">
        <v>0.7029166666666667</v>
      </c>
      <c r="AH35" t="n">
        <v>362499.7321827213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292.7660256038817</v>
      </c>
      <c r="AB36" t="n">
        <v>400.5753921567214</v>
      </c>
      <c r="AC36" t="n">
        <v>362.3450389403771</v>
      </c>
      <c r="AD36" t="n">
        <v>292766.0256038817</v>
      </c>
      <c r="AE36" t="n">
        <v>400575.3921567214</v>
      </c>
      <c r="AF36" t="n">
        <v>3.119865439750311e-06</v>
      </c>
      <c r="AG36" t="n">
        <v>0.7029166666666667</v>
      </c>
      <c r="AH36" t="n">
        <v>362345.0389403771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292.0955875216736</v>
      </c>
      <c r="AB37" t="n">
        <v>399.6580691950037</v>
      </c>
      <c r="AC37" t="n">
        <v>361.5152639946547</v>
      </c>
      <c r="AD37" t="n">
        <v>292095.5875216736</v>
      </c>
      <c r="AE37" t="n">
        <v>399658.0691950037</v>
      </c>
      <c r="AF37" t="n">
        <v>3.119970680615204e-06</v>
      </c>
      <c r="AG37" t="n">
        <v>0.7029166666666667</v>
      </c>
      <c r="AH37" t="n">
        <v>361515.2639946548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290.3239686308482</v>
      </c>
      <c r="AB38" t="n">
        <v>397.2340620702669</v>
      </c>
      <c r="AC38" t="n">
        <v>359.3226007077876</v>
      </c>
      <c r="AD38" t="n">
        <v>290323.9686308482</v>
      </c>
      <c r="AE38" t="n">
        <v>397234.0620702669</v>
      </c>
      <c r="AF38" t="n">
        <v>3.133809854348621e-06</v>
      </c>
      <c r="AG38" t="n">
        <v>0.6995833333333333</v>
      </c>
      <c r="AH38" t="n">
        <v>359322.6007077876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290.1361343619023</v>
      </c>
      <c r="AB39" t="n">
        <v>396.977058936832</v>
      </c>
      <c r="AC39" t="n">
        <v>359.0901255927016</v>
      </c>
      <c r="AD39" t="n">
        <v>290136.1343619023</v>
      </c>
      <c r="AE39" t="n">
        <v>396977.058936832</v>
      </c>
      <c r="AF39" t="n">
        <v>3.130810489699173e-06</v>
      </c>
      <c r="AG39" t="n">
        <v>0.7004166666666666</v>
      </c>
      <c r="AH39" t="n">
        <v>359090.1255927015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287.5232801685253</v>
      </c>
      <c r="AB40" t="n">
        <v>393.4020365584619</v>
      </c>
      <c r="AC40" t="n">
        <v>355.8562983325477</v>
      </c>
      <c r="AD40" t="n">
        <v>287523.2801685253</v>
      </c>
      <c r="AE40" t="n">
        <v>393402.036558462</v>
      </c>
      <c r="AF40" t="n">
        <v>3.146649239865556e-06</v>
      </c>
      <c r="AG40" t="n">
        <v>0.6966666666666667</v>
      </c>
      <c r="AH40" t="n">
        <v>355856.2983325477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286.9581295424149</v>
      </c>
      <c r="AB41" t="n">
        <v>392.6287725391317</v>
      </c>
      <c r="AC41" t="n">
        <v>355.1568335459395</v>
      </c>
      <c r="AD41" t="n">
        <v>286958.1295424149</v>
      </c>
      <c r="AE41" t="n">
        <v>392628.7725391317</v>
      </c>
      <c r="AF41" t="n">
        <v>3.147070203325128e-06</v>
      </c>
      <c r="AG41" t="n">
        <v>0.6966666666666667</v>
      </c>
      <c r="AH41" t="n">
        <v>355156.8335459395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286.1091454706328</v>
      </c>
      <c r="AB42" t="n">
        <v>391.4671550775857</v>
      </c>
      <c r="AC42" t="n">
        <v>354.106079224583</v>
      </c>
      <c r="AD42" t="n">
        <v>286109.1454706328</v>
      </c>
      <c r="AE42" t="n">
        <v>391467.1550775857</v>
      </c>
      <c r="AF42" t="n">
        <v>3.145912553811306e-06</v>
      </c>
      <c r="AG42" t="n">
        <v>0.6970833333333334</v>
      </c>
      <c r="AH42" t="n">
        <v>354106.079224583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283.7637092743046</v>
      </c>
      <c r="AB43" t="n">
        <v>388.2580258004272</v>
      </c>
      <c r="AC43" t="n">
        <v>351.2032247415952</v>
      </c>
      <c r="AD43" t="n">
        <v>283763.7092743046</v>
      </c>
      <c r="AE43" t="n">
        <v>388258.0258004272</v>
      </c>
      <c r="AF43" t="n">
        <v>3.162067026572367e-06</v>
      </c>
      <c r="AG43" t="n">
        <v>0.6933333333333334</v>
      </c>
      <c r="AH43" t="n">
        <v>351203.2247415953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283.4240508199533</v>
      </c>
      <c r="AB44" t="n">
        <v>387.7932901185104</v>
      </c>
      <c r="AC44" t="n">
        <v>350.7828427809</v>
      </c>
      <c r="AD44" t="n">
        <v>283424.0508199533</v>
      </c>
      <c r="AE44" t="n">
        <v>387793.2901185104</v>
      </c>
      <c r="AF44" t="n">
        <v>3.162119647004814e-06</v>
      </c>
      <c r="AG44" t="n">
        <v>0.6933333333333334</v>
      </c>
      <c r="AH44" t="n">
        <v>350782.8427809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281.7438305739337</v>
      </c>
      <c r="AB45" t="n">
        <v>385.4943386518206</v>
      </c>
      <c r="AC45" t="n">
        <v>348.7033000155924</v>
      </c>
      <c r="AD45" t="n">
        <v>281743.8305739337</v>
      </c>
      <c r="AE45" t="n">
        <v>385494.3386518206</v>
      </c>
      <c r="AF45" t="n">
        <v>3.163593019113315e-06</v>
      </c>
      <c r="AG45" t="n">
        <v>0.6929166666666666</v>
      </c>
      <c r="AH45" t="n">
        <v>348703.3000155924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280.5040447657178</v>
      </c>
      <c r="AB46" t="n">
        <v>383.79800901353</v>
      </c>
      <c r="AC46" t="n">
        <v>347.1688656971667</v>
      </c>
      <c r="AD46" t="n">
        <v>280504.0447657178</v>
      </c>
      <c r="AE46" t="n">
        <v>383798.00901353</v>
      </c>
      <c r="AF46" t="n">
        <v>3.174485448629731e-06</v>
      </c>
      <c r="AG46" t="n">
        <v>0.6908333333333333</v>
      </c>
      <c r="AH46" t="n">
        <v>347168.8656971666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279.8049438156241</v>
      </c>
      <c r="AB47" t="n">
        <v>382.8414682514547</v>
      </c>
      <c r="AC47" t="n">
        <v>346.3036158429105</v>
      </c>
      <c r="AD47" t="n">
        <v>279804.9438156242</v>
      </c>
      <c r="AE47" t="n">
        <v>382841.4682514547</v>
      </c>
      <c r="AF47" t="n">
        <v>3.174432828197285e-06</v>
      </c>
      <c r="AG47" t="n">
        <v>0.6908333333333333</v>
      </c>
      <c r="AH47" t="n">
        <v>346303.6158429105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279.0976050947186</v>
      </c>
      <c r="AB48" t="n">
        <v>381.8736562079297</v>
      </c>
      <c r="AC48" t="n">
        <v>345.4281704224869</v>
      </c>
      <c r="AD48" t="n">
        <v>279097.6050947186</v>
      </c>
      <c r="AE48" t="n">
        <v>381873.6562079297</v>
      </c>
      <c r="AF48" t="n">
        <v>3.175695718576e-06</v>
      </c>
      <c r="AG48" t="n">
        <v>0.6904166666666667</v>
      </c>
      <c r="AH48" t="n">
        <v>345428.1704224868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276.1139726044056</v>
      </c>
      <c r="AB49" t="n">
        <v>377.7913186061079</v>
      </c>
      <c r="AC49" t="n">
        <v>341.7354453917861</v>
      </c>
      <c r="AD49" t="n">
        <v>276113.9726044056</v>
      </c>
      <c r="AE49" t="n">
        <v>377791.3186061079</v>
      </c>
      <c r="AF49" t="n">
        <v>3.189113928849845e-06</v>
      </c>
      <c r="AG49" t="n">
        <v>0.6875</v>
      </c>
      <c r="AH49" t="n">
        <v>341735.4453917861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275.8271818132609</v>
      </c>
      <c r="AB50" t="n">
        <v>377.398918793347</v>
      </c>
      <c r="AC50" t="n">
        <v>341.3804956664185</v>
      </c>
      <c r="AD50" t="n">
        <v>275827.1818132609</v>
      </c>
      <c r="AE50" t="n">
        <v>377398.918793347</v>
      </c>
      <c r="AF50" t="n">
        <v>3.189534892309417e-06</v>
      </c>
      <c r="AG50" t="n">
        <v>0.6875</v>
      </c>
      <c r="AH50" t="n">
        <v>341380.4956664185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275.5044123923365</v>
      </c>
      <c r="AB51" t="n">
        <v>376.9572914320564</v>
      </c>
      <c r="AC51" t="n">
        <v>340.9810166006616</v>
      </c>
      <c r="AD51" t="n">
        <v>275504.4123923365</v>
      </c>
      <c r="AE51" t="n">
        <v>376957.2914320564</v>
      </c>
      <c r="AF51" t="n">
        <v>3.189850614904096e-06</v>
      </c>
      <c r="AG51" t="n">
        <v>0.6875</v>
      </c>
      <c r="AH51" t="n">
        <v>340981.0166006616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274.5031884683193</v>
      </c>
      <c r="AB52" t="n">
        <v>375.5873726883339</v>
      </c>
      <c r="AC52" t="n">
        <v>339.7418409791469</v>
      </c>
      <c r="AD52" t="n">
        <v>274503.1884683192</v>
      </c>
      <c r="AE52" t="n">
        <v>375587.3726883339</v>
      </c>
      <c r="AF52" t="n">
        <v>3.189692753606757e-06</v>
      </c>
      <c r="AG52" t="n">
        <v>0.6875</v>
      </c>
      <c r="AH52" t="n">
        <v>339741.8409791469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272.124010677494</v>
      </c>
      <c r="AB53" t="n">
        <v>372.3320766730104</v>
      </c>
      <c r="AC53" t="n">
        <v>336.7972258466892</v>
      </c>
      <c r="AD53" t="n">
        <v>272124.0106774941</v>
      </c>
      <c r="AE53" t="n">
        <v>372332.0766730104</v>
      </c>
      <c r="AF53" t="n">
        <v>3.203216204745495e-06</v>
      </c>
      <c r="AG53" t="n">
        <v>0.6845833333333333</v>
      </c>
      <c r="AH53" t="n">
        <v>336797.2258466893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272.1834959498872</v>
      </c>
      <c r="AB54" t="n">
        <v>372.4134670470038</v>
      </c>
      <c r="AC54" t="n">
        <v>336.8708484376208</v>
      </c>
      <c r="AD54" t="n">
        <v>272183.4959498872</v>
      </c>
      <c r="AE54" t="n">
        <v>372413.4670470038</v>
      </c>
      <c r="AF54" t="n">
        <v>3.20195331436678e-06</v>
      </c>
      <c r="AG54" t="n">
        <v>0.6845833333333333</v>
      </c>
      <c r="AH54" t="n">
        <v>336870.8484376208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271.5583459697</v>
      </c>
      <c r="AB55" t="n">
        <v>371.5581092644411</v>
      </c>
      <c r="AC55" t="n">
        <v>336.0971248013236</v>
      </c>
      <c r="AD55" t="n">
        <v>271558.3459697</v>
      </c>
      <c r="AE55" t="n">
        <v>371558.1092644411</v>
      </c>
      <c r="AF55" t="n">
        <v>3.203847649934853e-06</v>
      </c>
      <c r="AG55" t="n">
        <v>0.6841666666666667</v>
      </c>
      <c r="AH55" t="n">
        <v>336097.1248013236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270.5505528221435</v>
      </c>
      <c r="AB56" t="n">
        <v>370.1792022192585</v>
      </c>
      <c r="AC56" t="n">
        <v>334.849818709225</v>
      </c>
      <c r="AD56" t="n">
        <v>270550.5528221435</v>
      </c>
      <c r="AE56" t="n">
        <v>370179.2022192585</v>
      </c>
      <c r="AF56" t="n">
        <v>3.204584335989103e-06</v>
      </c>
      <c r="AG56" t="n">
        <v>0.6841666666666667</v>
      </c>
      <c r="AH56" t="n">
        <v>334849.818709225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269.620841741019</v>
      </c>
      <c r="AB57" t="n">
        <v>368.9071305021058</v>
      </c>
      <c r="AC57" t="n">
        <v>333.6991517313936</v>
      </c>
      <c r="AD57" t="n">
        <v>269620.841741019</v>
      </c>
      <c r="AE57" t="n">
        <v>368907.1305021058</v>
      </c>
      <c r="AF57" t="n">
        <v>3.204479095124211e-06</v>
      </c>
      <c r="AG57" t="n">
        <v>0.6841666666666667</v>
      </c>
      <c r="AH57" t="n">
        <v>333699.1517313936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266.8147775536686</v>
      </c>
      <c r="AB58" t="n">
        <v>365.0677496861582</v>
      </c>
      <c r="AC58" t="n">
        <v>330.2261960319151</v>
      </c>
      <c r="AD58" t="n">
        <v>266814.7775536687</v>
      </c>
      <c r="AE58" t="n">
        <v>365067.7496861581</v>
      </c>
      <c r="AF58" t="n">
        <v>3.218055166695395e-06</v>
      </c>
      <c r="AG58" t="n">
        <v>0.68125</v>
      </c>
      <c r="AH58" t="n">
        <v>330226.1960319151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266.5694370183364</v>
      </c>
      <c r="AB59" t="n">
        <v>364.732063942056</v>
      </c>
      <c r="AC59" t="n">
        <v>329.9225476640922</v>
      </c>
      <c r="AD59" t="n">
        <v>266569.4370183364</v>
      </c>
      <c r="AE59" t="n">
        <v>364732.063942056</v>
      </c>
      <c r="AF59" t="n">
        <v>3.215845108532645e-06</v>
      </c>
      <c r="AG59" t="n">
        <v>0.6816666666666666</v>
      </c>
      <c r="AH59" t="n">
        <v>329922.5476640922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265.2149700907291</v>
      </c>
      <c r="AB60" t="n">
        <v>362.8788225368402</v>
      </c>
      <c r="AC60" t="n">
        <v>328.2461770175495</v>
      </c>
      <c r="AD60" t="n">
        <v>265214.9700907291</v>
      </c>
      <c r="AE60" t="n">
        <v>362878.8225368402</v>
      </c>
      <c r="AF60" t="n">
        <v>3.218476130154967e-06</v>
      </c>
      <c r="AG60" t="n">
        <v>0.68125</v>
      </c>
      <c r="AH60" t="n">
        <v>328246.1770175495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265.4860759891535</v>
      </c>
      <c r="AB61" t="n">
        <v>363.2497615874125</v>
      </c>
      <c r="AC61" t="n">
        <v>328.5817141657515</v>
      </c>
      <c r="AD61" t="n">
        <v>265486.0759891535</v>
      </c>
      <c r="AE61" t="n">
        <v>363249.7615874126</v>
      </c>
      <c r="AF61" t="n">
        <v>3.217423721506038e-06</v>
      </c>
      <c r="AG61" t="n">
        <v>0.68125</v>
      </c>
      <c r="AH61" t="n">
        <v>328581.7141657515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264.7170502500964</v>
      </c>
      <c r="AB62" t="n">
        <v>362.1975466442134</v>
      </c>
      <c r="AC62" t="n">
        <v>327.6299211399383</v>
      </c>
      <c r="AD62" t="n">
        <v>264717.0502500964</v>
      </c>
      <c r="AE62" t="n">
        <v>362197.5466442134</v>
      </c>
      <c r="AF62" t="n">
        <v>3.216739655884235e-06</v>
      </c>
      <c r="AG62" t="n">
        <v>0.6816666666666666</v>
      </c>
      <c r="AH62" t="n">
        <v>327629.9211399383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263.663651694476</v>
      </c>
      <c r="AB63" t="n">
        <v>360.7562402677493</v>
      </c>
      <c r="AC63" t="n">
        <v>326.3261710211577</v>
      </c>
      <c r="AD63" t="n">
        <v>263663.651694476</v>
      </c>
      <c r="AE63" t="n">
        <v>360756.2402677493</v>
      </c>
      <c r="AF63" t="n">
        <v>3.21784468496561e-06</v>
      </c>
      <c r="AG63" t="n">
        <v>0.68125</v>
      </c>
      <c r="AH63" t="n">
        <v>326326.1710211577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261.6140382869518</v>
      </c>
      <c r="AB64" t="n">
        <v>357.9518687810128</v>
      </c>
      <c r="AC64" t="n">
        <v>323.7894448131552</v>
      </c>
      <c r="AD64" t="n">
        <v>261614.0382869518</v>
      </c>
      <c r="AE64" t="n">
        <v>357951.8687810128</v>
      </c>
      <c r="AF64" t="n">
        <v>3.23031572745542e-06</v>
      </c>
      <c r="AG64" t="n">
        <v>0.67875</v>
      </c>
      <c r="AH64" t="n">
        <v>323789.4448131552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261.6666884189143</v>
      </c>
      <c r="AB65" t="n">
        <v>358.0239070143238</v>
      </c>
      <c r="AC65" t="n">
        <v>323.8546078185852</v>
      </c>
      <c r="AD65" t="n">
        <v>261666.6884189143</v>
      </c>
      <c r="AE65" t="n">
        <v>358023.9070143237</v>
      </c>
      <c r="AF65" t="n">
        <v>3.230999793077224e-06</v>
      </c>
      <c r="AG65" t="n">
        <v>0.67875</v>
      </c>
      <c r="AH65" t="n">
        <v>323854.6078185852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261.6199569819202</v>
      </c>
      <c r="AB66" t="n">
        <v>357.9599670005829</v>
      </c>
      <c r="AC66" t="n">
        <v>323.7967701500156</v>
      </c>
      <c r="AD66" t="n">
        <v>261619.9569819202</v>
      </c>
      <c r="AE66" t="n">
        <v>357959.9670005829</v>
      </c>
      <c r="AF66" t="n">
        <v>3.230578829617652e-06</v>
      </c>
      <c r="AG66" t="n">
        <v>0.67875</v>
      </c>
      <c r="AH66" t="n">
        <v>323796.7701500156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260.801244332582</v>
      </c>
      <c r="AB67" t="n">
        <v>356.8397682347055</v>
      </c>
      <c r="AC67" t="n">
        <v>322.7834815821447</v>
      </c>
      <c r="AD67" t="n">
        <v>260801.244332582</v>
      </c>
      <c r="AE67" t="n">
        <v>356839.7682347055</v>
      </c>
      <c r="AF67" t="n">
        <v>3.231473376969242e-06</v>
      </c>
      <c r="AG67" t="n">
        <v>0.6783333333333333</v>
      </c>
      <c r="AH67" t="n">
        <v>322783.4815821447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259.8870030585049</v>
      </c>
      <c r="AB68" t="n">
        <v>355.5888629900347</v>
      </c>
      <c r="AC68" t="n">
        <v>321.6519609783687</v>
      </c>
      <c r="AD68" t="n">
        <v>259887.0030585049</v>
      </c>
      <c r="AE68" t="n">
        <v>355588.8629900347</v>
      </c>
      <c r="AF68" t="n">
        <v>3.23194696086126e-06</v>
      </c>
      <c r="AG68" t="n">
        <v>0.6783333333333333</v>
      </c>
      <c r="AH68" t="n">
        <v>321651.9609783687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259.3676779360589</v>
      </c>
      <c r="AB69" t="n">
        <v>354.8782994464966</v>
      </c>
      <c r="AC69" t="n">
        <v>321.0092126221437</v>
      </c>
      <c r="AD69" t="n">
        <v>259367.6779360589</v>
      </c>
      <c r="AE69" t="n">
        <v>354878.2994464966</v>
      </c>
      <c r="AF69" t="n">
        <v>3.231789099563921e-06</v>
      </c>
      <c r="AG69" t="n">
        <v>0.6783333333333333</v>
      </c>
      <c r="AH69" t="n">
        <v>321009.2126221437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258.5707441157871</v>
      </c>
      <c r="AB70" t="n">
        <v>353.7878994353621</v>
      </c>
      <c r="AC70" t="n">
        <v>320.0228788576857</v>
      </c>
      <c r="AD70" t="n">
        <v>258570.7441157871</v>
      </c>
      <c r="AE70" t="n">
        <v>353787.8994353621</v>
      </c>
      <c r="AF70" t="n">
        <v>3.230578829617652e-06</v>
      </c>
      <c r="AG70" t="n">
        <v>0.67875</v>
      </c>
      <c r="AH70" t="n">
        <v>320022.8788576857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258.4779231466053</v>
      </c>
      <c r="AB71" t="n">
        <v>353.6608976903553</v>
      </c>
      <c r="AC71" t="n">
        <v>319.9079979809744</v>
      </c>
      <c r="AD71" t="n">
        <v>258477.9231466053</v>
      </c>
      <c r="AE71" t="n">
        <v>353660.8976903553</v>
      </c>
      <c r="AF71" t="n">
        <v>3.229947384428295e-06</v>
      </c>
      <c r="AG71" t="n">
        <v>0.67875</v>
      </c>
      <c r="AH71" t="n">
        <v>319907.9979809744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258.3469157831702</v>
      </c>
      <c r="AB72" t="n">
        <v>353.4816476360664</v>
      </c>
      <c r="AC72" t="n">
        <v>319.7458553002878</v>
      </c>
      <c r="AD72" t="n">
        <v>258346.9157831702</v>
      </c>
      <c r="AE72" t="n">
        <v>353481.6476360664</v>
      </c>
      <c r="AF72" t="n">
        <v>3.22957904140117e-06</v>
      </c>
      <c r="AG72" t="n">
        <v>0.67875</v>
      </c>
      <c r="AH72" t="n">
        <v>319745.8553002878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258.3079650028884</v>
      </c>
      <c r="AB73" t="n">
        <v>353.4283534600978</v>
      </c>
      <c r="AC73" t="n">
        <v>319.6976474456747</v>
      </c>
      <c r="AD73" t="n">
        <v>258307.9650028884</v>
      </c>
      <c r="AE73" t="n">
        <v>353428.3534600977</v>
      </c>
      <c r="AF73" t="n">
        <v>3.229105457509151e-06</v>
      </c>
      <c r="AG73" t="n">
        <v>0.6791666666666667</v>
      </c>
      <c r="AH73" t="n">
        <v>319697.6474456747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258.4273340079268</v>
      </c>
      <c r="AB74" t="n">
        <v>353.59167939898</v>
      </c>
      <c r="AC74" t="n">
        <v>319.8453857861795</v>
      </c>
      <c r="AD74" t="n">
        <v>258427.3340079268</v>
      </c>
      <c r="AE74" t="n">
        <v>353591.67939898</v>
      </c>
      <c r="AF74" t="n">
        <v>3.229052837076705e-06</v>
      </c>
      <c r="AG74" t="n">
        <v>0.6791666666666667</v>
      </c>
      <c r="AH74" t="n">
        <v>319845.3857861795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127.9184780108246</v>
      </c>
      <c r="AB2" t="n">
        <v>175.0237049792948</v>
      </c>
      <c r="AC2" t="n">
        <v>158.3196882234324</v>
      </c>
      <c r="AD2" t="n">
        <v>127918.4780108246</v>
      </c>
      <c r="AE2" t="n">
        <v>175023.7049792948</v>
      </c>
      <c r="AF2" t="n">
        <v>6.386838972698762e-06</v>
      </c>
      <c r="AG2" t="n">
        <v>0.6879166666666667</v>
      </c>
      <c r="AH2" t="n">
        <v>158319.6882234324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118.8266058388223</v>
      </c>
      <c r="AB3" t="n">
        <v>162.5838043684758</v>
      </c>
      <c r="AC3" t="n">
        <v>147.067034267396</v>
      </c>
      <c r="AD3" t="n">
        <v>118826.6058388223</v>
      </c>
      <c r="AE3" t="n">
        <v>162583.8043684758</v>
      </c>
      <c r="AF3" t="n">
        <v>6.572073222298996e-06</v>
      </c>
      <c r="AG3" t="n">
        <v>0.6683333333333333</v>
      </c>
      <c r="AH3" t="n">
        <v>147067.034267396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117.1978207089628</v>
      </c>
      <c r="AB4" t="n">
        <v>160.3552286968747</v>
      </c>
      <c r="AC4" t="n">
        <v>145.0511507300661</v>
      </c>
      <c r="AD4" t="n">
        <v>117197.8207089628</v>
      </c>
      <c r="AE4" t="n">
        <v>160355.2286968747</v>
      </c>
      <c r="AF4" t="n">
        <v>6.606547667159142e-06</v>
      </c>
      <c r="AG4" t="n">
        <v>0.665</v>
      </c>
      <c r="AH4" t="n">
        <v>145051.1507300661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117.6152281573282</v>
      </c>
      <c r="AB5" t="n">
        <v>160.9263439824449</v>
      </c>
      <c r="AC5" t="n">
        <v>145.567759574347</v>
      </c>
      <c r="AD5" t="n">
        <v>117615.2281573282</v>
      </c>
      <c r="AE5" t="n">
        <v>160926.3439824449</v>
      </c>
      <c r="AF5" t="n">
        <v>6.603912006237113e-06</v>
      </c>
      <c r="AG5" t="n">
        <v>0.665</v>
      </c>
      <c r="AH5" t="n">
        <v>145567.759574347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382.2439529929266</v>
      </c>
      <c r="AB2" t="n">
        <v>523.0030398979692</v>
      </c>
      <c r="AC2" t="n">
        <v>473.088363809483</v>
      </c>
      <c r="AD2" t="n">
        <v>382243.9529929265</v>
      </c>
      <c r="AE2" t="n">
        <v>523003.0398979692</v>
      </c>
      <c r="AF2" t="n">
        <v>2.816918276852398e-06</v>
      </c>
      <c r="AG2" t="n">
        <v>0.9520833333333334</v>
      </c>
      <c r="AH2" t="n">
        <v>473088.363809483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334.2462491060934</v>
      </c>
      <c r="AB3" t="n">
        <v>457.3304639307549</v>
      </c>
      <c r="AC3" t="n">
        <v>413.6834863205403</v>
      </c>
      <c r="AD3" t="n">
        <v>334246.2491060934</v>
      </c>
      <c r="AE3" t="n">
        <v>457330.4639307549</v>
      </c>
      <c r="AF3" t="n">
        <v>3.067122244147355e-06</v>
      </c>
      <c r="AG3" t="n">
        <v>0.8741666666666666</v>
      </c>
      <c r="AH3" t="n">
        <v>413683.4863205404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305.1006116004995</v>
      </c>
      <c r="AB4" t="n">
        <v>417.452116880823</v>
      </c>
      <c r="AC4" t="n">
        <v>377.6110727434423</v>
      </c>
      <c r="AD4" t="n">
        <v>305100.6116004995</v>
      </c>
      <c r="AE4" t="n">
        <v>417452.116880823</v>
      </c>
      <c r="AF4" t="n">
        <v>3.247632050799194e-06</v>
      </c>
      <c r="AG4" t="n">
        <v>0.8258333333333333</v>
      </c>
      <c r="AH4" t="n">
        <v>377611.0727434423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286.6364131942058</v>
      </c>
      <c r="AB5" t="n">
        <v>392.1885860383886</v>
      </c>
      <c r="AC5" t="n">
        <v>354.7586578270216</v>
      </c>
      <c r="AD5" t="n">
        <v>286636.4131942058</v>
      </c>
      <c r="AE5" t="n">
        <v>392188.5860383886</v>
      </c>
      <c r="AF5" t="n">
        <v>3.377367441248431e-06</v>
      </c>
      <c r="AG5" t="n">
        <v>0.7937500000000001</v>
      </c>
      <c r="AH5" t="n">
        <v>354758.6578270216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273.5020025772124</v>
      </c>
      <c r="AB6" t="n">
        <v>374.2175059829172</v>
      </c>
      <c r="AC6" t="n">
        <v>338.5027124294751</v>
      </c>
      <c r="AD6" t="n">
        <v>273502.0025772123</v>
      </c>
      <c r="AE6" t="n">
        <v>374217.5059829172</v>
      </c>
      <c r="AF6" t="n">
        <v>3.475956041530291e-06</v>
      </c>
      <c r="AG6" t="n">
        <v>0.7712500000000001</v>
      </c>
      <c r="AH6" t="n">
        <v>338502.7124294752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262.8062751089207</v>
      </c>
      <c r="AB7" t="n">
        <v>359.583139798607</v>
      </c>
      <c r="AC7" t="n">
        <v>325.2650296143336</v>
      </c>
      <c r="AD7" t="n">
        <v>262806.2751089207</v>
      </c>
      <c r="AE7" t="n">
        <v>359583.139798607</v>
      </c>
      <c r="AF7" t="n">
        <v>3.560580068534629e-06</v>
      </c>
      <c r="AG7" t="n">
        <v>0.7529166666666667</v>
      </c>
      <c r="AH7" t="n">
        <v>325265.0296143336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254.5364034678401</v>
      </c>
      <c r="AB8" t="n">
        <v>348.2679365781285</v>
      </c>
      <c r="AC8" t="n">
        <v>315.0297335083347</v>
      </c>
      <c r="AD8" t="n">
        <v>254536.4034678401</v>
      </c>
      <c r="AE8" t="n">
        <v>348267.9365781285</v>
      </c>
      <c r="AF8" t="n">
        <v>3.626734821204181e-06</v>
      </c>
      <c r="AG8" t="n">
        <v>0.7391666666666666</v>
      </c>
      <c r="AH8" t="n">
        <v>315029.7335083347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248.389556817592</v>
      </c>
      <c r="AB9" t="n">
        <v>339.8575498115277</v>
      </c>
      <c r="AC9" t="n">
        <v>307.4220222506838</v>
      </c>
      <c r="AD9" t="n">
        <v>248389.556817592</v>
      </c>
      <c r="AE9" t="n">
        <v>339857.5498115278</v>
      </c>
      <c r="AF9" t="n">
        <v>3.679182412085197e-06</v>
      </c>
      <c r="AG9" t="n">
        <v>0.7287499999999999</v>
      </c>
      <c r="AH9" t="n">
        <v>307422.0222506838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242.2224495968404</v>
      </c>
      <c r="AB10" t="n">
        <v>331.4194416385311</v>
      </c>
      <c r="AC10" t="n">
        <v>299.7892352787561</v>
      </c>
      <c r="AD10" t="n">
        <v>242222.4495968404</v>
      </c>
      <c r="AE10" t="n">
        <v>331419.4416385311</v>
      </c>
      <c r="AF10" t="n">
        <v>3.728348006481633e-06</v>
      </c>
      <c r="AG10" t="n">
        <v>0.7191666666666667</v>
      </c>
      <c r="AH10" t="n">
        <v>299789.2352787561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236.8711541130929</v>
      </c>
      <c r="AB11" t="n">
        <v>324.0975630751765</v>
      </c>
      <c r="AC11" t="n">
        <v>293.1661465291646</v>
      </c>
      <c r="AD11" t="n">
        <v>236871.1541130929</v>
      </c>
      <c r="AE11" t="n">
        <v>324097.5630751765</v>
      </c>
      <c r="AF11" t="n">
        <v>3.773073252693052e-06</v>
      </c>
      <c r="AG11" t="n">
        <v>0.7108333333333333</v>
      </c>
      <c r="AH11" t="n">
        <v>293166.1465291646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232.1587970460954</v>
      </c>
      <c r="AB12" t="n">
        <v>317.6499082415925</v>
      </c>
      <c r="AC12" t="n">
        <v>287.3338468235553</v>
      </c>
      <c r="AD12" t="n">
        <v>232158.7970460954</v>
      </c>
      <c r="AE12" t="n">
        <v>317649.9082415925</v>
      </c>
      <c r="AF12" t="n">
        <v>3.810719682957339e-06</v>
      </c>
      <c r="AG12" t="n">
        <v>0.70375</v>
      </c>
      <c r="AH12" t="n">
        <v>287333.8468235553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229.5473123537331</v>
      </c>
      <c r="AB13" t="n">
        <v>314.0767596749308</v>
      </c>
      <c r="AC13" t="n">
        <v>284.1017145411492</v>
      </c>
      <c r="AD13" t="n">
        <v>229547.3123537331</v>
      </c>
      <c r="AE13" t="n">
        <v>314076.7596749308</v>
      </c>
      <c r="AF13" t="n">
        <v>3.833564952604898e-06</v>
      </c>
      <c r="AG13" t="n">
        <v>0.6995833333333333</v>
      </c>
      <c r="AH13" t="n">
        <v>284101.7145411492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226.1712515579212</v>
      </c>
      <c r="AB14" t="n">
        <v>309.4574843528126</v>
      </c>
      <c r="AC14" t="n">
        <v>279.9232963725789</v>
      </c>
      <c r="AD14" t="n">
        <v>226171.2515579211</v>
      </c>
      <c r="AE14" t="n">
        <v>309457.4843528126</v>
      </c>
      <c r="AF14" t="n">
        <v>3.859563512992543e-06</v>
      </c>
      <c r="AG14" t="n">
        <v>0.6945833333333334</v>
      </c>
      <c r="AH14" t="n">
        <v>279923.2963725789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222.7498247921738</v>
      </c>
      <c r="AB15" t="n">
        <v>304.7761373092235</v>
      </c>
      <c r="AC15" t="n">
        <v>275.6887305205166</v>
      </c>
      <c r="AD15" t="n">
        <v>222749.8247921738</v>
      </c>
      <c r="AE15" t="n">
        <v>304776.1373092235</v>
      </c>
      <c r="AF15" t="n">
        <v>3.884725486040981e-06</v>
      </c>
      <c r="AG15" t="n">
        <v>0.6904166666666667</v>
      </c>
      <c r="AH15" t="n">
        <v>275688.7305205166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219.4942761827635</v>
      </c>
      <c r="AB16" t="n">
        <v>300.3217520771624</v>
      </c>
      <c r="AC16" t="n">
        <v>271.659465563233</v>
      </c>
      <c r="AD16" t="n">
        <v>219494.2761827635</v>
      </c>
      <c r="AE16" t="n">
        <v>300321.7520771624</v>
      </c>
      <c r="AF16" t="n">
        <v>3.910530987811886e-06</v>
      </c>
      <c r="AG16" t="n">
        <v>0.6858333333333334</v>
      </c>
      <c r="AH16" t="n">
        <v>271659.465563233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216.4095366417777</v>
      </c>
      <c r="AB17" t="n">
        <v>296.1010753480839</v>
      </c>
      <c r="AC17" t="n">
        <v>267.8416042974196</v>
      </c>
      <c r="AD17" t="n">
        <v>216409.5366417777</v>
      </c>
      <c r="AE17" t="n">
        <v>296101.0753480839</v>
      </c>
      <c r="AF17" t="n">
        <v>3.92867849778544e-06</v>
      </c>
      <c r="AG17" t="n">
        <v>0.6825</v>
      </c>
      <c r="AH17" t="n">
        <v>267841.6042974195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213.8843823465909</v>
      </c>
      <c r="AB18" t="n">
        <v>292.6460478394659</v>
      </c>
      <c r="AC18" t="n">
        <v>264.7163197650613</v>
      </c>
      <c r="AD18" t="n">
        <v>213884.3823465909</v>
      </c>
      <c r="AE18" t="n">
        <v>292646.0478394659</v>
      </c>
      <c r="AF18" t="n">
        <v>3.950944591582779e-06</v>
      </c>
      <c r="AG18" t="n">
        <v>0.67875</v>
      </c>
      <c r="AH18" t="n">
        <v>264716.3197650613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211.8767381679953</v>
      </c>
      <c r="AB19" t="n">
        <v>289.8991005033027</v>
      </c>
      <c r="AC19" t="n">
        <v>262.2315372272959</v>
      </c>
      <c r="AD19" t="n">
        <v>211876.7381679954</v>
      </c>
      <c r="AE19" t="n">
        <v>289899.1005033028</v>
      </c>
      <c r="AF19" t="n">
        <v>3.962721167203915e-06</v>
      </c>
      <c r="AG19" t="n">
        <v>0.6766666666666666</v>
      </c>
      <c r="AH19" t="n">
        <v>262231.5372272959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209.4264666211045</v>
      </c>
      <c r="AB20" t="n">
        <v>286.5465308744969</v>
      </c>
      <c r="AC20" t="n">
        <v>259.1989321385012</v>
      </c>
      <c r="AD20" t="n">
        <v>209426.4666211045</v>
      </c>
      <c r="AE20" t="n">
        <v>286546.5308744969</v>
      </c>
      <c r="AF20" t="n">
        <v>3.97971032547703e-06</v>
      </c>
      <c r="AG20" t="n">
        <v>0.6737500000000001</v>
      </c>
      <c r="AH20" t="n">
        <v>259198.9321385012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207.2557939684985</v>
      </c>
      <c r="AB21" t="n">
        <v>283.5765207878841</v>
      </c>
      <c r="AC21" t="n">
        <v>256.5123756461185</v>
      </c>
      <c r="AD21" t="n">
        <v>207255.7939684985</v>
      </c>
      <c r="AE21" t="n">
        <v>283576.5207878841</v>
      </c>
      <c r="AF21" t="n">
        <v>3.990907725247945e-06</v>
      </c>
      <c r="AG21" t="n">
        <v>0.6716666666666667</v>
      </c>
      <c r="AH21" t="n">
        <v>256512.3756461185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205.1766956977083</v>
      </c>
      <c r="AB22" t="n">
        <v>280.7318068104481</v>
      </c>
      <c r="AC22" t="n">
        <v>253.9391571781068</v>
      </c>
      <c r="AD22" t="n">
        <v>205176.6956977083</v>
      </c>
      <c r="AE22" t="n">
        <v>280731.8068104481</v>
      </c>
      <c r="AF22" t="n">
        <v>4.001461596296395e-06</v>
      </c>
      <c r="AG22" t="n">
        <v>0.6699999999999999</v>
      </c>
      <c r="AH22" t="n">
        <v>253939.1571781068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201.7762077501772</v>
      </c>
      <c r="AB23" t="n">
        <v>276.0791091816979</v>
      </c>
      <c r="AC23" t="n">
        <v>249.730506480941</v>
      </c>
      <c r="AD23" t="n">
        <v>201776.2077501772</v>
      </c>
      <c r="AE23" t="n">
        <v>276079.1091816979</v>
      </c>
      <c r="AF23" t="n">
        <v>4.01825769595277e-06</v>
      </c>
      <c r="AG23" t="n">
        <v>0.6675</v>
      </c>
      <c r="AH23" t="n">
        <v>249730.506480941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200.063707356356</v>
      </c>
      <c r="AB24" t="n">
        <v>273.7359905926876</v>
      </c>
      <c r="AC24" t="n">
        <v>247.6110118414775</v>
      </c>
      <c r="AD24" t="n">
        <v>200063.707356356</v>
      </c>
      <c r="AE24" t="n">
        <v>273735.9905926876</v>
      </c>
      <c r="AF24" t="n">
        <v>4.030098624446152e-06</v>
      </c>
      <c r="AG24" t="n">
        <v>0.6654166666666667</v>
      </c>
      <c r="AH24" t="n">
        <v>247611.0118414775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199.2207542223892</v>
      </c>
      <c r="AB25" t="n">
        <v>272.5826249263272</v>
      </c>
      <c r="AC25" t="n">
        <v>246.5677217755553</v>
      </c>
      <c r="AD25" t="n">
        <v>199220.7542223892</v>
      </c>
      <c r="AE25" t="n">
        <v>272582.6249263273</v>
      </c>
      <c r="AF25" t="n">
        <v>4.028554155512234e-06</v>
      </c>
      <c r="AG25" t="n">
        <v>0.6654166666666667</v>
      </c>
      <c r="AH25" t="n">
        <v>246567.7217755553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196.6747490758512</v>
      </c>
      <c r="AB26" t="n">
        <v>269.0990683630159</v>
      </c>
      <c r="AC26" t="n">
        <v>243.416630961443</v>
      </c>
      <c r="AD26" t="n">
        <v>196674.7490758512</v>
      </c>
      <c r="AE26" t="n">
        <v>269099.0683630159</v>
      </c>
      <c r="AF26" t="n">
        <v>4.042711787406495e-06</v>
      </c>
      <c r="AG26" t="n">
        <v>0.6633333333333333</v>
      </c>
      <c r="AH26" t="n">
        <v>243416.6309614429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194.4050366871205</v>
      </c>
      <c r="AB27" t="n">
        <v>265.9935477401125</v>
      </c>
      <c r="AC27" t="n">
        <v>240.6074968681629</v>
      </c>
      <c r="AD27" t="n">
        <v>194405.0366871204</v>
      </c>
      <c r="AE27" t="n">
        <v>265993.5477401125</v>
      </c>
      <c r="AF27" t="n">
        <v>4.055003186005604e-06</v>
      </c>
      <c r="AG27" t="n">
        <v>0.66125</v>
      </c>
      <c r="AH27" t="n">
        <v>240607.4968681629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193.2275410437395</v>
      </c>
      <c r="AB28" t="n">
        <v>264.382446253398</v>
      </c>
      <c r="AC28" t="n">
        <v>239.1501566461447</v>
      </c>
      <c r="AD28" t="n">
        <v>193227.5410437395</v>
      </c>
      <c r="AE28" t="n">
        <v>264382.446253398</v>
      </c>
      <c r="AF28" t="n">
        <v>4.059314828446129e-06</v>
      </c>
      <c r="AG28" t="n">
        <v>0.6604166666666667</v>
      </c>
      <c r="AH28" t="n">
        <v>239150.1566461447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192.1084860993323</v>
      </c>
      <c r="AB29" t="n">
        <v>262.8513059092409</v>
      </c>
      <c r="AC29" t="n">
        <v>237.7651461874646</v>
      </c>
      <c r="AD29" t="n">
        <v>192108.4860993323</v>
      </c>
      <c r="AE29" t="n">
        <v>262851.3059092409</v>
      </c>
      <c r="AF29" t="n">
        <v>4.057641653767716e-06</v>
      </c>
      <c r="AG29" t="n">
        <v>0.6608333333333333</v>
      </c>
      <c r="AH29" t="n">
        <v>237765.1461874646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191.0498105545248</v>
      </c>
      <c r="AB30" t="n">
        <v>261.4027793233674</v>
      </c>
      <c r="AC30" t="n">
        <v>236.4548649459265</v>
      </c>
      <c r="AD30" t="n">
        <v>191049.8105545248</v>
      </c>
      <c r="AE30" t="n">
        <v>261402.7793233674</v>
      </c>
      <c r="AF30" t="n">
        <v>4.070190463855813e-06</v>
      </c>
      <c r="AG30" t="n">
        <v>0.6587500000000001</v>
      </c>
      <c r="AH30" t="n">
        <v>236454.8649459265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191.343582798068</v>
      </c>
      <c r="AB31" t="n">
        <v>261.8047314672996</v>
      </c>
      <c r="AC31" t="n">
        <v>236.8184553413853</v>
      </c>
      <c r="AD31" t="n">
        <v>191343.582798068</v>
      </c>
      <c r="AE31" t="n">
        <v>261804.7314672996</v>
      </c>
      <c r="AF31" t="n">
        <v>4.068259877688413e-06</v>
      </c>
      <c r="AG31" t="n">
        <v>0.6591666666666667</v>
      </c>
      <c r="AH31" t="n">
        <v>236818.4553413853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191.4701744492583</v>
      </c>
      <c r="AB32" t="n">
        <v>261.9779397492875</v>
      </c>
      <c r="AC32" t="n">
        <v>236.9751328680398</v>
      </c>
      <c r="AD32" t="n">
        <v>191470.1744492583</v>
      </c>
      <c r="AE32" t="n">
        <v>261977.9397492875</v>
      </c>
      <c r="AF32" t="n">
        <v>4.06774505471044e-06</v>
      </c>
      <c r="AG32" t="n">
        <v>0.6591666666666667</v>
      </c>
      <c r="AH32" t="n">
        <v>236975.1328680398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109.2451662188468</v>
      </c>
      <c r="AB2" t="n">
        <v>149.4740559771487</v>
      </c>
      <c r="AC2" t="n">
        <v>135.2084618628855</v>
      </c>
      <c r="AD2" t="n">
        <v>109245.1662188468</v>
      </c>
      <c r="AE2" t="n">
        <v>149474.0559771487</v>
      </c>
      <c r="AF2" t="n">
        <v>7.113769542821274e-06</v>
      </c>
      <c r="AG2" t="n">
        <v>0.6758333333333333</v>
      </c>
      <c r="AH2" t="n">
        <v>135208.4618628855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109.0073410447508</v>
      </c>
      <c r="AB3" t="n">
        <v>149.1486530818446</v>
      </c>
      <c r="AC3" t="n">
        <v>134.9141149632033</v>
      </c>
      <c r="AD3" t="n">
        <v>109007.3410447508</v>
      </c>
      <c r="AE3" t="n">
        <v>149148.6530818446</v>
      </c>
      <c r="AF3" t="n">
        <v>7.130380796861719e-06</v>
      </c>
      <c r="AG3" t="n">
        <v>0.6741666666666667</v>
      </c>
      <c r="AH3" t="n">
        <v>134914.1149632033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589.7092717616451</v>
      </c>
      <c r="AB2" t="n">
        <v>806.8662417612269</v>
      </c>
      <c r="AC2" t="n">
        <v>729.8600600914173</v>
      </c>
      <c r="AD2" t="n">
        <v>589709.2717616451</v>
      </c>
      <c r="AE2" t="n">
        <v>806866.2417612269</v>
      </c>
      <c r="AF2" t="n">
        <v>2.018775235807338e-06</v>
      </c>
      <c r="AG2" t="n">
        <v>1.155833333333333</v>
      </c>
      <c r="AH2" t="n">
        <v>729860.0600914173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493.6933128902135</v>
      </c>
      <c r="AB3" t="n">
        <v>675.4929709081854</v>
      </c>
      <c r="AC3" t="n">
        <v>611.0248698250464</v>
      </c>
      <c r="AD3" t="n">
        <v>493693.3128902134</v>
      </c>
      <c r="AE3" t="n">
        <v>675492.9709081854</v>
      </c>
      <c r="AF3" t="n">
        <v>2.269302263572844e-06</v>
      </c>
      <c r="AG3" t="n">
        <v>1.028333333333333</v>
      </c>
      <c r="AH3" t="n">
        <v>611024.8698250464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439.5303710055782</v>
      </c>
      <c r="AB4" t="n">
        <v>601.3848443212742</v>
      </c>
      <c r="AC4" t="n">
        <v>543.9895188281811</v>
      </c>
      <c r="AD4" t="n">
        <v>439530.3710055782</v>
      </c>
      <c r="AE4" t="n">
        <v>601384.8443212742</v>
      </c>
      <c r="AF4" t="n">
        <v>2.452465854949905e-06</v>
      </c>
      <c r="AG4" t="n">
        <v>0.9512499999999999</v>
      </c>
      <c r="AH4" t="n">
        <v>543989.5188281811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404.8183186333016</v>
      </c>
      <c r="AB5" t="n">
        <v>553.8902828778545</v>
      </c>
      <c r="AC5" t="n">
        <v>501.0277716698858</v>
      </c>
      <c r="AD5" t="n">
        <v>404818.3186333016</v>
      </c>
      <c r="AE5" t="n">
        <v>553890.2828778544</v>
      </c>
      <c r="AF5" t="n">
        <v>2.589880545637557e-06</v>
      </c>
      <c r="AG5" t="n">
        <v>0.9008333333333334</v>
      </c>
      <c r="AH5" t="n">
        <v>501027.7716698858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379.2332127782479</v>
      </c>
      <c r="AB6" t="n">
        <v>518.883612311762</v>
      </c>
      <c r="AC6" t="n">
        <v>469.3620886104505</v>
      </c>
      <c r="AD6" t="n">
        <v>379233.212778248</v>
      </c>
      <c r="AE6" t="n">
        <v>518883.6123117621</v>
      </c>
      <c r="AF6" t="n">
        <v>2.70579269303912e-06</v>
      </c>
      <c r="AG6" t="n">
        <v>0.8620833333333334</v>
      </c>
      <c r="AH6" t="n">
        <v>469362.0886104506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362.3268229671148</v>
      </c>
      <c r="AB7" t="n">
        <v>495.751543914891</v>
      </c>
      <c r="AC7" t="n">
        <v>448.4377123553148</v>
      </c>
      <c r="AD7" t="n">
        <v>362326.8229671147</v>
      </c>
      <c r="AE7" t="n">
        <v>495751.543914891</v>
      </c>
      <c r="AF7" t="n">
        <v>2.791074915499305e-06</v>
      </c>
      <c r="AG7" t="n">
        <v>0.8358333333333333</v>
      </c>
      <c r="AH7" t="n">
        <v>448437.7123553148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349.1122633629781</v>
      </c>
      <c r="AB8" t="n">
        <v>477.6708004792864</v>
      </c>
      <c r="AC8" t="n">
        <v>432.0825696967216</v>
      </c>
      <c r="AD8" t="n">
        <v>349112.2633629781</v>
      </c>
      <c r="AE8" t="n">
        <v>477670.8004792864</v>
      </c>
      <c r="AF8" t="n">
        <v>2.85883032533307e-06</v>
      </c>
      <c r="AG8" t="n">
        <v>0.81625</v>
      </c>
      <c r="AH8" t="n">
        <v>432082.5696967216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336.4396534806563</v>
      </c>
      <c r="AB9" t="n">
        <v>460.3315765622035</v>
      </c>
      <c r="AC9" t="n">
        <v>416.3981769745315</v>
      </c>
      <c r="AD9" t="n">
        <v>336439.6534806563</v>
      </c>
      <c r="AE9" t="n">
        <v>460331.5765622035</v>
      </c>
      <c r="AF9" t="n">
        <v>2.928433609980483e-06</v>
      </c>
      <c r="AG9" t="n">
        <v>0.7966666666666667</v>
      </c>
      <c r="AH9" t="n">
        <v>416398.1769745315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328.6870512169455</v>
      </c>
      <c r="AB10" t="n">
        <v>449.7241241243212</v>
      </c>
      <c r="AC10" t="n">
        <v>406.8030849096677</v>
      </c>
      <c r="AD10" t="n">
        <v>328687.0512169455</v>
      </c>
      <c r="AE10" t="n">
        <v>449724.1241243212</v>
      </c>
      <c r="AF10" t="n">
        <v>2.97535843100585e-06</v>
      </c>
      <c r="AG10" t="n">
        <v>0.7841666666666667</v>
      </c>
      <c r="AH10" t="n">
        <v>406803.0849096677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320.4779678657448</v>
      </c>
      <c r="AB11" t="n">
        <v>438.4920941240107</v>
      </c>
      <c r="AC11" t="n">
        <v>396.6430240883338</v>
      </c>
      <c r="AD11" t="n">
        <v>320477.9678657448</v>
      </c>
      <c r="AE11" t="n">
        <v>438492.0941240108</v>
      </c>
      <c r="AF11" t="n">
        <v>3.021611297553527e-06</v>
      </c>
      <c r="AG11" t="n">
        <v>0.7720833333333333</v>
      </c>
      <c r="AH11" t="n">
        <v>396643.0240883338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312.9852756900432</v>
      </c>
      <c r="AB12" t="n">
        <v>428.2402621349663</v>
      </c>
      <c r="AC12" t="n">
        <v>387.3696125557873</v>
      </c>
      <c r="AD12" t="n">
        <v>312985.2756900432</v>
      </c>
      <c r="AE12" t="n">
        <v>428240.2621349663</v>
      </c>
      <c r="AF12" t="n">
        <v>3.067192209623515e-06</v>
      </c>
      <c r="AG12" t="n">
        <v>0.7608333333333334</v>
      </c>
      <c r="AH12" t="n">
        <v>387369.6125557873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307.6040510789664</v>
      </c>
      <c r="AB13" t="n">
        <v>420.8774332192165</v>
      </c>
      <c r="AC13" t="n">
        <v>380.7094816979612</v>
      </c>
      <c r="AD13" t="n">
        <v>307604.0510789665</v>
      </c>
      <c r="AE13" t="n">
        <v>420877.4332192165</v>
      </c>
      <c r="AF13" t="n">
        <v>3.100229971443284e-06</v>
      </c>
      <c r="AG13" t="n">
        <v>0.7524999999999999</v>
      </c>
      <c r="AH13" t="n">
        <v>380709.4816979612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302.1702244971268</v>
      </c>
      <c r="AB14" t="n">
        <v>413.4426319664334</v>
      </c>
      <c r="AC14" t="n">
        <v>373.9842474419346</v>
      </c>
      <c r="AD14" t="n">
        <v>302170.2244971268</v>
      </c>
      <c r="AE14" t="n">
        <v>413442.6319664334</v>
      </c>
      <c r="AF14" t="n">
        <v>3.133715702914847e-06</v>
      </c>
      <c r="AG14" t="n">
        <v>0.7445833333333334</v>
      </c>
      <c r="AH14" t="n">
        <v>373984.2474419346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298.5054085555655</v>
      </c>
      <c r="AB15" t="n">
        <v>408.4282691149207</v>
      </c>
      <c r="AC15" t="n">
        <v>369.4484483432678</v>
      </c>
      <c r="AD15" t="n">
        <v>298505.4085555655</v>
      </c>
      <c r="AE15" t="n">
        <v>408428.2691149207</v>
      </c>
      <c r="AF15" t="n">
        <v>3.157066121014582e-06</v>
      </c>
      <c r="AG15" t="n">
        <v>0.7391666666666666</v>
      </c>
      <c r="AH15" t="n">
        <v>369448.4483432678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294.2840871003745</v>
      </c>
      <c r="AB16" t="n">
        <v>402.6524708683694</v>
      </c>
      <c r="AC16" t="n">
        <v>364.2238841749837</v>
      </c>
      <c r="AD16" t="n">
        <v>294284.0871003745</v>
      </c>
      <c r="AE16" t="n">
        <v>402652.4708683694</v>
      </c>
      <c r="AF16" t="n">
        <v>3.181928436689121e-06</v>
      </c>
      <c r="AG16" t="n">
        <v>0.7333333333333334</v>
      </c>
      <c r="AH16" t="n">
        <v>364223.8841749837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291.1065193649904</v>
      </c>
      <c r="AB17" t="n">
        <v>398.3047825084222</v>
      </c>
      <c r="AC17" t="n">
        <v>360.2911330900909</v>
      </c>
      <c r="AD17" t="n">
        <v>291106.5193649905</v>
      </c>
      <c r="AE17" t="n">
        <v>398304.7825084222</v>
      </c>
      <c r="AF17" t="n">
        <v>3.203486976181682e-06</v>
      </c>
      <c r="AG17" t="n">
        <v>0.7283333333333334</v>
      </c>
      <c r="AH17" t="n">
        <v>360291.1330900909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286.8288078656178</v>
      </c>
      <c r="AB18" t="n">
        <v>392.4518289156682</v>
      </c>
      <c r="AC18" t="n">
        <v>354.9967771735573</v>
      </c>
      <c r="AD18" t="n">
        <v>286828.8078656177</v>
      </c>
      <c r="AE18" t="n">
        <v>392451.8289156682</v>
      </c>
      <c r="AF18" t="n">
        <v>3.229525212192178e-06</v>
      </c>
      <c r="AG18" t="n">
        <v>0.7225</v>
      </c>
      <c r="AH18" t="n">
        <v>354996.7771735573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284.7735219088827</v>
      </c>
      <c r="AB19" t="n">
        <v>389.6396959968463</v>
      </c>
      <c r="AC19" t="n">
        <v>352.4530302736545</v>
      </c>
      <c r="AD19" t="n">
        <v>284773.5219088827</v>
      </c>
      <c r="AE19" t="n">
        <v>389639.6959968463</v>
      </c>
      <c r="AF19" t="n">
        <v>3.240892442106438e-06</v>
      </c>
      <c r="AG19" t="n">
        <v>0.7200000000000001</v>
      </c>
      <c r="AH19" t="n">
        <v>352453.0302736544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282.3944745379923</v>
      </c>
      <c r="AB20" t="n">
        <v>386.3845784278314</v>
      </c>
      <c r="AC20" t="n">
        <v>349.5085765568402</v>
      </c>
      <c r="AD20" t="n">
        <v>282394.4745379923</v>
      </c>
      <c r="AE20" t="n">
        <v>386384.5784278314</v>
      </c>
      <c r="AF20" t="n">
        <v>3.254107546834346e-06</v>
      </c>
      <c r="AG20" t="n">
        <v>0.7170833333333334</v>
      </c>
      <c r="AH20" t="n">
        <v>349508.5765568402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278.7462617948087</v>
      </c>
      <c r="AB21" t="n">
        <v>381.3929328048205</v>
      </c>
      <c r="AC21" t="n">
        <v>344.9933265862707</v>
      </c>
      <c r="AD21" t="n">
        <v>278746.2617948087</v>
      </c>
      <c r="AE21" t="n">
        <v>381392.9328048205</v>
      </c>
      <c r="AF21" t="n">
        <v>3.278969862508884e-06</v>
      </c>
      <c r="AG21" t="n">
        <v>0.7116666666666666</v>
      </c>
      <c r="AH21" t="n">
        <v>344993.3265862707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276.6196293367151</v>
      </c>
      <c r="AB22" t="n">
        <v>378.4831804552543</v>
      </c>
      <c r="AC22" t="n">
        <v>342.3612769170841</v>
      </c>
      <c r="AD22" t="n">
        <v>276619.6293367151</v>
      </c>
      <c r="AE22" t="n">
        <v>378483.1804552543</v>
      </c>
      <c r="AF22" t="n">
        <v>3.290561077249041e-06</v>
      </c>
      <c r="AG22" t="n">
        <v>0.7091666666666666</v>
      </c>
      <c r="AH22" t="n">
        <v>342361.2769170841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274.7793919332731</v>
      </c>
      <c r="AB23" t="n">
        <v>375.9652864543206</v>
      </c>
      <c r="AC23" t="n">
        <v>340.0836871857131</v>
      </c>
      <c r="AD23" t="n">
        <v>274779.3919332731</v>
      </c>
      <c r="AE23" t="n">
        <v>375965.2864543206</v>
      </c>
      <c r="AF23" t="n">
        <v>3.301704322337404e-06</v>
      </c>
      <c r="AG23" t="n">
        <v>0.7066666666666667</v>
      </c>
      <c r="AH23" t="n">
        <v>340083.6871857131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272.1032671288856</v>
      </c>
      <c r="AB24" t="n">
        <v>372.3036944346637</v>
      </c>
      <c r="AC24" t="n">
        <v>336.7715523693356</v>
      </c>
      <c r="AD24" t="n">
        <v>272103.2671288856</v>
      </c>
      <c r="AE24" t="n">
        <v>372303.6944346637</v>
      </c>
      <c r="AF24" t="n">
        <v>3.317495252563124e-06</v>
      </c>
      <c r="AG24" t="n">
        <v>0.7033333333333333</v>
      </c>
      <c r="AH24" t="n">
        <v>336771.5523693356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270.3938625235694</v>
      </c>
      <c r="AB25" t="n">
        <v>369.9648116400612</v>
      </c>
      <c r="AC25" t="n">
        <v>334.6558892660073</v>
      </c>
      <c r="AD25" t="n">
        <v>270393.8625235694</v>
      </c>
      <c r="AE25" t="n">
        <v>369964.8116400611</v>
      </c>
      <c r="AF25" t="n">
        <v>3.327406581109054e-06</v>
      </c>
      <c r="AG25" t="n">
        <v>0.7012499999999999</v>
      </c>
      <c r="AH25" t="n">
        <v>334655.8892660073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269.1436034524382</v>
      </c>
      <c r="AB26" t="n">
        <v>368.2541520214023</v>
      </c>
      <c r="AC26" t="n">
        <v>333.1084926004273</v>
      </c>
      <c r="AD26" t="n">
        <v>269143.6034524383</v>
      </c>
      <c r="AE26" t="n">
        <v>368254.1520214023</v>
      </c>
      <c r="AF26" t="n">
        <v>3.330038402813341e-06</v>
      </c>
      <c r="AG26" t="n">
        <v>0.7008333333333333</v>
      </c>
      <c r="AH26" t="n">
        <v>333108.4926004273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266.8296775093729</v>
      </c>
      <c r="AB27" t="n">
        <v>365.0881364628925</v>
      </c>
      <c r="AC27" t="n">
        <v>330.2446371232909</v>
      </c>
      <c r="AD27" t="n">
        <v>266829.6775093729</v>
      </c>
      <c r="AE27" t="n">
        <v>365088.1364628925</v>
      </c>
      <c r="AF27" t="n">
        <v>3.344485424083681e-06</v>
      </c>
      <c r="AG27" t="n">
        <v>0.6974999999999999</v>
      </c>
      <c r="AH27" t="n">
        <v>330244.6371232909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264.9127567528051</v>
      </c>
      <c r="AB28" t="n">
        <v>362.465320915181</v>
      </c>
      <c r="AC28" t="n">
        <v>327.8721394103083</v>
      </c>
      <c r="AD28" t="n">
        <v>264912.7567528051</v>
      </c>
      <c r="AE28" t="n">
        <v>362465.320915181</v>
      </c>
      <c r="AF28" t="n">
        <v>3.35624462744326e-06</v>
      </c>
      <c r="AG28" t="n">
        <v>0.695</v>
      </c>
      <c r="AH28" t="n">
        <v>327872.1394103083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262.8598828628536</v>
      </c>
      <c r="AB29" t="n">
        <v>359.6564882925451</v>
      </c>
      <c r="AC29" t="n">
        <v>325.3313778309555</v>
      </c>
      <c r="AD29" t="n">
        <v>262859.8828628536</v>
      </c>
      <c r="AE29" t="n">
        <v>359656.4882925451</v>
      </c>
      <c r="AF29" t="n">
        <v>3.368115823215787e-06</v>
      </c>
      <c r="AG29" t="n">
        <v>0.6929166666666666</v>
      </c>
      <c r="AH29" t="n">
        <v>325331.3778309555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261.8963308942211</v>
      </c>
      <c r="AB30" t="n">
        <v>358.3381139801494</v>
      </c>
      <c r="AC30" t="n">
        <v>324.1388273125849</v>
      </c>
      <c r="AD30" t="n">
        <v>261896.3308942211</v>
      </c>
      <c r="AE30" t="n">
        <v>358338.1139801494</v>
      </c>
      <c r="AF30" t="n">
        <v>3.368899770106426e-06</v>
      </c>
      <c r="AG30" t="n">
        <v>0.6925</v>
      </c>
      <c r="AH30" t="n">
        <v>324138.8273125849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258.7985184313891</v>
      </c>
      <c r="AB31" t="n">
        <v>354.0995503026624</v>
      </c>
      <c r="AC31" t="n">
        <v>320.3047862036157</v>
      </c>
      <c r="AD31" t="n">
        <v>258798.5184313891</v>
      </c>
      <c r="AE31" t="n">
        <v>354099.5503026624</v>
      </c>
      <c r="AF31" t="n">
        <v>3.383626772409137e-06</v>
      </c>
      <c r="AG31" t="n">
        <v>0.6895833333333333</v>
      </c>
      <c r="AH31" t="n">
        <v>320304.7862036157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258.4258790941874</v>
      </c>
      <c r="AB32" t="n">
        <v>353.5896887218157</v>
      </c>
      <c r="AC32" t="n">
        <v>319.8435850964498</v>
      </c>
      <c r="AD32" t="n">
        <v>258425.8790941874</v>
      </c>
      <c r="AE32" t="n">
        <v>353589.6887218156</v>
      </c>
      <c r="AF32" t="n">
        <v>3.381722901389015e-06</v>
      </c>
      <c r="AG32" t="n">
        <v>0.6899999999999999</v>
      </c>
      <c r="AH32" t="n">
        <v>319843.5850964498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257.0946766493042</v>
      </c>
      <c r="AB33" t="n">
        <v>351.7682788080531</v>
      </c>
      <c r="AC33" t="n">
        <v>318.1960079885976</v>
      </c>
      <c r="AD33" t="n">
        <v>257094.6766493042</v>
      </c>
      <c r="AE33" t="n">
        <v>351768.2788080531</v>
      </c>
      <c r="AF33" t="n">
        <v>3.394434040258655e-06</v>
      </c>
      <c r="AG33" t="n">
        <v>0.6875</v>
      </c>
      <c r="AH33" t="n">
        <v>318196.0079885976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255.978973645365</v>
      </c>
      <c r="AB34" t="n">
        <v>350.2417247367215</v>
      </c>
      <c r="AC34" t="n">
        <v>316.8151460953014</v>
      </c>
      <c r="AD34" t="n">
        <v>255978.973645365</v>
      </c>
      <c r="AE34" t="n">
        <v>350241.7247367215</v>
      </c>
      <c r="AF34" t="n">
        <v>3.394714021291026e-06</v>
      </c>
      <c r="AG34" t="n">
        <v>0.6875</v>
      </c>
      <c r="AH34" t="n">
        <v>316815.1460953014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253.8877548845123</v>
      </c>
      <c r="AB35" t="n">
        <v>347.3804269700639</v>
      </c>
      <c r="AC35" t="n">
        <v>314.2269265716361</v>
      </c>
      <c r="AD35" t="n">
        <v>253887.7548845123</v>
      </c>
      <c r="AE35" t="n">
        <v>347380.4269700639</v>
      </c>
      <c r="AF35" t="n">
        <v>3.407313167747717e-06</v>
      </c>
      <c r="AG35" t="n">
        <v>0.6845833333333333</v>
      </c>
      <c r="AH35" t="n">
        <v>314226.9265716361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252.7892171417954</v>
      </c>
      <c r="AB36" t="n">
        <v>345.8773591664145</v>
      </c>
      <c r="AC36" t="n">
        <v>312.8673094495976</v>
      </c>
      <c r="AD36" t="n">
        <v>252789.2171417954</v>
      </c>
      <c r="AE36" t="n">
        <v>345877.3591664145</v>
      </c>
      <c r="AF36" t="n">
        <v>3.410280966690849e-06</v>
      </c>
      <c r="AG36" t="n">
        <v>0.6841666666666667</v>
      </c>
      <c r="AH36" t="n">
        <v>312867.3094495976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250.423150918222</v>
      </c>
      <c r="AB37" t="n">
        <v>342.6400029758483</v>
      </c>
      <c r="AC37" t="n">
        <v>309.9389219902</v>
      </c>
      <c r="AD37" t="n">
        <v>250423.150918222</v>
      </c>
      <c r="AE37" t="n">
        <v>342640.0029758483</v>
      </c>
      <c r="AF37" t="n">
        <v>3.423720056244654e-06</v>
      </c>
      <c r="AG37" t="n">
        <v>0.6816666666666666</v>
      </c>
      <c r="AH37" t="n">
        <v>309938.9219902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250.1718010916295</v>
      </c>
      <c r="AB38" t="n">
        <v>342.2960950543329</v>
      </c>
      <c r="AC38" t="n">
        <v>309.627836158036</v>
      </c>
      <c r="AD38" t="n">
        <v>250171.8010916295</v>
      </c>
      <c r="AE38" t="n">
        <v>342296.0950543329</v>
      </c>
      <c r="AF38" t="n">
        <v>3.423944041070551e-06</v>
      </c>
      <c r="AG38" t="n">
        <v>0.68125</v>
      </c>
      <c r="AH38" t="n">
        <v>309627.836158036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246.4609073640212</v>
      </c>
      <c r="AB39" t="n">
        <v>337.2186865431447</v>
      </c>
      <c r="AC39" t="n">
        <v>305.0350083889664</v>
      </c>
      <c r="AD39" t="n">
        <v>246460.9073640211</v>
      </c>
      <c r="AE39" t="n">
        <v>337218.6865431446</v>
      </c>
      <c r="AF39" t="n">
        <v>3.439287001644477e-06</v>
      </c>
      <c r="AG39" t="n">
        <v>0.6783333333333333</v>
      </c>
      <c r="AH39" t="n">
        <v>305035.0083889664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246.6324573396695</v>
      </c>
      <c r="AB40" t="n">
        <v>337.4534087880775</v>
      </c>
      <c r="AC40" t="n">
        <v>305.2473290722778</v>
      </c>
      <c r="AD40" t="n">
        <v>246632.4573396695</v>
      </c>
      <c r="AE40" t="n">
        <v>337453.4087880775</v>
      </c>
      <c r="AF40" t="n">
        <v>3.435535255810707e-06</v>
      </c>
      <c r="AG40" t="n">
        <v>0.6791666666666667</v>
      </c>
      <c r="AH40" t="n">
        <v>305247.3290722778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246.4860145579419</v>
      </c>
      <c r="AB41" t="n">
        <v>337.2530393135182</v>
      </c>
      <c r="AC41" t="n">
        <v>305.06608257915</v>
      </c>
      <c r="AD41" t="n">
        <v>246486.0145579419</v>
      </c>
      <c r="AE41" t="n">
        <v>337253.0393135182</v>
      </c>
      <c r="AF41" t="n">
        <v>3.435983225462501e-06</v>
      </c>
      <c r="AG41" t="n">
        <v>0.6791666666666667</v>
      </c>
      <c r="AH41" t="n">
        <v>305066.08257915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242.9660440856539</v>
      </c>
      <c r="AB42" t="n">
        <v>332.4368604231988</v>
      </c>
      <c r="AC42" t="n">
        <v>300.7095530425717</v>
      </c>
      <c r="AD42" t="n">
        <v>242966.0440856539</v>
      </c>
      <c r="AE42" t="n">
        <v>332436.8604231988</v>
      </c>
      <c r="AF42" t="n">
        <v>3.450766223971685e-06</v>
      </c>
      <c r="AG42" t="n">
        <v>0.67625</v>
      </c>
      <c r="AH42" t="n">
        <v>300709.5530425716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242.5415322002602</v>
      </c>
      <c r="AB43" t="n">
        <v>331.8560245334609</v>
      </c>
      <c r="AC43" t="n">
        <v>300.1841513149418</v>
      </c>
      <c r="AD43" t="n">
        <v>242541.5322002602</v>
      </c>
      <c r="AE43" t="n">
        <v>331856.0245334608</v>
      </c>
      <c r="AF43" t="n">
        <v>3.45149417465585e-06</v>
      </c>
      <c r="AG43" t="n">
        <v>0.6758333333333333</v>
      </c>
      <c r="AH43" t="n">
        <v>300184.1513149418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241.6722880890131</v>
      </c>
      <c r="AB44" t="n">
        <v>330.6666863921095</v>
      </c>
      <c r="AC44" t="n">
        <v>299.108321936554</v>
      </c>
      <c r="AD44" t="n">
        <v>241672.2880890131</v>
      </c>
      <c r="AE44" t="n">
        <v>330666.6863921094</v>
      </c>
      <c r="AF44" t="n">
        <v>3.453510038088921e-06</v>
      </c>
      <c r="AG44" t="n">
        <v>0.6754166666666667</v>
      </c>
      <c r="AH44" t="n">
        <v>299108.321936554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241.1759644065689</v>
      </c>
      <c r="AB45" t="n">
        <v>329.9875944335341</v>
      </c>
      <c r="AC45" t="n">
        <v>298.4940415613934</v>
      </c>
      <c r="AD45" t="n">
        <v>241175.9644065689</v>
      </c>
      <c r="AE45" t="n">
        <v>329987.5944335341</v>
      </c>
      <c r="AF45" t="n">
        <v>3.450206261906944e-06</v>
      </c>
      <c r="AG45" t="n">
        <v>0.67625</v>
      </c>
      <c r="AH45" t="n">
        <v>298494.0415613934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239.088315587693</v>
      </c>
      <c r="AB46" t="n">
        <v>327.1311812189838</v>
      </c>
      <c r="AC46" t="n">
        <v>295.9102404150377</v>
      </c>
      <c r="AD46" t="n">
        <v>239088.315587693</v>
      </c>
      <c r="AE46" t="n">
        <v>327131.1812189838</v>
      </c>
      <c r="AF46" t="n">
        <v>3.463253378015429e-06</v>
      </c>
      <c r="AG46" t="n">
        <v>0.6737500000000001</v>
      </c>
      <c r="AH46" t="n">
        <v>295910.2404150377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238.1542719342238</v>
      </c>
      <c r="AB47" t="n">
        <v>325.8531814852103</v>
      </c>
      <c r="AC47" t="n">
        <v>294.754211182171</v>
      </c>
      <c r="AD47" t="n">
        <v>238154.2719342238</v>
      </c>
      <c r="AE47" t="n">
        <v>325853.1814852103</v>
      </c>
      <c r="AF47" t="n">
        <v>3.466053188339138e-06</v>
      </c>
      <c r="AG47" t="n">
        <v>0.6733333333333333</v>
      </c>
      <c r="AH47" t="n">
        <v>294754.2111821711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237.1834640167223</v>
      </c>
      <c r="AB48" t="n">
        <v>324.5248792634627</v>
      </c>
      <c r="AC48" t="n">
        <v>293.5526802601829</v>
      </c>
      <c r="AD48" t="n">
        <v>237183.4640167223</v>
      </c>
      <c r="AE48" t="n">
        <v>324524.8792634627</v>
      </c>
      <c r="AF48" t="n">
        <v>3.466109184545612e-06</v>
      </c>
      <c r="AG48" t="n">
        <v>0.6733333333333333</v>
      </c>
      <c r="AH48" t="n">
        <v>293552.6802601829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234.6758269818834</v>
      </c>
      <c r="AB49" t="n">
        <v>321.0938196432596</v>
      </c>
      <c r="AC49" t="n">
        <v>290.4490761546085</v>
      </c>
      <c r="AD49" t="n">
        <v>234675.8269818834</v>
      </c>
      <c r="AE49" t="n">
        <v>321093.8196432596</v>
      </c>
      <c r="AF49" t="n">
        <v>3.466277173165035e-06</v>
      </c>
      <c r="AG49" t="n">
        <v>0.6729166666666666</v>
      </c>
      <c r="AH49" t="n">
        <v>290449.0761546085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233.4483981663384</v>
      </c>
      <c r="AB50" t="n">
        <v>319.4143973874942</v>
      </c>
      <c r="AC50" t="n">
        <v>288.9299356018489</v>
      </c>
      <c r="AD50" t="n">
        <v>233448.3981663384</v>
      </c>
      <c r="AE50" t="n">
        <v>319414.3973874942</v>
      </c>
      <c r="AF50" t="n">
        <v>3.480220228577107e-06</v>
      </c>
      <c r="AG50" t="n">
        <v>0.6704166666666667</v>
      </c>
      <c r="AH50" t="n">
        <v>288929.9356018489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232.675180247175</v>
      </c>
      <c r="AB51" t="n">
        <v>318.3564465185283</v>
      </c>
      <c r="AC51" t="n">
        <v>287.9729540789734</v>
      </c>
      <c r="AD51" t="n">
        <v>232675.180247175</v>
      </c>
      <c r="AE51" t="n">
        <v>318356.4465185283</v>
      </c>
      <c r="AF51" t="n">
        <v>3.478092372731088e-06</v>
      </c>
      <c r="AG51" t="n">
        <v>0.6708333333333334</v>
      </c>
      <c r="AH51" t="n">
        <v>287972.9540789734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232.0366816746442</v>
      </c>
      <c r="AB52" t="n">
        <v>317.4828246030231</v>
      </c>
      <c r="AC52" t="n">
        <v>287.1827094129476</v>
      </c>
      <c r="AD52" t="n">
        <v>232036.6816746442</v>
      </c>
      <c r="AE52" t="n">
        <v>317482.8246030231</v>
      </c>
      <c r="AF52" t="n">
        <v>3.477532410666347e-06</v>
      </c>
      <c r="AG52" t="n">
        <v>0.6708333333333334</v>
      </c>
      <c r="AH52" t="n">
        <v>287182.7094129476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232.1614441847253</v>
      </c>
      <c r="AB53" t="n">
        <v>317.6535301734495</v>
      </c>
      <c r="AC53" t="n">
        <v>287.3371230833193</v>
      </c>
      <c r="AD53" t="n">
        <v>232161.4441847253</v>
      </c>
      <c r="AE53" t="n">
        <v>317653.5301734495</v>
      </c>
      <c r="AF53" t="n">
        <v>3.477364422046924e-06</v>
      </c>
      <c r="AG53" t="n">
        <v>0.6708333333333334</v>
      </c>
      <c r="AH53" t="n">
        <v>287337.1230833193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231.9919048650364</v>
      </c>
      <c r="AB54" t="n">
        <v>317.4215589967043</v>
      </c>
      <c r="AC54" t="n">
        <v>287.1272909101091</v>
      </c>
      <c r="AD54" t="n">
        <v>231991.9048650365</v>
      </c>
      <c r="AE54" t="n">
        <v>317421.5589967043</v>
      </c>
      <c r="AF54" t="n">
        <v>3.478428349969933e-06</v>
      </c>
      <c r="AG54" t="n">
        <v>0.6708333333333334</v>
      </c>
      <c r="AH54" t="n">
        <v>287127.2909101091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232.0598994963271</v>
      </c>
      <c r="AB55" t="n">
        <v>317.5145922509477</v>
      </c>
      <c r="AC55" t="n">
        <v>287.2114452011404</v>
      </c>
      <c r="AD55" t="n">
        <v>232059.8994963271</v>
      </c>
      <c r="AE55" t="n">
        <v>317514.5922509477</v>
      </c>
      <c r="AF55" t="n">
        <v>3.477308425840449e-06</v>
      </c>
      <c r="AG55" t="n">
        <v>0.6708333333333334</v>
      </c>
      <c r="AH55" t="n">
        <v>287211.4452011404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232.2789834818566</v>
      </c>
      <c r="AB56" t="n">
        <v>317.8143526252522</v>
      </c>
      <c r="AC56" t="n">
        <v>287.4825968660378</v>
      </c>
      <c r="AD56" t="n">
        <v>232278.9834818566</v>
      </c>
      <c r="AE56" t="n">
        <v>317814.3526252522</v>
      </c>
      <c r="AF56" t="n">
        <v>3.477308425840449e-06</v>
      </c>
      <c r="AG56" t="n">
        <v>0.6708333333333334</v>
      </c>
      <c r="AH56" t="n">
        <v>287482.5968660378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801.4514408080938</v>
      </c>
      <c r="AB2" t="n">
        <v>1096.581218855793</v>
      </c>
      <c r="AC2" t="n">
        <v>991.9250463896022</v>
      </c>
      <c r="AD2" t="n">
        <v>801451.4408080939</v>
      </c>
      <c r="AE2" t="n">
        <v>1096581.218855793</v>
      </c>
      <c r="AF2" t="n">
        <v>1.608565810121817e-06</v>
      </c>
      <c r="AG2" t="n">
        <v>1.34375</v>
      </c>
      <c r="AH2" t="n">
        <v>991925.0463896022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644.8215667764003</v>
      </c>
      <c r="AB3" t="n">
        <v>882.2733151832724</v>
      </c>
      <c r="AC3" t="n">
        <v>798.0703882605554</v>
      </c>
      <c r="AD3" t="n">
        <v>644821.5667764003</v>
      </c>
      <c r="AE3" t="n">
        <v>882273.3151832725</v>
      </c>
      <c r="AF3" t="n">
        <v>1.856763805142709e-06</v>
      </c>
      <c r="AG3" t="n">
        <v>1.164166666666667</v>
      </c>
      <c r="AH3" t="n">
        <v>798070.3882605555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564.3634955205363</v>
      </c>
      <c r="AB4" t="n">
        <v>772.1870325314111</v>
      </c>
      <c r="AC4" t="n">
        <v>698.4905859179195</v>
      </c>
      <c r="AD4" t="n">
        <v>564363.4955205363</v>
      </c>
      <c r="AE4" t="n">
        <v>772187.032531411</v>
      </c>
      <c r="AF4" t="n">
        <v>2.033988794898431e-06</v>
      </c>
      <c r="AG4" t="n">
        <v>1.062916666666667</v>
      </c>
      <c r="AH4" t="n">
        <v>698490.5859179195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508.5593506519465</v>
      </c>
      <c r="AB5" t="n">
        <v>695.8333396170877</v>
      </c>
      <c r="AC5" t="n">
        <v>629.423982292258</v>
      </c>
      <c r="AD5" t="n">
        <v>508559.3506519466</v>
      </c>
      <c r="AE5" t="n">
        <v>695833.3396170877</v>
      </c>
      <c r="AF5" t="n">
        <v>2.182783077866641e-06</v>
      </c>
      <c r="AG5" t="n">
        <v>0.9904166666666666</v>
      </c>
      <c r="AH5" t="n">
        <v>629423.9822922579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474.4627134677337</v>
      </c>
      <c r="AB6" t="n">
        <v>649.1808163841788</v>
      </c>
      <c r="AC6" t="n">
        <v>587.2239103994702</v>
      </c>
      <c r="AD6" t="n">
        <v>474462.7134677337</v>
      </c>
      <c r="AE6" t="n">
        <v>649180.8163841788</v>
      </c>
      <c r="AF6" t="n">
        <v>2.289761394282419e-06</v>
      </c>
      <c r="AG6" t="n">
        <v>0.9441666666666667</v>
      </c>
      <c r="AH6" t="n">
        <v>587223.9103994702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446.8289987924659</v>
      </c>
      <c r="AB7" t="n">
        <v>611.3711488520267</v>
      </c>
      <c r="AC7" t="n">
        <v>553.022744470385</v>
      </c>
      <c r="AD7" t="n">
        <v>446828.9987924659</v>
      </c>
      <c r="AE7" t="n">
        <v>611371.1488520268</v>
      </c>
      <c r="AF7" t="n">
        <v>2.385481565857156e-06</v>
      </c>
      <c r="AG7" t="n">
        <v>0.90625</v>
      </c>
      <c r="AH7" t="n">
        <v>553022.744470385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427.7001744392138</v>
      </c>
      <c r="AB8" t="n">
        <v>585.1982474677365</v>
      </c>
      <c r="AC8" t="n">
        <v>529.3477480603137</v>
      </c>
      <c r="AD8" t="n">
        <v>427700.1744392138</v>
      </c>
      <c r="AE8" t="n">
        <v>585198.2474677365</v>
      </c>
      <c r="AF8" t="n">
        <v>2.459411779675044e-06</v>
      </c>
      <c r="AG8" t="n">
        <v>0.87875</v>
      </c>
      <c r="AH8" t="n">
        <v>529347.7480603138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409.6946166907347</v>
      </c>
      <c r="AB9" t="n">
        <v>560.5622490071219</v>
      </c>
      <c r="AC9" t="n">
        <v>507.0629747159392</v>
      </c>
      <c r="AD9" t="n">
        <v>409694.6166907347</v>
      </c>
      <c r="AE9" t="n">
        <v>560562.2490071219</v>
      </c>
      <c r="AF9" t="n">
        <v>2.532615661567702e-06</v>
      </c>
      <c r="AG9" t="n">
        <v>0.8533333333333334</v>
      </c>
      <c r="AH9" t="n">
        <v>507062.9747159391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397.2211039968996</v>
      </c>
      <c r="AB10" t="n">
        <v>543.4954386468743</v>
      </c>
      <c r="AC10" t="n">
        <v>491.6249967830549</v>
      </c>
      <c r="AD10" t="n">
        <v>397221.1039968996</v>
      </c>
      <c r="AE10" t="n">
        <v>543495.4386468743</v>
      </c>
      <c r="AF10" t="n">
        <v>2.587920649588663e-06</v>
      </c>
      <c r="AG10" t="n">
        <v>0.8354166666666667</v>
      </c>
      <c r="AH10" t="n">
        <v>491624.9967830549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386.4783462854467</v>
      </c>
      <c r="AB11" t="n">
        <v>528.7967236090431</v>
      </c>
      <c r="AC11" t="n">
        <v>478.3291064786581</v>
      </c>
      <c r="AD11" t="n">
        <v>386478.3462854467</v>
      </c>
      <c r="AE11" t="n">
        <v>528796.7236090431</v>
      </c>
      <c r="AF11" t="n">
        <v>2.636533007727161e-06</v>
      </c>
      <c r="AG11" t="n">
        <v>0.82</v>
      </c>
      <c r="AH11" t="n">
        <v>478329.1064786581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378.9590665609265</v>
      </c>
      <c r="AB12" t="n">
        <v>518.5085133627452</v>
      </c>
      <c r="AC12" t="n">
        <v>469.0227885786731</v>
      </c>
      <c r="AD12" t="n">
        <v>378959.0665609265</v>
      </c>
      <c r="AE12" t="n">
        <v>518508.5133627452</v>
      </c>
      <c r="AF12" t="n">
        <v>2.673990982728223e-06</v>
      </c>
      <c r="AG12" t="n">
        <v>0.8083333333333332</v>
      </c>
      <c r="AH12" t="n">
        <v>469022.7885786731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371.8305266697531</v>
      </c>
      <c r="AB13" t="n">
        <v>508.7549305946572</v>
      </c>
      <c r="AC13" t="n">
        <v>460.200074060732</v>
      </c>
      <c r="AD13" t="n">
        <v>371830.5266697531</v>
      </c>
      <c r="AE13" t="n">
        <v>508754.9305946572</v>
      </c>
      <c r="AF13" t="n">
        <v>2.706624038511697e-06</v>
      </c>
      <c r="AG13" t="n">
        <v>0.7987500000000001</v>
      </c>
      <c r="AH13" t="n">
        <v>460200.074060732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363.1027704418191</v>
      </c>
      <c r="AB14" t="n">
        <v>496.8132294821681</v>
      </c>
      <c r="AC14" t="n">
        <v>449.3980721421361</v>
      </c>
      <c r="AD14" t="n">
        <v>363102.7704418191</v>
      </c>
      <c r="AE14" t="n">
        <v>496813.2294821681</v>
      </c>
      <c r="AF14" t="n">
        <v>2.750048311469994e-06</v>
      </c>
      <c r="AG14" t="n">
        <v>0.78625</v>
      </c>
      <c r="AH14" t="n">
        <v>449398.0721421361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359.0932210925484</v>
      </c>
      <c r="AB15" t="n">
        <v>491.3271871736628</v>
      </c>
      <c r="AC15" t="n">
        <v>444.4356100118459</v>
      </c>
      <c r="AD15" t="n">
        <v>359093.2210925485</v>
      </c>
      <c r="AE15" t="n">
        <v>491327.1871736628</v>
      </c>
      <c r="AF15" t="n">
        <v>2.7706968904872e-06</v>
      </c>
      <c r="AG15" t="n">
        <v>0.7799999999999999</v>
      </c>
      <c r="AH15" t="n">
        <v>444435.6100118459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352.4198126161897</v>
      </c>
      <c r="AB16" t="n">
        <v>482.1963352863053</v>
      </c>
      <c r="AC16" t="n">
        <v>436.1761938133866</v>
      </c>
      <c r="AD16" t="n">
        <v>352419.8126161897</v>
      </c>
      <c r="AE16" t="n">
        <v>482196.3352863053</v>
      </c>
      <c r="AF16" t="n">
        <v>2.804886371824735e-06</v>
      </c>
      <c r="AG16" t="n">
        <v>0.7708333333333334</v>
      </c>
      <c r="AH16" t="n">
        <v>436176.1938133867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347.1697216371804</v>
      </c>
      <c r="AB17" t="n">
        <v>475.0129291911575</v>
      </c>
      <c r="AC17" t="n">
        <v>429.6783619139859</v>
      </c>
      <c r="AD17" t="n">
        <v>347169.7216371804</v>
      </c>
      <c r="AE17" t="n">
        <v>475012.9291911575</v>
      </c>
      <c r="AF17" t="n">
        <v>2.830152346652322e-06</v>
      </c>
      <c r="AG17" t="n">
        <v>0.7637499999999999</v>
      </c>
      <c r="AH17" t="n">
        <v>429678.3619139859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344.0412615253617</v>
      </c>
      <c r="AB18" t="n">
        <v>470.7324320482479</v>
      </c>
      <c r="AC18" t="n">
        <v>425.8063894106801</v>
      </c>
      <c r="AD18" t="n">
        <v>344041.2615253617</v>
      </c>
      <c r="AE18" t="n">
        <v>470732.4320482478</v>
      </c>
      <c r="AF18" t="n">
        <v>2.848881334152853e-06</v>
      </c>
      <c r="AG18" t="n">
        <v>0.75875</v>
      </c>
      <c r="AH18" t="n">
        <v>425806.3894106802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340.6692644397837</v>
      </c>
      <c r="AB19" t="n">
        <v>466.1187168737475</v>
      </c>
      <c r="AC19" t="n">
        <v>421.6330007370443</v>
      </c>
      <c r="AD19" t="n">
        <v>340669.2644397836</v>
      </c>
      <c r="AE19" t="n">
        <v>466118.7168737475</v>
      </c>
      <c r="AF19" t="n">
        <v>2.864238066286253e-06</v>
      </c>
      <c r="AG19" t="n">
        <v>0.7545833333333333</v>
      </c>
      <c r="AH19" t="n">
        <v>421633.0007370443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337.1509497306873</v>
      </c>
      <c r="AB20" t="n">
        <v>461.3048034716717</v>
      </c>
      <c r="AC20" t="n">
        <v>417.2785204736925</v>
      </c>
      <c r="AD20" t="n">
        <v>337150.9497306873</v>
      </c>
      <c r="AE20" t="n">
        <v>461304.8034716717</v>
      </c>
      <c r="AF20" t="n">
        <v>2.884782883599855e-06</v>
      </c>
      <c r="AG20" t="n">
        <v>0.7491666666666666</v>
      </c>
      <c r="AH20" t="n">
        <v>417278.5204736926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333.5856837122244</v>
      </c>
      <c r="AB21" t="n">
        <v>456.4266492167749</v>
      </c>
      <c r="AC21" t="n">
        <v>412.8659304143507</v>
      </c>
      <c r="AD21" t="n">
        <v>333585.6837122244</v>
      </c>
      <c r="AE21" t="n">
        <v>456426.6492167749</v>
      </c>
      <c r="AF21" t="n">
        <v>2.899983973177849e-06</v>
      </c>
      <c r="AG21" t="n">
        <v>0.7454166666666667</v>
      </c>
      <c r="AH21" t="n">
        <v>412865.9304143506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330.4390396132113</v>
      </c>
      <c r="AB22" t="n">
        <v>452.1212719403649</v>
      </c>
      <c r="AC22" t="n">
        <v>408.9714523025663</v>
      </c>
      <c r="AD22" t="n">
        <v>330439.0396132113</v>
      </c>
      <c r="AE22" t="n">
        <v>452121.2719403649</v>
      </c>
      <c r="AF22" t="n">
        <v>2.920061862825233e-06</v>
      </c>
      <c r="AG22" t="n">
        <v>0.7404166666666666</v>
      </c>
      <c r="AH22" t="n">
        <v>408971.4523025663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327.2688892806419</v>
      </c>
      <c r="AB23" t="n">
        <v>447.7837323981815</v>
      </c>
      <c r="AC23" t="n">
        <v>405.0478814465139</v>
      </c>
      <c r="AD23" t="n">
        <v>327268.8892806419</v>
      </c>
      <c r="AE23" t="n">
        <v>447783.7323981815</v>
      </c>
      <c r="AF23" t="n">
        <v>2.934899786440612e-06</v>
      </c>
      <c r="AG23" t="n">
        <v>0.7366666666666667</v>
      </c>
      <c r="AH23" t="n">
        <v>405047.8814465139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325.0531605540467</v>
      </c>
      <c r="AB24" t="n">
        <v>444.7520746034014</v>
      </c>
      <c r="AC24" t="n">
        <v>402.3055608167092</v>
      </c>
      <c r="AD24" t="n">
        <v>325053.1605540467</v>
      </c>
      <c r="AE24" t="n">
        <v>444752.0746034014</v>
      </c>
      <c r="AF24" t="n">
        <v>2.947351190873098e-06</v>
      </c>
      <c r="AG24" t="n">
        <v>0.7333333333333334</v>
      </c>
      <c r="AH24" t="n">
        <v>402305.5608167092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322.9723156672619</v>
      </c>
      <c r="AB25" t="n">
        <v>441.9049708289049</v>
      </c>
      <c r="AC25" t="n">
        <v>399.7301806305154</v>
      </c>
      <c r="AD25" t="n">
        <v>322972.3156672618</v>
      </c>
      <c r="AE25" t="n">
        <v>441904.9708289049</v>
      </c>
      <c r="AF25" t="n">
        <v>2.959024382528555e-06</v>
      </c>
      <c r="AG25" t="n">
        <v>0.7304166666666667</v>
      </c>
      <c r="AH25" t="n">
        <v>399730.1806305154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320.7067938414431</v>
      </c>
      <c r="AB26" t="n">
        <v>438.8051839190507</v>
      </c>
      <c r="AC26" t="n">
        <v>396.9262330327594</v>
      </c>
      <c r="AD26" t="n">
        <v>320706.7938414431</v>
      </c>
      <c r="AE26" t="n">
        <v>438805.1839190507</v>
      </c>
      <c r="AF26" t="n">
        <v>2.971060740146625e-06</v>
      </c>
      <c r="AG26" t="n">
        <v>0.7275</v>
      </c>
      <c r="AH26" t="n">
        <v>396926.2330327594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318.5413889397691</v>
      </c>
      <c r="AB27" t="n">
        <v>435.8423814016584</v>
      </c>
      <c r="AC27" t="n">
        <v>394.2461962293075</v>
      </c>
      <c r="AD27" t="n">
        <v>318541.3889397691</v>
      </c>
      <c r="AE27" t="n">
        <v>435842.3814016583</v>
      </c>
      <c r="AF27" t="n">
        <v>2.982682050950279e-06</v>
      </c>
      <c r="AG27" t="n">
        <v>0.7245833333333334</v>
      </c>
      <c r="AH27" t="n">
        <v>394246.1962293076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315.6500593262903</v>
      </c>
      <c r="AB28" t="n">
        <v>431.8863366680365</v>
      </c>
      <c r="AC28" t="n">
        <v>390.667710852719</v>
      </c>
      <c r="AD28" t="n">
        <v>315650.0593262903</v>
      </c>
      <c r="AE28" t="n">
        <v>431886.3366680365</v>
      </c>
      <c r="AF28" t="n">
        <v>2.997883140528272e-06</v>
      </c>
      <c r="AG28" t="n">
        <v>0.7212499999999999</v>
      </c>
      <c r="AH28" t="n">
        <v>390667.710852719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315.3876902954643</v>
      </c>
      <c r="AB29" t="n">
        <v>431.5273517851558</v>
      </c>
      <c r="AC29" t="n">
        <v>390.3429869832218</v>
      </c>
      <c r="AD29" t="n">
        <v>315387.6902954643</v>
      </c>
      <c r="AE29" t="n">
        <v>431527.3517851558</v>
      </c>
      <c r="AF29" t="n">
        <v>2.99705304689944e-06</v>
      </c>
      <c r="AG29" t="n">
        <v>0.7212499999999999</v>
      </c>
      <c r="AH29" t="n">
        <v>390342.9869832218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313.2813837514585</v>
      </c>
      <c r="AB30" t="n">
        <v>428.6454102479606</v>
      </c>
      <c r="AC30" t="n">
        <v>387.7360939015061</v>
      </c>
      <c r="AD30" t="n">
        <v>313281.3837514585</v>
      </c>
      <c r="AE30" t="n">
        <v>428645.4102479606</v>
      </c>
      <c r="AF30" t="n">
        <v>3.008051787481469e-06</v>
      </c>
      <c r="AG30" t="n">
        <v>0.71875</v>
      </c>
      <c r="AH30" t="n">
        <v>387736.0939015062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310.6560034522556</v>
      </c>
      <c r="AB31" t="n">
        <v>425.0532490989866</v>
      </c>
      <c r="AC31" t="n">
        <v>384.4867635709604</v>
      </c>
      <c r="AD31" t="n">
        <v>310656.0034522556</v>
      </c>
      <c r="AE31" t="n">
        <v>425053.2490989866</v>
      </c>
      <c r="AF31" t="n">
        <v>3.024134851540097e-06</v>
      </c>
      <c r="AG31" t="n">
        <v>0.715</v>
      </c>
      <c r="AH31" t="n">
        <v>384486.7635709604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309.5496383217155</v>
      </c>
      <c r="AB32" t="n">
        <v>423.539471517997</v>
      </c>
      <c r="AC32" t="n">
        <v>383.1174587977004</v>
      </c>
      <c r="AD32" t="n">
        <v>309549.6383217155</v>
      </c>
      <c r="AE32" t="n">
        <v>423539.471517997</v>
      </c>
      <c r="AF32" t="n">
        <v>3.025535634538752e-06</v>
      </c>
      <c r="AG32" t="n">
        <v>0.7145833333333332</v>
      </c>
      <c r="AH32" t="n">
        <v>383117.4587977004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307.5567833139257</v>
      </c>
      <c r="AB33" t="n">
        <v>420.8127593777809</v>
      </c>
      <c r="AC33" t="n">
        <v>380.650980237182</v>
      </c>
      <c r="AD33" t="n">
        <v>307556.7833139257</v>
      </c>
      <c r="AE33" t="n">
        <v>420812.759377781</v>
      </c>
      <c r="AF33" t="n">
        <v>3.03726070704601e-06</v>
      </c>
      <c r="AG33" t="n">
        <v>0.7116666666666666</v>
      </c>
      <c r="AH33" t="n">
        <v>380650.9802371819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306.599019399267</v>
      </c>
      <c r="AB34" t="n">
        <v>419.5023045361832</v>
      </c>
      <c r="AC34" t="n">
        <v>379.4655933664313</v>
      </c>
      <c r="AD34" t="n">
        <v>306599.019399267</v>
      </c>
      <c r="AE34" t="n">
        <v>419502.3045361832</v>
      </c>
      <c r="AF34" t="n">
        <v>3.037831396415832e-06</v>
      </c>
      <c r="AG34" t="n">
        <v>0.7116666666666666</v>
      </c>
      <c r="AH34" t="n">
        <v>379465.5933664313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305.1571981122106</v>
      </c>
      <c r="AB35" t="n">
        <v>417.5295410425667</v>
      </c>
      <c r="AC35" t="n">
        <v>377.6811076518547</v>
      </c>
      <c r="AD35" t="n">
        <v>305157.1981122106</v>
      </c>
      <c r="AE35" t="n">
        <v>417529.5410425667</v>
      </c>
      <c r="AF35" t="n">
        <v>3.048985779553268e-06</v>
      </c>
      <c r="AG35" t="n">
        <v>0.7091666666666666</v>
      </c>
      <c r="AH35" t="n">
        <v>377681.1076518547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300.8952101610208</v>
      </c>
      <c r="AB36" t="n">
        <v>411.6981011021105</v>
      </c>
      <c r="AC36" t="n">
        <v>372.4062121548383</v>
      </c>
      <c r="AD36" t="n">
        <v>300895.2101610208</v>
      </c>
      <c r="AE36" t="n">
        <v>411698.1011021105</v>
      </c>
      <c r="AF36" t="n">
        <v>3.065068843611896e-06</v>
      </c>
      <c r="AG36" t="n">
        <v>0.7054166666666667</v>
      </c>
      <c r="AH36" t="n">
        <v>372406.2121548383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301.3398551973185</v>
      </c>
      <c r="AB37" t="n">
        <v>412.3064840571276</v>
      </c>
      <c r="AC37" t="n">
        <v>372.9565318944994</v>
      </c>
      <c r="AD37" t="n">
        <v>301339.8551973185</v>
      </c>
      <c r="AE37" t="n">
        <v>412306.4840571277</v>
      </c>
      <c r="AF37" t="n">
        <v>3.064186869131261e-06</v>
      </c>
      <c r="AG37" t="n">
        <v>0.7054166666666667</v>
      </c>
      <c r="AH37" t="n">
        <v>372956.5318944994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300.5466456833767</v>
      </c>
      <c r="AB38" t="n">
        <v>411.2211798062183</v>
      </c>
      <c r="AC38" t="n">
        <v>371.9748075580628</v>
      </c>
      <c r="AD38" t="n">
        <v>300546.6456833766</v>
      </c>
      <c r="AE38" t="n">
        <v>411221.1798062184</v>
      </c>
      <c r="AF38" t="n">
        <v>3.063616179761439e-06</v>
      </c>
      <c r="AG38" t="n">
        <v>0.7054166666666667</v>
      </c>
      <c r="AH38" t="n">
        <v>371974.8075580628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299.0726800105189</v>
      </c>
      <c r="AB39" t="n">
        <v>409.2044349458383</v>
      </c>
      <c r="AC39" t="n">
        <v>370.1505379966383</v>
      </c>
      <c r="AD39" t="n">
        <v>299072.6800105189</v>
      </c>
      <c r="AE39" t="n">
        <v>409204.4349458384</v>
      </c>
      <c r="AF39" t="n">
        <v>3.075756299083113e-06</v>
      </c>
      <c r="AG39" t="n">
        <v>0.7029166666666667</v>
      </c>
      <c r="AH39" t="n">
        <v>370150.5379966383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298.7190783136194</v>
      </c>
      <c r="AB40" t="n">
        <v>408.7206215043345</v>
      </c>
      <c r="AC40" t="n">
        <v>369.7128990309552</v>
      </c>
      <c r="AD40" t="n">
        <v>298719.0783136194</v>
      </c>
      <c r="AE40" t="n">
        <v>408720.6215043345</v>
      </c>
      <c r="AF40" t="n">
        <v>3.075029967157885e-06</v>
      </c>
      <c r="AG40" t="n">
        <v>0.7029166666666667</v>
      </c>
      <c r="AH40" t="n">
        <v>369712.8990309552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295.9841817163624</v>
      </c>
      <c r="AB41" t="n">
        <v>404.978615324845</v>
      </c>
      <c r="AC41" t="n">
        <v>366.3280246692975</v>
      </c>
      <c r="AD41" t="n">
        <v>295984.1817163624</v>
      </c>
      <c r="AE41" t="n">
        <v>404978.615324845</v>
      </c>
      <c r="AF41" t="n">
        <v>3.089349082255244e-06</v>
      </c>
      <c r="AG41" t="n">
        <v>0.6995833333333333</v>
      </c>
      <c r="AH41" t="n">
        <v>366328.0246692975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295.6557030839959</v>
      </c>
      <c r="AB42" t="n">
        <v>404.5291763685867</v>
      </c>
      <c r="AC42" t="n">
        <v>365.9214795362329</v>
      </c>
      <c r="AD42" t="n">
        <v>295655.7030839959</v>
      </c>
      <c r="AE42" t="n">
        <v>404529.1763685867</v>
      </c>
      <c r="AF42" t="n">
        <v>3.08924532055164e-06</v>
      </c>
      <c r="AG42" t="n">
        <v>0.6995833333333333</v>
      </c>
      <c r="AH42" t="n">
        <v>365921.4795362329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294.7161978604981</v>
      </c>
      <c r="AB43" t="n">
        <v>403.2437038737518</v>
      </c>
      <c r="AC43" t="n">
        <v>364.758690732133</v>
      </c>
      <c r="AD43" t="n">
        <v>294716.1978604981</v>
      </c>
      <c r="AE43" t="n">
        <v>403243.7038737517</v>
      </c>
      <c r="AF43" t="n">
        <v>3.091424316327325e-06</v>
      </c>
      <c r="AG43" t="n">
        <v>0.6991666666666667</v>
      </c>
      <c r="AH43" t="n">
        <v>364758.690732133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292.5398871718484</v>
      </c>
      <c r="AB44" t="n">
        <v>400.2659795774898</v>
      </c>
      <c r="AC44" t="n">
        <v>362.0651562634441</v>
      </c>
      <c r="AD44" t="n">
        <v>292539.8871718484</v>
      </c>
      <c r="AE44" t="n">
        <v>400265.9795774898</v>
      </c>
      <c r="AF44" t="n">
        <v>3.103927601611613e-06</v>
      </c>
      <c r="AG44" t="n">
        <v>0.69625</v>
      </c>
      <c r="AH44" t="n">
        <v>362065.156263444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292.1729153052277</v>
      </c>
      <c r="AB45" t="n">
        <v>399.7638724799234</v>
      </c>
      <c r="AC45" t="n">
        <v>361.6109695625576</v>
      </c>
      <c r="AD45" t="n">
        <v>292172.9153052277</v>
      </c>
      <c r="AE45" t="n">
        <v>399763.8724799234</v>
      </c>
      <c r="AF45" t="n">
        <v>3.10563966972108e-06</v>
      </c>
      <c r="AG45" t="n">
        <v>0.69625</v>
      </c>
      <c r="AH45" t="n">
        <v>361610.9695625576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291.3320468301681</v>
      </c>
      <c r="AB46" t="n">
        <v>398.6133591358478</v>
      </c>
      <c r="AC46" t="n">
        <v>360.570259597285</v>
      </c>
      <c r="AD46" t="n">
        <v>291332.0468301681</v>
      </c>
      <c r="AE46" t="n">
        <v>398613.3591358478</v>
      </c>
      <c r="AF46" t="n">
        <v>3.105743431424684e-06</v>
      </c>
      <c r="AG46" t="n">
        <v>0.6958333333333333</v>
      </c>
      <c r="AH46" t="n">
        <v>360570.259597285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288.4835641030587</v>
      </c>
      <c r="AB47" t="n">
        <v>394.7159394024278</v>
      </c>
      <c r="AC47" t="n">
        <v>357.0448041331597</v>
      </c>
      <c r="AD47" t="n">
        <v>288483.5641030587</v>
      </c>
      <c r="AE47" t="n">
        <v>394715.9394024278</v>
      </c>
      <c r="AF47" t="n">
        <v>3.118921167782399e-06</v>
      </c>
      <c r="AG47" t="n">
        <v>0.6929166666666666</v>
      </c>
      <c r="AH47" t="n">
        <v>357044.8041331597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288.8030212064382</v>
      </c>
      <c r="AB48" t="n">
        <v>395.1530347047244</v>
      </c>
      <c r="AC48" t="n">
        <v>357.4401836732721</v>
      </c>
      <c r="AD48" t="n">
        <v>288803.0212064382</v>
      </c>
      <c r="AE48" t="n">
        <v>395153.0347047244</v>
      </c>
      <c r="AF48" t="n">
        <v>3.116794052858516e-06</v>
      </c>
      <c r="AG48" t="n">
        <v>0.69375</v>
      </c>
      <c r="AH48" t="n">
        <v>357440.1836732721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288.1852408486846</v>
      </c>
      <c r="AB49" t="n">
        <v>394.3077603647002</v>
      </c>
      <c r="AC49" t="n">
        <v>356.6755811299099</v>
      </c>
      <c r="AD49" t="n">
        <v>288185.2408486846</v>
      </c>
      <c r="AE49" t="n">
        <v>394307.7603647002</v>
      </c>
      <c r="AF49" t="n">
        <v>3.117260980524734e-06</v>
      </c>
      <c r="AG49" t="n">
        <v>0.6933333333333334</v>
      </c>
      <c r="AH49" t="n">
        <v>356675.5811299098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286.706426868149</v>
      </c>
      <c r="AB50" t="n">
        <v>392.2843818358629</v>
      </c>
      <c r="AC50" t="n">
        <v>354.8453110080353</v>
      </c>
      <c r="AD50" t="n">
        <v>286706.426868149</v>
      </c>
      <c r="AE50" t="n">
        <v>392284.3818358629</v>
      </c>
      <c r="AF50" t="n">
        <v>3.120270069929252e-06</v>
      </c>
      <c r="AG50" t="n">
        <v>0.6929166666666666</v>
      </c>
      <c r="AH50" t="n">
        <v>354845.3110080353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284.7082507700525</v>
      </c>
      <c r="AB51" t="n">
        <v>389.5503891451394</v>
      </c>
      <c r="AC51" t="n">
        <v>352.3722467425315</v>
      </c>
      <c r="AD51" t="n">
        <v>284708.2507700525</v>
      </c>
      <c r="AE51" t="n">
        <v>389550.3891451394</v>
      </c>
      <c r="AF51" t="n">
        <v>3.132462070102728e-06</v>
      </c>
      <c r="AG51" t="n">
        <v>0.6899999999999999</v>
      </c>
      <c r="AH51" t="n">
        <v>352372.2467425315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284.4702011920154</v>
      </c>
      <c r="AB52" t="n">
        <v>389.2246792104629</v>
      </c>
      <c r="AC52" t="n">
        <v>352.0776221068837</v>
      </c>
      <c r="AD52" t="n">
        <v>284470.2011920154</v>
      </c>
      <c r="AE52" t="n">
        <v>389224.6792104628</v>
      </c>
      <c r="AF52" t="n">
        <v>3.131631976473895e-06</v>
      </c>
      <c r="AG52" t="n">
        <v>0.6904166666666667</v>
      </c>
      <c r="AH52" t="n">
        <v>352077.6221068837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284.2402347166685</v>
      </c>
      <c r="AB53" t="n">
        <v>388.9100289334883</v>
      </c>
      <c r="AC53" t="n">
        <v>351.7930016107292</v>
      </c>
      <c r="AD53" t="n">
        <v>284240.2347166684</v>
      </c>
      <c r="AE53" t="n">
        <v>388910.0289334883</v>
      </c>
      <c r="AF53" t="n">
        <v>3.131683857325697e-06</v>
      </c>
      <c r="AG53" t="n">
        <v>0.6904166666666667</v>
      </c>
      <c r="AH53" t="n">
        <v>351793.0016107291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282.9777263325818</v>
      </c>
      <c r="AB54" t="n">
        <v>387.1826092644421</v>
      </c>
      <c r="AC54" t="n">
        <v>350.230444450448</v>
      </c>
      <c r="AD54" t="n">
        <v>282977.7263325818</v>
      </c>
      <c r="AE54" t="n">
        <v>387182.6092644421</v>
      </c>
      <c r="AF54" t="n">
        <v>3.132462070102728e-06</v>
      </c>
      <c r="AG54" t="n">
        <v>0.6899999999999999</v>
      </c>
      <c r="AH54" t="n">
        <v>350230.444450448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280.6321103989474</v>
      </c>
      <c r="AB55" t="n">
        <v>383.9732340627716</v>
      </c>
      <c r="AC55" t="n">
        <v>347.3273675136386</v>
      </c>
      <c r="AD55" t="n">
        <v>280632.1103989474</v>
      </c>
      <c r="AE55" t="n">
        <v>383973.2340627716</v>
      </c>
      <c r="AF55" t="n">
        <v>3.146210495830264e-06</v>
      </c>
      <c r="AG55" t="n">
        <v>0.6870833333333333</v>
      </c>
      <c r="AH55" t="n">
        <v>347327.3675136386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281.1539283280633</v>
      </c>
      <c r="AB56" t="n">
        <v>384.6872083743704</v>
      </c>
      <c r="AC56" t="n">
        <v>347.9732011190077</v>
      </c>
      <c r="AD56" t="n">
        <v>281153.9283280633</v>
      </c>
      <c r="AE56" t="n">
        <v>384687.2083743704</v>
      </c>
      <c r="AF56" t="n">
        <v>3.143305168129351e-06</v>
      </c>
      <c r="AG56" t="n">
        <v>0.6879166666666667</v>
      </c>
      <c r="AH56" t="n">
        <v>347973.2011190077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280.2776313406022</v>
      </c>
      <c r="AB57" t="n">
        <v>383.4882201766314</v>
      </c>
      <c r="AC57" t="n">
        <v>346.8886426720704</v>
      </c>
      <c r="AD57" t="n">
        <v>280277.6313406022</v>
      </c>
      <c r="AE57" t="n">
        <v>383488.2201766314</v>
      </c>
      <c r="AF57" t="n">
        <v>3.146366138385671e-06</v>
      </c>
      <c r="AG57" t="n">
        <v>0.6870833333333333</v>
      </c>
      <c r="AH57" t="n">
        <v>346888.6426720704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279.8420087047927</v>
      </c>
      <c r="AB58" t="n">
        <v>382.8921820680026</v>
      </c>
      <c r="AC58" t="n">
        <v>346.3494896039844</v>
      </c>
      <c r="AD58" t="n">
        <v>279842.0087047927</v>
      </c>
      <c r="AE58" t="n">
        <v>382892.1820680026</v>
      </c>
      <c r="AF58" t="n">
        <v>3.145120997942422e-06</v>
      </c>
      <c r="AG58" t="n">
        <v>0.6875</v>
      </c>
      <c r="AH58" t="n">
        <v>346349.4896039844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278.6399789133879</v>
      </c>
      <c r="AB59" t="n">
        <v>381.2475118775907</v>
      </c>
      <c r="AC59" t="n">
        <v>344.8617844282363</v>
      </c>
      <c r="AD59" t="n">
        <v>278639.9789133879</v>
      </c>
      <c r="AE59" t="n">
        <v>381247.5118775907</v>
      </c>
      <c r="AF59" t="n">
        <v>3.146314257533868e-06</v>
      </c>
      <c r="AG59" t="n">
        <v>0.6870833333333333</v>
      </c>
      <c r="AH59" t="n">
        <v>344861.7844282363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275.4443611605116</v>
      </c>
      <c r="AB60" t="n">
        <v>376.8751266874001</v>
      </c>
      <c r="AC60" t="n">
        <v>340.9066935439163</v>
      </c>
      <c r="AD60" t="n">
        <v>275444.3611605116</v>
      </c>
      <c r="AE60" t="n">
        <v>376875.1266874001</v>
      </c>
      <c r="AF60" t="n">
        <v>3.161307823704654e-06</v>
      </c>
      <c r="AG60" t="n">
        <v>0.68375</v>
      </c>
      <c r="AH60" t="n">
        <v>340906.6935439163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275.680266134305</v>
      </c>
      <c r="AB61" t="n">
        <v>377.1979022799372</v>
      </c>
      <c r="AC61" t="n">
        <v>341.1986638869201</v>
      </c>
      <c r="AD61" t="n">
        <v>275680.266134305</v>
      </c>
      <c r="AE61" t="n">
        <v>377197.9022799372</v>
      </c>
      <c r="AF61" t="n">
        <v>3.160270206668614e-06</v>
      </c>
      <c r="AG61" t="n">
        <v>0.6841666666666667</v>
      </c>
      <c r="AH61" t="n">
        <v>341198.6638869201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274.430251799142</v>
      </c>
      <c r="AB62" t="n">
        <v>375.4875775198267</v>
      </c>
      <c r="AC62" t="n">
        <v>339.6515701214586</v>
      </c>
      <c r="AD62" t="n">
        <v>274430.2517991419</v>
      </c>
      <c r="AE62" t="n">
        <v>375487.5775198267</v>
      </c>
      <c r="AF62" t="n">
        <v>3.161048419445644e-06</v>
      </c>
      <c r="AG62" t="n">
        <v>0.68375</v>
      </c>
      <c r="AH62" t="n">
        <v>339651.5701214586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274.2630419031697</v>
      </c>
      <c r="AB63" t="n">
        <v>375.2587935633774</v>
      </c>
      <c r="AC63" t="n">
        <v>339.4446209847125</v>
      </c>
      <c r="AD63" t="n">
        <v>274263.0419031697</v>
      </c>
      <c r="AE63" t="n">
        <v>375258.7935633774</v>
      </c>
      <c r="AF63" t="n">
        <v>3.159595755595187e-06</v>
      </c>
      <c r="AG63" t="n">
        <v>0.6841666666666667</v>
      </c>
      <c r="AH63" t="n">
        <v>339444.6209847125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273.9945792679915</v>
      </c>
      <c r="AB64" t="n">
        <v>374.8914711421912</v>
      </c>
      <c r="AC64" t="n">
        <v>339.112355299864</v>
      </c>
      <c r="AD64" t="n">
        <v>273994.5792679915</v>
      </c>
      <c r="AE64" t="n">
        <v>374891.4711421911</v>
      </c>
      <c r="AF64" t="n">
        <v>3.159388232187979e-06</v>
      </c>
      <c r="AG64" t="n">
        <v>0.6841666666666667</v>
      </c>
      <c r="AH64" t="n">
        <v>339112.355299864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272.8880943822416</v>
      </c>
      <c r="AB65" t="n">
        <v>373.3775297068402</v>
      </c>
      <c r="AC65" t="n">
        <v>337.7429023102727</v>
      </c>
      <c r="AD65" t="n">
        <v>272888.0943822416</v>
      </c>
      <c r="AE65" t="n">
        <v>373377.5297068402</v>
      </c>
      <c r="AF65" t="n">
        <v>3.160114564113207e-06</v>
      </c>
      <c r="AG65" t="n">
        <v>0.6841666666666667</v>
      </c>
      <c r="AH65" t="n">
        <v>337742.9023102727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269.5314418652486</v>
      </c>
      <c r="AB66" t="n">
        <v>368.7848096480325</v>
      </c>
      <c r="AC66" t="n">
        <v>333.5885050079547</v>
      </c>
      <c r="AD66" t="n">
        <v>269531.4418652486</v>
      </c>
      <c r="AE66" t="n">
        <v>368784.8096480325</v>
      </c>
      <c r="AF66" t="n">
        <v>3.175938223912825e-06</v>
      </c>
      <c r="AG66" t="n">
        <v>0.6808333333333333</v>
      </c>
      <c r="AH66" t="n">
        <v>333588.5050079547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270.2177363626605</v>
      </c>
      <c r="AB67" t="n">
        <v>369.7238280565678</v>
      </c>
      <c r="AC67" t="n">
        <v>334.4379048174999</v>
      </c>
      <c r="AD67" t="n">
        <v>270217.7363626605</v>
      </c>
      <c r="AE67" t="n">
        <v>369723.8280565678</v>
      </c>
      <c r="AF67" t="n">
        <v>3.173396062174526e-06</v>
      </c>
      <c r="AG67" t="n">
        <v>0.68125</v>
      </c>
      <c r="AH67" t="n">
        <v>334437.9048174999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270.4135108648235</v>
      </c>
      <c r="AB68" t="n">
        <v>369.9916953673887</v>
      </c>
      <c r="AC68" t="n">
        <v>334.6802072481303</v>
      </c>
      <c r="AD68" t="n">
        <v>270413.5108648235</v>
      </c>
      <c r="AE68" t="n">
        <v>369991.6953673887</v>
      </c>
      <c r="AF68" t="n">
        <v>3.173084777063714e-06</v>
      </c>
      <c r="AG68" t="n">
        <v>0.68125</v>
      </c>
      <c r="AH68" t="n">
        <v>334680.2072481303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270.5365473094294</v>
      </c>
      <c r="AB69" t="n">
        <v>370.1600392588832</v>
      </c>
      <c r="AC69" t="n">
        <v>334.8324846348927</v>
      </c>
      <c r="AD69" t="n">
        <v>270536.5473094293</v>
      </c>
      <c r="AE69" t="n">
        <v>370160.0392588832</v>
      </c>
      <c r="AF69" t="n">
        <v>3.172565968545694e-06</v>
      </c>
      <c r="AG69" t="n">
        <v>0.68125</v>
      </c>
      <c r="AH69" t="n">
        <v>334832.4846348927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269.7613713508312</v>
      </c>
      <c r="AB70" t="n">
        <v>369.0994093139795</v>
      </c>
      <c r="AC70" t="n">
        <v>333.8730797233272</v>
      </c>
      <c r="AD70" t="n">
        <v>269761.3713508312</v>
      </c>
      <c r="AE70" t="n">
        <v>369099.4093139796</v>
      </c>
      <c r="AF70" t="n">
        <v>3.173966751544348e-06</v>
      </c>
      <c r="AG70" t="n">
        <v>0.68125</v>
      </c>
      <c r="AH70" t="n">
        <v>333873.0797233272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268.8873135569044</v>
      </c>
      <c r="AB71" t="n">
        <v>367.9034848796206</v>
      </c>
      <c r="AC71" t="n">
        <v>332.7912926384929</v>
      </c>
      <c r="AD71" t="n">
        <v>268887.3135569044</v>
      </c>
      <c r="AE71" t="n">
        <v>367903.4848796206</v>
      </c>
      <c r="AF71" t="n">
        <v>3.174485560062369e-06</v>
      </c>
      <c r="AG71" t="n">
        <v>0.6808333333333333</v>
      </c>
      <c r="AH71" t="n">
        <v>332791.2926384929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267.2597421086573</v>
      </c>
      <c r="AB72" t="n">
        <v>365.6765698207442</v>
      </c>
      <c r="AC72" t="n">
        <v>330.7769112273408</v>
      </c>
      <c r="AD72" t="n">
        <v>267259.7421086573</v>
      </c>
      <c r="AE72" t="n">
        <v>365676.5698207443</v>
      </c>
      <c r="AF72" t="n">
        <v>3.174485560062369e-06</v>
      </c>
      <c r="AG72" t="n">
        <v>0.6808333333333333</v>
      </c>
      <c r="AH72" t="n">
        <v>330776.9112273408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267.1374650852248</v>
      </c>
      <c r="AB73" t="n">
        <v>365.5092650028024</v>
      </c>
      <c r="AC73" t="n">
        <v>330.6255737464095</v>
      </c>
      <c r="AD73" t="n">
        <v>267137.4650852248</v>
      </c>
      <c r="AE73" t="n">
        <v>365509.2650028024</v>
      </c>
      <c r="AF73" t="n">
        <v>3.172669730249298e-06</v>
      </c>
      <c r="AG73" t="n">
        <v>0.68125</v>
      </c>
      <c r="AH73" t="n">
        <v>330625.5737464095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266.7619906123623</v>
      </c>
      <c r="AB74" t="n">
        <v>364.9955242642671</v>
      </c>
      <c r="AC74" t="n">
        <v>330.1608637029204</v>
      </c>
      <c r="AD74" t="n">
        <v>266761.9906123623</v>
      </c>
      <c r="AE74" t="n">
        <v>364995.5242642671</v>
      </c>
      <c r="AF74" t="n">
        <v>3.172254683434881e-06</v>
      </c>
      <c r="AG74" t="n">
        <v>0.68125</v>
      </c>
      <c r="AH74" t="n">
        <v>330160.8637029204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264.3724822698076</v>
      </c>
      <c r="AB75" t="n">
        <v>361.7260935323158</v>
      </c>
      <c r="AC75" t="n">
        <v>327.2034628513517</v>
      </c>
      <c r="AD75" t="n">
        <v>264372.4822698076</v>
      </c>
      <c r="AE75" t="n">
        <v>361726.0935323158</v>
      </c>
      <c r="AF75" t="n">
        <v>3.186781321939449e-06</v>
      </c>
      <c r="AG75" t="n">
        <v>0.6783333333333333</v>
      </c>
      <c r="AH75" t="n">
        <v>327203.4628513517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264.4963429816663</v>
      </c>
      <c r="AB76" t="n">
        <v>361.8955652226298</v>
      </c>
      <c r="AC76" t="n">
        <v>327.3567604013971</v>
      </c>
      <c r="AD76" t="n">
        <v>264496.3429816663</v>
      </c>
      <c r="AE76" t="n">
        <v>361895.5652226298</v>
      </c>
      <c r="AF76" t="n">
        <v>3.187663296420083e-06</v>
      </c>
      <c r="AG76" t="n">
        <v>0.6783333333333333</v>
      </c>
      <c r="AH76" t="n">
        <v>327356.7604013971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264.682565379036</v>
      </c>
      <c r="AB77" t="n">
        <v>362.1503629222635</v>
      </c>
      <c r="AC77" t="n">
        <v>327.5872405661885</v>
      </c>
      <c r="AD77" t="n">
        <v>264682.565379036</v>
      </c>
      <c r="AE77" t="n">
        <v>362150.3629222634</v>
      </c>
      <c r="AF77" t="n">
        <v>3.186781321939449e-06</v>
      </c>
      <c r="AG77" t="n">
        <v>0.6783333333333333</v>
      </c>
      <c r="AH77" t="n">
        <v>327587.2405661885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264.9316052225533</v>
      </c>
      <c r="AB78" t="n">
        <v>362.4911102230263</v>
      </c>
      <c r="AC78" t="n">
        <v>327.8954674228085</v>
      </c>
      <c r="AD78" t="n">
        <v>264931.6052225534</v>
      </c>
      <c r="AE78" t="n">
        <v>362491.1102230264</v>
      </c>
      <c r="AF78" t="n">
        <v>3.186988845346657e-06</v>
      </c>
      <c r="AG78" t="n">
        <v>0.6783333333333333</v>
      </c>
      <c r="AH78" t="n">
        <v>327895.4674228085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265.1549962282753</v>
      </c>
      <c r="AB79" t="n">
        <v>362.7967636523707</v>
      </c>
      <c r="AC79" t="n">
        <v>328.1719497178435</v>
      </c>
      <c r="AD79" t="n">
        <v>265154.9962282753</v>
      </c>
      <c r="AE79" t="n">
        <v>362796.7636523707</v>
      </c>
      <c r="AF79" t="n">
        <v>3.187403892161073e-06</v>
      </c>
      <c r="AG79" t="n">
        <v>0.6783333333333333</v>
      </c>
      <c r="AH79" t="n">
        <v>328171.9497178435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287.8620900974041</v>
      </c>
      <c r="AB2" t="n">
        <v>393.8656112503932</v>
      </c>
      <c r="AC2" t="n">
        <v>356.2756301065121</v>
      </c>
      <c r="AD2" t="n">
        <v>287862.0900974041</v>
      </c>
      <c r="AE2" t="n">
        <v>393865.6112503932</v>
      </c>
      <c r="AF2" t="n">
        <v>3.504544294274988e-06</v>
      </c>
      <c r="AG2" t="n">
        <v>0.8525</v>
      </c>
      <c r="AH2" t="n">
        <v>356275.6301065121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260.0349391630594</v>
      </c>
      <c r="AB3" t="n">
        <v>355.7912756947666</v>
      </c>
      <c r="AC3" t="n">
        <v>321.8350556986489</v>
      </c>
      <c r="AD3" t="n">
        <v>260034.9391630595</v>
      </c>
      <c r="AE3" t="n">
        <v>355791.2756947666</v>
      </c>
      <c r="AF3" t="n">
        <v>3.731640887076102e-06</v>
      </c>
      <c r="AG3" t="n">
        <v>0.8008333333333333</v>
      </c>
      <c r="AH3" t="n">
        <v>321835.055698649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240.8634453035004</v>
      </c>
      <c r="AB4" t="n">
        <v>329.5599920093463</v>
      </c>
      <c r="AC4" t="n">
        <v>298.1072489124261</v>
      </c>
      <c r="AD4" t="n">
        <v>240863.4453035004</v>
      </c>
      <c r="AE4" t="n">
        <v>329559.9920093463</v>
      </c>
      <c r="AF4" t="n">
        <v>3.902519062208739e-06</v>
      </c>
      <c r="AG4" t="n">
        <v>0.7654166666666667</v>
      </c>
      <c r="AH4" t="n">
        <v>298107.2489124261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228.0421596035283</v>
      </c>
      <c r="AB5" t="n">
        <v>312.0173432794487</v>
      </c>
      <c r="AC5" t="n">
        <v>282.2388459560422</v>
      </c>
      <c r="AD5" t="n">
        <v>228042.1596035283</v>
      </c>
      <c r="AE5" t="n">
        <v>312017.3432794486</v>
      </c>
      <c r="AF5" t="n">
        <v>4.027146115662587e-06</v>
      </c>
      <c r="AG5" t="n">
        <v>0.7420833333333333</v>
      </c>
      <c r="AH5" t="n">
        <v>282238.8459560422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217.959827615247</v>
      </c>
      <c r="AB6" t="n">
        <v>298.2222518519943</v>
      </c>
      <c r="AC6" t="n">
        <v>269.7603386928873</v>
      </c>
      <c r="AD6" t="n">
        <v>217959.827615247</v>
      </c>
      <c r="AE6" t="n">
        <v>298222.2518519943</v>
      </c>
      <c r="AF6" t="n">
        <v>4.129830776506033e-06</v>
      </c>
      <c r="AG6" t="n">
        <v>0.7233333333333333</v>
      </c>
      <c r="AH6" t="n">
        <v>269760.3386928873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211.6443979792739</v>
      </c>
      <c r="AB7" t="n">
        <v>289.5812024069684</v>
      </c>
      <c r="AC7" t="n">
        <v>261.9439788791029</v>
      </c>
      <c r="AD7" t="n">
        <v>211644.3979792739</v>
      </c>
      <c r="AE7" t="n">
        <v>289581.2024069685</v>
      </c>
      <c r="AF7" t="n">
        <v>4.193936982367795e-06</v>
      </c>
      <c r="AG7" t="n">
        <v>0.7125</v>
      </c>
      <c r="AH7" t="n">
        <v>261943.9788791029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204.4580194001286</v>
      </c>
      <c r="AB8" t="n">
        <v>279.7484821943394</v>
      </c>
      <c r="AC8" t="n">
        <v>253.0496796832545</v>
      </c>
      <c r="AD8" t="n">
        <v>204458.0194001286</v>
      </c>
      <c r="AE8" t="n">
        <v>279748.4821943394</v>
      </c>
      <c r="AF8" t="n">
        <v>4.268010484219248e-06</v>
      </c>
      <c r="AG8" t="n">
        <v>0.7000000000000001</v>
      </c>
      <c r="AH8" t="n">
        <v>253049.6796832545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199.7348214270885</v>
      </c>
      <c r="AB9" t="n">
        <v>273.285994354841</v>
      </c>
      <c r="AC9" t="n">
        <v>247.2039626129971</v>
      </c>
      <c r="AD9" t="n">
        <v>199734.8214270886</v>
      </c>
      <c r="AE9" t="n">
        <v>273285.994354841</v>
      </c>
      <c r="AF9" t="n">
        <v>4.315695749205904e-06</v>
      </c>
      <c r="AG9" t="n">
        <v>0.6925</v>
      </c>
      <c r="AH9" t="n">
        <v>247203.9626129971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195.4274617295899</v>
      </c>
      <c r="AB10" t="n">
        <v>267.3924747894279</v>
      </c>
      <c r="AC10" t="n">
        <v>241.8729122832985</v>
      </c>
      <c r="AD10" t="n">
        <v>195427.4617295899</v>
      </c>
      <c r="AE10" t="n">
        <v>267392.4747894279</v>
      </c>
      <c r="AF10" t="n">
        <v>4.354489325683771e-06</v>
      </c>
      <c r="AG10" t="n">
        <v>0.6862499999999999</v>
      </c>
      <c r="AH10" t="n">
        <v>241872.9122832985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191.4909938813445</v>
      </c>
      <c r="AB11" t="n">
        <v>262.0064258147564</v>
      </c>
      <c r="AC11" t="n">
        <v>237.0009002634007</v>
      </c>
      <c r="AD11" t="n">
        <v>191490.9938813445</v>
      </c>
      <c r="AE11" t="n">
        <v>262006.4258147564</v>
      </c>
      <c r="AF11" t="n">
        <v>4.393641437988604e-06</v>
      </c>
      <c r="AG11" t="n">
        <v>0.68</v>
      </c>
      <c r="AH11" t="n">
        <v>237000.9002634007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187.2542716849585</v>
      </c>
      <c r="AB12" t="n">
        <v>256.2095555946722</v>
      </c>
      <c r="AC12" t="n">
        <v>231.7572752011611</v>
      </c>
      <c r="AD12" t="n">
        <v>187254.2716849585</v>
      </c>
      <c r="AE12" t="n">
        <v>256209.5555946722</v>
      </c>
      <c r="AF12" t="n">
        <v>4.431072578323995e-06</v>
      </c>
      <c r="AG12" t="n">
        <v>0.6741666666666667</v>
      </c>
      <c r="AH12" t="n">
        <v>231757.2752011611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184.6594788698863</v>
      </c>
      <c r="AB13" t="n">
        <v>252.6592455909124</v>
      </c>
      <c r="AC13" t="n">
        <v>228.5458018012676</v>
      </c>
      <c r="AD13" t="n">
        <v>184659.4788698863</v>
      </c>
      <c r="AE13" t="n">
        <v>252659.2455909124</v>
      </c>
      <c r="AF13" t="n">
        <v>4.451939363453494e-06</v>
      </c>
      <c r="AG13" t="n">
        <v>0.67125</v>
      </c>
      <c r="AH13" t="n">
        <v>228545.8018012676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180.9681936695216</v>
      </c>
      <c r="AB14" t="n">
        <v>247.6086663317661</v>
      </c>
      <c r="AC14" t="n">
        <v>223.9772427380801</v>
      </c>
      <c r="AD14" t="n">
        <v>180968.1936695216</v>
      </c>
      <c r="AE14" t="n">
        <v>247608.6663317661</v>
      </c>
      <c r="AF14" t="n">
        <v>4.482056372918752e-06</v>
      </c>
      <c r="AG14" t="n">
        <v>0.6666666666666666</v>
      </c>
      <c r="AH14" t="n">
        <v>223977.2427380801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178.4831026036521</v>
      </c>
      <c r="AB15" t="n">
        <v>244.2084551009649</v>
      </c>
      <c r="AC15" t="n">
        <v>220.9015428949191</v>
      </c>
      <c r="AD15" t="n">
        <v>178483.1026036521</v>
      </c>
      <c r="AE15" t="n">
        <v>244208.4551009649</v>
      </c>
      <c r="AF15" t="n">
        <v>4.497329999147559e-06</v>
      </c>
      <c r="AG15" t="n">
        <v>0.6641666666666667</v>
      </c>
      <c r="AH15" t="n">
        <v>220901.5428949191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175.5160950168004</v>
      </c>
      <c r="AB16" t="n">
        <v>240.1488644255001</v>
      </c>
      <c r="AC16" t="n">
        <v>217.2293938558479</v>
      </c>
      <c r="AD16" t="n">
        <v>175516.0950168004</v>
      </c>
      <c r="AE16" t="n">
        <v>240148.8644255</v>
      </c>
      <c r="AF16" t="n">
        <v>4.524363600500898e-06</v>
      </c>
      <c r="AG16" t="n">
        <v>0.6604166666666667</v>
      </c>
      <c r="AH16" t="n">
        <v>217229.3938558479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172.4585170989566</v>
      </c>
      <c r="AB17" t="n">
        <v>235.9653514274906</v>
      </c>
      <c r="AC17" t="n">
        <v>213.4451494667698</v>
      </c>
      <c r="AD17" t="n">
        <v>172458.5170989566</v>
      </c>
      <c r="AE17" t="n">
        <v>235965.3514274906</v>
      </c>
      <c r="AF17" t="n">
        <v>4.536840647279361e-06</v>
      </c>
      <c r="AG17" t="n">
        <v>0.6587500000000001</v>
      </c>
      <c r="AH17" t="n">
        <v>213445.1494667698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169.9288836047742</v>
      </c>
      <c r="AB18" t="n">
        <v>232.5041952811985</v>
      </c>
      <c r="AC18" t="n">
        <v>210.3143212053156</v>
      </c>
      <c r="AD18" t="n">
        <v>169928.8836047742</v>
      </c>
      <c r="AE18" t="n">
        <v>232504.1952811985</v>
      </c>
      <c r="AF18" t="n">
        <v>4.551253787523448e-06</v>
      </c>
      <c r="AG18" t="n">
        <v>0.6566666666666666</v>
      </c>
      <c r="AH18" t="n">
        <v>210314.3212053156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168.6287042928388</v>
      </c>
      <c r="AB19" t="n">
        <v>230.7252325867462</v>
      </c>
      <c r="AC19" t="n">
        <v>208.7051402136315</v>
      </c>
      <c r="AD19" t="n">
        <v>168628.7042928388</v>
      </c>
      <c r="AE19" t="n">
        <v>230725.2325867462</v>
      </c>
      <c r="AF19" t="n">
        <v>4.559571818709091e-06</v>
      </c>
      <c r="AG19" t="n">
        <v>0.6554166666666666</v>
      </c>
      <c r="AH19" t="n">
        <v>208705.1402136315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168.9670472842067</v>
      </c>
      <c r="AB20" t="n">
        <v>231.188168394175</v>
      </c>
      <c r="AC20" t="n">
        <v>209.1238940773338</v>
      </c>
      <c r="AD20" t="n">
        <v>168967.0472842067</v>
      </c>
      <c r="AE20" t="n">
        <v>231188.168394175</v>
      </c>
      <c r="AF20" t="n">
        <v>4.554050366973794e-06</v>
      </c>
      <c r="AG20" t="n">
        <v>0.65625</v>
      </c>
      <c r="AH20" t="n">
        <v>209123.8940773338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168.9356071538495</v>
      </c>
      <c r="AB21" t="n">
        <v>231.1451506207796</v>
      </c>
      <c r="AC21" t="n">
        <v>209.0849818598554</v>
      </c>
      <c r="AD21" t="n">
        <v>168935.6071538495</v>
      </c>
      <c r="AE21" t="n">
        <v>231145.1506207795</v>
      </c>
      <c r="AF21" t="n">
        <v>4.556273289100991e-06</v>
      </c>
      <c r="AG21" t="n">
        <v>0.6558333333333334</v>
      </c>
      <c r="AH21" t="n">
        <v>209084.9818598554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168.9180043390499</v>
      </c>
      <c r="AB22" t="n">
        <v>231.1210656729894</v>
      </c>
      <c r="AC22" t="n">
        <v>209.0631955456789</v>
      </c>
      <c r="AD22" t="n">
        <v>168918.0043390499</v>
      </c>
      <c r="AE22" t="n">
        <v>231121.0656729894</v>
      </c>
      <c r="AF22" t="n">
        <v>4.556560117762565e-06</v>
      </c>
      <c r="AG22" t="n">
        <v>0.6558333333333334</v>
      </c>
      <c r="AH22" t="n">
        <v>209063.1955456789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169.1140538303563</v>
      </c>
      <c r="AB23" t="n">
        <v>231.3893092360878</v>
      </c>
      <c r="AC23" t="n">
        <v>209.3058383195975</v>
      </c>
      <c r="AD23" t="n">
        <v>169114.0538303563</v>
      </c>
      <c r="AE23" t="n">
        <v>231389.3092360878</v>
      </c>
      <c r="AF23" t="n">
        <v>4.556344996266384e-06</v>
      </c>
      <c r="AG23" t="n">
        <v>0.6558333333333334</v>
      </c>
      <c r="AH23" t="n">
        <v>209305.8383195975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668.6153252756501</v>
      </c>
      <c r="AB2" t="n">
        <v>914.8289852684868</v>
      </c>
      <c r="AC2" t="n">
        <v>827.5189908850067</v>
      </c>
      <c r="AD2" t="n">
        <v>668615.3252756501</v>
      </c>
      <c r="AE2" t="n">
        <v>914828.9852684868</v>
      </c>
      <c r="AF2" t="n">
        <v>1.839804768283122e-06</v>
      </c>
      <c r="AG2" t="n">
        <v>1.227916666666667</v>
      </c>
      <c r="AH2" t="n">
        <v>827518.9908850067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547.1467736169913</v>
      </c>
      <c r="AB3" t="n">
        <v>748.6303540748165</v>
      </c>
      <c r="AC3" t="n">
        <v>677.1821237912164</v>
      </c>
      <c r="AD3" t="n">
        <v>547146.7736169912</v>
      </c>
      <c r="AE3" t="n">
        <v>748630.3540748166</v>
      </c>
      <c r="AF3" t="n">
        <v>2.097715750858793e-06</v>
      </c>
      <c r="AG3" t="n">
        <v>1.077083333333333</v>
      </c>
      <c r="AH3" t="n">
        <v>677182.1237912164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486.1840496146285</v>
      </c>
      <c r="AB4" t="n">
        <v>665.2184656092154</v>
      </c>
      <c r="AC4" t="n">
        <v>601.7309488914515</v>
      </c>
      <c r="AD4" t="n">
        <v>486184.0496146285</v>
      </c>
      <c r="AE4" t="n">
        <v>665218.4656092154</v>
      </c>
      <c r="AF4" t="n">
        <v>2.272620276776202e-06</v>
      </c>
      <c r="AG4" t="n">
        <v>0.9941666666666666</v>
      </c>
      <c r="AH4" t="n">
        <v>601730.9488914515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443.7091846866791</v>
      </c>
      <c r="AB5" t="n">
        <v>607.1024815560047</v>
      </c>
      <c r="AC5" t="n">
        <v>549.1614727899831</v>
      </c>
      <c r="AD5" t="n">
        <v>443709.184686679</v>
      </c>
      <c r="AE5" t="n">
        <v>607102.4815560047</v>
      </c>
      <c r="AF5" t="n">
        <v>2.415482467040421e-06</v>
      </c>
      <c r="AG5" t="n">
        <v>0.9354166666666667</v>
      </c>
      <c r="AH5" t="n">
        <v>549161.4727899831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416.39053177537</v>
      </c>
      <c r="AB6" t="n">
        <v>569.7238954288448</v>
      </c>
      <c r="AC6" t="n">
        <v>515.3502464616245</v>
      </c>
      <c r="AD6" t="n">
        <v>416390.53177537</v>
      </c>
      <c r="AE6" t="n">
        <v>569723.8954288448</v>
      </c>
      <c r="AF6" t="n">
        <v>2.523103509801133e-06</v>
      </c>
      <c r="AG6" t="n">
        <v>0.8954166666666666</v>
      </c>
      <c r="AH6" t="n">
        <v>515350.2464616245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393.2532247724317</v>
      </c>
      <c r="AB7" t="n">
        <v>538.0664112414805</v>
      </c>
      <c r="AC7" t="n">
        <v>486.714108133544</v>
      </c>
      <c r="AD7" t="n">
        <v>393253.2247724317</v>
      </c>
      <c r="AE7" t="n">
        <v>538066.4112414805</v>
      </c>
      <c r="AF7" t="n">
        <v>2.619772688260755e-06</v>
      </c>
      <c r="AG7" t="n">
        <v>0.8624999999999999</v>
      </c>
      <c r="AH7" t="n">
        <v>486714.108133544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376.788419199351</v>
      </c>
      <c r="AB8" t="n">
        <v>515.5385378804347</v>
      </c>
      <c r="AC8" t="n">
        <v>466.3362633880075</v>
      </c>
      <c r="AD8" t="n">
        <v>376788.419199351</v>
      </c>
      <c r="AE8" t="n">
        <v>515538.5378804347</v>
      </c>
      <c r="AF8" t="n">
        <v>2.698983944418639e-06</v>
      </c>
      <c r="AG8" t="n">
        <v>0.8370833333333333</v>
      </c>
      <c r="AH8" t="n">
        <v>466336.2633880075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365.8907878890056</v>
      </c>
      <c r="AB9" t="n">
        <v>500.6279179520575</v>
      </c>
      <c r="AC9" t="n">
        <v>452.8486920984082</v>
      </c>
      <c r="AD9" t="n">
        <v>365890.7878890056</v>
      </c>
      <c r="AE9" t="n">
        <v>500627.9179520575</v>
      </c>
      <c r="AF9" t="n">
        <v>2.753363745874051e-06</v>
      </c>
      <c r="AG9" t="n">
        <v>0.8204166666666667</v>
      </c>
      <c r="AH9" t="n">
        <v>452848.6920984082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354.0614952662133</v>
      </c>
      <c r="AB10" t="n">
        <v>484.4425579139946</v>
      </c>
      <c r="AC10" t="n">
        <v>438.2080401060825</v>
      </c>
      <c r="AD10" t="n">
        <v>354061.4952662133</v>
      </c>
      <c r="AE10" t="n">
        <v>484442.5579139946</v>
      </c>
      <c r="AF10" t="n">
        <v>2.813978519580085e-06</v>
      </c>
      <c r="AG10" t="n">
        <v>0.8029166666666666</v>
      </c>
      <c r="AH10" t="n">
        <v>438208.0401060825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346.6864056600634</v>
      </c>
      <c r="AB11" t="n">
        <v>474.35163494887</v>
      </c>
      <c r="AC11" t="n">
        <v>429.0801806660501</v>
      </c>
      <c r="AD11" t="n">
        <v>346686.4056600634</v>
      </c>
      <c r="AE11" t="n">
        <v>474351.63494887</v>
      </c>
      <c r="AF11" t="n">
        <v>2.853936559134062e-06</v>
      </c>
      <c r="AG11" t="n">
        <v>0.7916666666666666</v>
      </c>
      <c r="AH11" t="n">
        <v>429080.1806660501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338.1831419761003</v>
      </c>
      <c r="AB12" t="n">
        <v>462.7170944389537</v>
      </c>
      <c r="AC12" t="n">
        <v>418.5560243732201</v>
      </c>
      <c r="AD12" t="n">
        <v>338183.1419761003</v>
      </c>
      <c r="AE12" t="n">
        <v>462717.0944389537</v>
      </c>
      <c r="AF12" t="n">
        <v>2.898394622138487e-06</v>
      </c>
      <c r="AG12" t="n">
        <v>0.7795833333333334</v>
      </c>
      <c r="AH12" t="n">
        <v>418556.0243732201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332.7063861809289</v>
      </c>
      <c r="AB13" t="n">
        <v>455.2235555425872</v>
      </c>
      <c r="AC13" t="n">
        <v>411.7776583118748</v>
      </c>
      <c r="AD13" t="n">
        <v>332706.3861809289</v>
      </c>
      <c r="AE13" t="n">
        <v>455223.5555425872</v>
      </c>
      <c r="AF13" t="n">
        <v>2.930057437741639e-06</v>
      </c>
      <c r="AG13" t="n">
        <v>0.7708333333333334</v>
      </c>
      <c r="AH13" t="n">
        <v>411777.6583118748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326.0959403633112</v>
      </c>
      <c r="AB14" t="n">
        <v>446.1788519426354</v>
      </c>
      <c r="AC14" t="n">
        <v>403.5961685291813</v>
      </c>
      <c r="AD14" t="n">
        <v>326095.9403633112</v>
      </c>
      <c r="AE14" t="n">
        <v>446178.8519426354</v>
      </c>
      <c r="AF14" t="n">
        <v>2.966057625345222e-06</v>
      </c>
      <c r="AG14" t="n">
        <v>0.7616666666666667</v>
      </c>
      <c r="AH14" t="n">
        <v>403596.1685291813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321.0781363009439</v>
      </c>
      <c r="AB15" t="n">
        <v>439.3132710546127</v>
      </c>
      <c r="AC15" t="n">
        <v>397.3858290452082</v>
      </c>
      <c r="AD15" t="n">
        <v>321078.1363009439</v>
      </c>
      <c r="AE15" t="n">
        <v>439313.2710546127</v>
      </c>
      <c r="AF15" t="n">
        <v>2.997069835148308e-06</v>
      </c>
      <c r="AG15" t="n">
        <v>0.75375</v>
      </c>
      <c r="AH15" t="n">
        <v>397385.8290452082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317.2074885663404</v>
      </c>
      <c r="AB16" t="n">
        <v>434.0172800632018</v>
      </c>
      <c r="AC16" t="n">
        <v>392.5952800010474</v>
      </c>
      <c r="AD16" t="n">
        <v>317207.4885663404</v>
      </c>
      <c r="AE16" t="n">
        <v>434017.2800632018</v>
      </c>
      <c r="AF16" t="n">
        <v>3.019841038150575e-06</v>
      </c>
      <c r="AG16" t="n">
        <v>0.7479166666666667</v>
      </c>
      <c r="AH16" t="n">
        <v>392595.2800010474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313.1571433970382</v>
      </c>
      <c r="AB17" t="n">
        <v>428.475419113945</v>
      </c>
      <c r="AC17" t="n">
        <v>387.582326482737</v>
      </c>
      <c r="AD17" t="n">
        <v>313157.1433970382</v>
      </c>
      <c r="AE17" t="n">
        <v>428475.4191139449</v>
      </c>
      <c r="AF17" t="n">
        <v>3.042015852502782e-06</v>
      </c>
      <c r="AG17" t="n">
        <v>0.7425</v>
      </c>
      <c r="AH17" t="n">
        <v>387582.326482737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309.4431801710277</v>
      </c>
      <c r="AB18" t="n">
        <v>423.3938107796238</v>
      </c>
      <c r="AC18" t="n">
        <v>382.9856997157614</v>
      </c>
      <c r="AD18" t="n">
        <v>309443.1801710277</v>
      </c>
      <c r="AE18" t="n">
        <v>423393.8107796238</v>
      </c>
      <c r="AF18" t="n">
        <v>3.065546095605124e-06</v>
      </c>
      <c r="AG18" t="n">
        <v>0.7370833333333334</v>
      </c>
      <c r="AH18" t="n">
        <v>382985.6997157614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306.3630612398205</v>
      </c>
      <c r="AB19" t="n">
        <v>419.1794561726891</v>
      </c>
      <c r="AC19" t="n">
        <v>379.1735571976287</v>
      </c>
      <c r="AD19" t="n">
        <v>306363.0612398205</v>
      </c>
      <c r="AE19" t="n">
        <v>419179.4561726892</v>
      </c>
      <c r="AF19" t="n">
        <v>3.081323286256695e-06</v>
      </c>
      <c r="AG19" t="n">
        <v>0.7333333333333334</v>
      </c>
      <c r="AH19" t="n">
        <v>379173.5571976287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303.0245535999886</v>
      </c>
      <c r="AB20" t="n">
        <v>414.611562735309</v>
      </c>
      <c r="AC20" t="n">
        <v>375.0416170988334</v>
      </c>
      <c r="AD20" t="n">
        <v>303024.5535999886</v>
      </c>
      <c r="AE20" t="n">
        <v>414611.562735309</v>
      </c>
      <c r="AF20" t="n">
        <v>3.101817368958734e-06</v>
      </c>
      <c r="AG20" t="n">
        <v>0.7283333333333334</v>
      </c>
      <c r="AH20" t="n">
        <v>375041.6170988334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299.9913753617624</v>
      </c>
      <c r="AB21" t="n">
        <v>410.4614344553881</v>
      </c>
      <c r="AC21" t="n">
        <v>371.2875712372066</v>
      </c>
      <c r="AD21" t="n">
        <v>299991.3753617624</v>
      </c>
      <c r="AE21" t="n">
        <v>410461.4344553881</v>
      </c>
      <c r="AF21" t="n">
        <v>3.117486125310294e-06</v>
      </c>
      <c r="AG21" t="n">
        <v>0.7245833333333334</v>
      </c>
      <c r="AH21" t="n">
        <v>371287.5712372066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297.7926895311183</v>
      </c>
      <c r="AB22" t="n">
        <v>407.4530955027279</v>
      </c>
      <c r="AC22" t="n">
        <v>368.566343931958</v>
      </c>
      <c r="AD22" t="n">
        <v>297792.6895311183</v>
      </c>
      <c r="AE22" t="n">
        <v>407453.0955027279</v>
      </c>
      <c r="AF22" t="n">
        <v>3.130118721261551e-06</v>
      </c>
      <c r="AG22" t="n">
        <v>0.7216666666666667</v>
      </c>
      <c r="AH22" t="n">
        <v>368566.343931958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296.0020017726985</v>
      </c>
      <c r="AB23" t="n">
        <v>405.0029975120896</v>
      </c>
      <c r="AC23" t="n">
        <v>366.350079854812</v>
      </c>
      <c r="AD23" t="n">
        <v>296002.0017726985</v>
      </c>
      <c r="AE23" t="n">
        <v>405002.9975120896</v>
      </c>
      <c r="AF23" t="n">
        <v>3.140040459712539e-06</v>
      </c>
      <c r="AG23" t="n">
        <v>0.7195833333333334</v>
      </c>
      <c r="AH23" t="n">
        <v>366350.079854812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292.6301200535671</v>
      </c>
      <c r="AB24" t="n">
        <v>400.3894401870513</v>
      </c>
      <c r="AC24" t="n">
        <v>362.176833965707</v>
      </c>
      <c r="AD24" t="n">
        <v>292630.1200535671</v>
      </c>
      <c r="AE24" t="n">
        <v>400389.4401870513</v>
      </c>
      <c r="AF24" t="n">
        <v>3.157118861964239e-06</v>
      </c>
      <c r="AG24" t="n">
        <v>0.7154166666666667</v>
      </c>
      <c r="AH24" t="n">
        <v>362176.833965707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291.4504239678064</v>
      </c>
      <c r="AB25" t="n">
        <v>398.7753279579952</v>
      </c>
      <c r="AC25" t="n">
        <v>360.7167703423713</v>
      </c>
      <c r="AD25" t="n">
        <v>291450.4239678064</v>
      </c>
      <c r="AE25" t="n">
        <v>398775.3279579952</v>
      </c>
      <c r="AF25" t="n">
        <v>3.166389994615162e-06</v>
      </c>
      <c r="AG25" t="n">
        <v>0.7133333333333334</v>
      </c>
      <c r="AH25" t="n">
        <v>360716.7703423713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288.9454417112724</v>
      </c>
      <c r="AB26" t="n">
        <v>395.3479007225878</v>
      </c>
      <c r="AC26" t="n">
        <v>357.6164519518869</v>
      </c>
      <c r="AD26" t="n">
        <v>288945.4417112724</v>
      </c>
      <c r="AE26" t="n">
        <v>395347.9007225878</v>
      </c>
      <c r="AF26" t="n">
        <v>3.180594887916575e-06</v>
      </c>
      <c r="AG26" t="n">
        <v>0.7104166666666667</v>
      </c>
      <c r="AH26" t="n">
        <v>357616.4519518869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286.9711921670993</v>
      </c>
      <c r="AB27" t="n">
        <v>392.6466453985074</v>
      </c>
      <c r="AC27" t="n">
        <v>355.1730006447009</v>
      </c>
      <c r="AD27" t="n">
        <v>286971.1921670993</v>
      </c>
      <c r="AE27" t="n">
        <v>392646.6453985074</v>
      </c>
      <c r="AF27" t="n">
        <v>3.191004580717612e-06</v>
      </c>
      <c r="AG27" t="n">
        <v>0.7079166666666666</v>
      </c>
      <c r="AH27" t="n">
        <v>355173.000644701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284.4241994198939</v>
      </c>
      <c r="AB28" t="n">
        <v>389.1617375563911</v>
      </c>
      <c r="AC28" t="n">
        <v>352.0206875159374</v>
      </c>
      <c r="AD28" t="n">
        <v>284424.1994198938</v>
      </c>
      <c r="AE28" t="n">
        <v>389161.737556391</v>
      </c>
      <c r="AF28" t="n">
        <v>3.205588994069063e-06</v>
      </c>
      <c r="AG28" t="n">
        <v>0.7045833333333333</v>
      </c>
      <c r="AH28" t="n">
        <v>352020.6875159374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283.7348644471945</v>
      </c>
      <c r="AB29" t="n">
        <v>388.2185590354313</v>
      </c>
      <c r="AC29" t="n">
        <v>351.1675246292587</v>
      </c>
      <c r="AD29" t="n">
        <v>283734.8644471945</v>
      </c>
      <c r="AE29" t="n">
        <v>388218.5590354312</v>
      </c>
      <c r="AF29" t="n">
        <v>3.206673337069171e-06</v>
      </c>
      <c r="AG29" t="n">
        <v>0.7045833333333333</v>
      </c>
      <c r="AH29" t="n">
        <v>351167.5246292587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281.6183630783599</v>
      </c>
      <c r="AB30" t="n">
        <v>385.3226684891413</v>
      </c>
      <c r="AC30" t="n">
        <v>348.5480138122986</v>
      </c>
      <c r="AD30" t="n">
        <v>281618.3630783599</v>
      </c>
      <c r="AE30" t="n">
        <v>385322.6684891413</v>
      </c>
      <c r="AF30" t="n">
        <v>3.219089064420407e-06</v>
      </c>
      <c r="AG30" t="n">
        <v>0.7016666666666667</v>
      </c>
      <c r="AH30" t="n">
        <v>348548.0138122986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279.3437821296108</v>
      </c>
      <c r="AB31" t="n">
        <v>382.2104864876335</v>
      </c>
      <c r="AC31" t="n">
        <v>345.7328540930399</v>
      </c>
      <c r="AD31" t="n">
        <v>279343.7821296108</v>
      </c>
      <c r="AE31" t="n">
        <v>382210.4864876335</v>
      </c>
      <c r="AF31" t="n">
        <v>3.230691534521562e-06</v>
      </c>
      <c r="AG31" t="n">
        <v>0.6991666666666667</v>
      </c>
      <c r="AH31" t="n">
        <v>345732.8540930399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278.887188762305</v>
      </c>
      <c r="AB32" t="n">
        <v>381.5857552990081</v>
      </c>
      <c r="AC32" t="n">
        <v>345.1677463722411</v>
      </c>
      <c r="AD32" t="n">
        <v>278887.188762305</v>
      </c>
      <c r="AE32" t="n">
        <v>381585.7552990081</v>
      </c>
      <c r="AF32" t="n">
        <v>3.230799968821572e-06</v>
      </c>
      <c r="AG32" t="n">
        <v>0.6991666666666667</v>
      </c>
      <c r="AH32" t="n">
        <v>345167.7463722411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275.5742184345822</v>
      </c>
      <c r="AB33" t="n">
        <v>377.0528031386822</v>
      </c>
      <c r="AC33" t="n">
        <v>341.0674128040583</v>
      </c>
      <c r="AD33" t="n">
        <v>275574.2184345822</v>
      </c>
      <c r="AE33" t="n">
        <v>377052.8031386822</v>
      </c>
      <c r="AF33" t="n">
        <v>3.245059079272991e-06</v>
      </c>
      <c r="AG33" t="n">
        <v>0.69625</v>
      </c>
      <c r="AH33" t="n">
        <v>341067.4128040583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275.3436396649476</v>
      </c>
      <c r="AB34" t="n">
        <v>376.7373150936506</v>
      </c>
      <c r="AC34" t="n">
        <v>340.7820344952544</v>
      </c>
      <c r="AD34" t="n">
        <v>275343.6396649476</v>
      </c>
      <c r="AE34" t="n">
        <v>376737.3150936506</v>
      </c>
      <c r="AF34" t="n">
        <v>3.244300039172916e-06</v>
      </c>
      <c r="AG34" t="n">
        <v>0.69625</v>
      </c>
      <c r="AH34" t="n">
        <v>340782.0344952545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273.1338732969359</v>
      </c>
      <c r="AB35" t="n">
        <v>373.7138152609253</v>
      </c>
      <c r="AC35" t="n">
        <v>338.0470932430558</v>
      </c>
      <c r="AD35" t="n">
        <v>273133.8732969359</v>
      </c>
      <c r="AE35" t="n">
        <v>373713.8152609253</v>
      </c>
      <c r="AF35" t="n">
        <v>3.259155538274395e-06</v>
      </c>
      <c r="AG35" t="n">
        <v>0.6933333333333334</v>
      </c>
      <c r="AH35" t="n">
        <v>338047.0932430558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272.8383471703763</v>
      </c>
      <c r="AB36" t="n">
        <v>373.3094633768739</v>
      </c>
      <c r="AC36" t="n">
        <v>337.6813321353068</v>
      </c>
      <c r="AD36" t="n">
        <v>272838.3471703763</v>
      </c>
      <c r="AE36" t="n">
        <v>373309.4633768739</v>
      </c>
      <c r="AF36" t="n">
        <v>3.258559149624336e-06</v>
      </c>
      <c r="AG36" t="n">
        <v>0.6933333333333334</v>
      </c>
      <c r="AH36" t="n">
        <v>337681.3321353068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270.511040348528</v>
      </c>
      <c r="AB37" t="n">
        <v>370.1251395096905</v>
      </c>
      <c r="AC37" t="n">
        <v>334.8009156687808</v>
      </c>
      <c r="AD37" t="n">
        <v>270511.040348528</v>
      </c>
      <c r="AE37" t="n">
        <v>370125.1395096905</v>
      </c>
      <c r="AF37" t="n">
        <v>3.27086644267556e-06</v>
      </c>
      <c r="AG37" t="n">
        <v>0.6908333333333333</v>
      </c>
      <c r="AH37" t="n">
        <v>334800.9156687807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269.8713315422611</v>
      </c>
      <c r="AB38" t="n">
        <v>369.2498616989953</v>
      </c>
      <c r="AC38" t="n">
        <v>334.0091731438782</v>
      </c>
      <c r="AD38" t="n">
        <v>269871.3315422611</v>
      </c>
      <c r="AE38" t="n">
        <v>369249.8616989953</v>
      </c>
      <c r="AF38" t="n">
        <v>3.271733917075647e-06</v>
      </c>
      <c r="AG38" t="n">
        <v>0.6904166666666667</v>
      </c>
      <c r="AH38" t="n">
        <v>334009.1731438782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269.4225020229205</v>
      </c>
      <c r="AB39" t="n">
        <v>368.6357533496727</v>
      </c>
      <c r="AC39" t="n">
        <v>333.4536744335084</v>
      </c>
      <c r="AD39" t="n">
        <v>269422.5020229205</v>
      </c>
      <c r="AE39" t="n">
        <v>368635.7533496727</v>
      </c>
      <c r="AF39" t="n">
        <v>3.270378488325512e-06</v>
      </c>
      <c r="AG39" t="n">
        <v>0.6908333333333333</v>
      </c>
      <c r="AH39" t="n">
        <v>333453.6744335084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266.8603433636775</v>
      </c>
      <c r="AB40" t="n">
        <v>365.130094837634</v>
      </c>
      <c r="AC40" t="n">
        <v>330.2825910496361</v>
      </c>
      <c r="AD40" t="n">
        <v>266860.3433636776</v>
      </c>
      <c r="AE40" t="n">
        <v>365130.094837634</v>
      </c>
      <c r="AF40" t="n">
        <v>3.285993027527066e-06</v>
      </c>
      <c r="AG40" t="n">
        <v>0.6875</v>
      </c>
      <c r="AH40" t="n">
        <v>330282.5910496361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266.3700801234075</v>
      </c>
      <c r="AB41" t="n">
        <v>364.4592950434088</v>
      </c>
      <c r="AC41" t="n">
        <v>329.6758114462983</v>
      </c>
      <c r="AD41" t="n">
        <v>266370.0801234075</v>
      </c>
      <c r="AE41" t="n">
        <v>364459.2950434088</v>
      </c>
      <c r="AF41" t="n">
        <v>3.286860501927153e-06</v>
      </c>
      <c r="AG41" t="n">
        <v>0.6875</v>
      </c>
      <c r="AH41" t="n">
        <v>329675.8114462983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264.3254823413225</v>
      </c>
      <c r="AB42" t="n">
        <v>361.6617861566721</v>
      </c>
      <c r="AC42" t="n">
        <v>327.1452928813833</v>
      </c>
      <c r="AD42" t="n">
        <v>264325.4823413225</v>
      </c>
      <c r="AE42" t="n">
        <v>361661.7861566721</v>
      </c>
      <c r="AF42" t="n">
        <v>3.28864966787733e-06</v>
      </c>
      <c r="AG42" t="n">
        <v>0.6870833333333333</v>
      </c>
      <c r="AH42" t="n">
        <v>327145.2928813833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263.3498452465653</v>
      </c>
      <c r="AB43" t="n">
        <v>360.3268764415545</v>
      </c>
      <c r="AC43" t="n">
        <v>325.9377850759191</v>
      </c>
      <c r="AD43" t="n">
        <v>263349.8452465654</v>
      </c>
      <c r="AE43" t="n">
        <v>360326.8764415545</v>
      </c>
      <c r="AF43" t="n">
        <v>3.298517189178312e-06</v>
      </c>
      <c r="AG43" t="n">
        <v>0.6850000000000001</v>
      </c>
      <c r="AH43" t="n">
        <v>325937.7850759191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262.6809951863979</v>
      </c>
      <c r="AB44" t="n">
        <v>359.411726281651</v>
      </c>
      <c r="AC44" t="n">
        <v>325.1099755628555</v>
      </c>
      <c r="AD44" t="n">
        <v>262680.9951863979</v>
      </c>
      <c r="AE44" t="n">
        <v>359411.726281651</v>
      </c>
      <c r="AF44" t="n">
        <v>3.299276229278388e-06</v>
      </c>
      <c r="AG44" t="n">
        <v>0.6845833333333333</v>
      </c>
      <c r="AH44" t="n">
        <v>325109.9755628555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261.3021959503138</v>
      </c>
      <c r="AB45" t="n">
        <v>357.5251923385118</v>
      </c>
      <c r="AC45" t="n">
        <v>323.4034897714825</v>
      </c>
      <c r="AD45" t="n">
        <v>261302.1959503138</v>
      </c>
      <c r="AE45" t="n">
        <v>357525.1923385118</v>
      </c>
      <c r="AF45" t="n">
        <v>3.300577440878518e-06</v>
      </c>
      <c r="AG45" t="n">
        <v>0.6845833333333333</v>
      </c>
      <c r="AH45" t="n">
        <v>323403.4897714825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259.0446527289667</v>
      </c>
      <c r="AB46" t="n">
        <v>354.4363221072867</v>
      </c>
      <c r="AC46" t="n">
        <v>320.6094169798689</v>
      </c>
      <c r="AD46" t="n">
        <v>259044.6527289667</v>
      </c>
      <c r="AE46" t="n">
        <v>354436.3221072867</v>
      </c>
      <c r="AF46" t="n">
        <v>3.313589556879812e-06</v>
      </c>
      <c r="AG46" t="n">
        <v>0.6816666666666666</v>
      </c>
      <c r="AH46" t="n">
        <v>320609.4169798689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258.6514808254007</v>
      </c>
      <c r="AB47" t="n">
        <v>353.8983669633076</v>
      </c>
      <c r="AC47" t="n">
        <v>320.1228035198063</v>
      </c>
      <c r="AD47" t="n">
        <v>258651.4808254007</v>
      </c>
      <c r="AE47" t="n">
        <v>353898.3669633076</v>
      </c>
      <c r="AF47" t="n">
        <v>3.313372688279791e-06</v>
      </c>
      <c r="AG47" t="n">
        <v>0.6816666666666666</v>
      </c>
      <c r="AH47" t="n">
        <v>320122.8035198063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257.7460876020561</v>
      </c>
      <c r="AB48" t="n">
        <v>352.6595680118309</v>
      </c>
      <c r="AC48" t="n">
        <v>319.0022338016993</v>
      </c>
      <c r="AD48" t="n">
        <v>257746.0876020562</v>
      </c>
      <c r="AE48" t="n">
        <v>352659.5680118309</v>
      </c>
      <c r="AF48" t="n">
        <v>3.315432939979996e-06</v>
      </c>
      <c r="AG48" t="n">
        <v>0.68125</v>
      </c>
      <c r="AH48" t="n">
        <v>319002.2338016994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257.0820519967368</v>
      </c>
      <c r="AB49" t="n">
        <v>351.75100520145</v>
      </c>
      <c r="AC49" t="n">
        <v>318.1803829507651</v>
      </c>
      <c r="AD49" t="n">
        <v>257082.0519967368</v>
      </c>
      <c r="AE49" t="n">
        <v>351751.00520145</v>
      </c>
      <c r="AF49" t="n">
        <v>3.314348596979889e-06</v>
      </c>
      <c r="AG49" t="n">
        <v>0.6816666666666666</v>
      </c>
      <c r="AH49" t="n">
        <v>318180.3829507651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255.3753587957207</v>
      </c>
      <c r="AB50" t="n">
        <v>349.4158322698309</v>
      </c>
      <c r="AC50" t="n">
        <v>316.0680756463032</v>
      </c>
      <c r="AD50" t="n">
        <v>255375.3587957207</v>
      </c>
      <c r="AE50" t="n">
        <v>349415.8322698309</v>
      </c>
      <c r="AF50" t="n">
        <v>3.326167935681065e-06</v>
      </c>
      <c r="AG50" t="n">
        <v>0.6791666666666667</v>
      </c>
      <c r="AH50" t="n">
        <v>316068.0756463032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254.6832857095192</v>
      </c>
      <c r="AB51" t="n">
        <v>348.4689073411808</v>
      </c>
      <c r="AC51" t="n">
        <v>315.2115239038257</v>
      </c>
      <c r="AD51" t="n">
        <v>254683.2857095192</v>
      </c>
      <c r="AE51" t="n">
        <v>348468.9073411808</v>
      </c>
      <c r="AF51" t="n">
        <v>3.327577581581205e-06</v>
      </c>
      <c r="AG51" t="n">
        <v>0.67875</v>
      </c>
      <c r="AH51" t="n">
        <v>315211.5239038257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253.9052010966852</v>
      </c>
      <c r="AB52" t="n">
        <v>347.4042976472313</v>
      </c>
      <c r="AC52" t="n">
        <v>314.2485190648773</v>
      </c>
      <c r="AD52" t="n">
        <v>253905.2010966852</v>
      </c>
      <c r="AE52" t="n">
        <v>347404.2976472313</v>
      </c>
      <c r="AF52" t="n">
        <v>3.326764324331124e-06</v>
      </c>
      <c r="AG52" t="n">
        <v>0.6791666666666667</v>
      </c>
      <c r="AH52" t="n">
        <v>314248.5190648773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251.805842150211</v>
      </c>
      <c r="AB53" t="n">
        <v>344.5318621194868</v>
      </c>
      <c r="AC53" t="n">
        <v>311.6502247524112</v>
      </c>
      <c r="AD53" t="n">
        <v>251805.842150211</v>
      </c>
      <c r="AE53" t="n">
        <v>344531.8621194868</v>
      </c>
      <c r="AF53" t="n">
        <v>3.328607707431308e-06</v>
      </c>
      <c r="AG53" t="n">
        <v>0.67875</v>
      </c>
      <c r="AH53" t="n">
        <v>311650.2247524112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249.7469486507818</v>
      </c>
      <c r="AB54" t="n">
        <v>341.7147932015985</v>
      </c>
      <c r="AC54" t="n">
        <v>309.1020129382642</v>
      </c>
      <c r="AD54" t="n">
        <v>249746.9486507818</v>
      </c>
      <c r="AE54" t="n">
        <v>341714.7932015985</v>
      </c>
      <c r="AF54" t="n">
        <v>3.342324646382673e-06</v>
      </c>
      <c r="AG54" t="n">
        <v>0.6758333333333333</v>
      </c>
      <c r="AH54" t="n">
        <v>309102.0129382642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248.6553570227078</v>
      </c>
      <c r="AB55" t="n">
        <v>340.2212293784445</v>
      </c>
      <c r="AC55" t="n">
        <v>307.7509927501617</v>
      </c>
      <c r="AD55" t="n">
        <v>248655.3570227078</v>
      </c>
      <c r="AE55" t="n">
        <v>340221.2293784445</v>
      </c>
      <c r="AF55" t="n">
        <v>3.342649949282706e-06</v>
      </c>
      <c r="AG55" t="n">
        <v>0.6758333333333333</v>
      </c>
      <c r="AH55" t="n">
        <v>307750.9927501617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248.5812145935166</v>
      </c>
      <c r="AB56" t="n">
        <v>340.1197844358921</v>
      </c>
      <c r="AC56" t="n">
        <v>307.6592295705475</v>
      </c>
      <c r="AD56" t="n">
        <v>248581.2145935166</v>
      </c>
      <c r="AE56" t="n">
        <v>340119.7844358921</v>
      </c>
      <c r="AF56" t="n">
        <v>3.340643914732506e-06</v>
      </c>
      <c r="AG56" t="n">
        <v>0.67625</v>
      </c>
      <c r="AH56" t="n">
        <v>307659.2295705475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247.6965839074289</v>
      </c>
      <c r="AB57" t="n">
        <v>338.909393704036</v>
      </c>
      <c r="AC57" t="n">
        <v>306.5643568313453</v>
      </c>
      <c r="AD57" t="n">
        <v>247696.5839074289</v>
      </c>
      <c r="AE57" t="n">
        <v>338909.393704036</v>
      </c>
      <c r="AF57" t="n">
        <v>3.341619823432603e-06</v>
      </c>
      <c r="AG57" t="n">
        <v>0.6758333333333333</v>
      </c>
      <c r="AH57" t="n">
        <v>306564.3568313453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246.9453965319448</v>
      </c>
      <c r="AB58" t="n">
        <v>337.8815859968511</v>
      </c>
      <c r="AC58" t="n">
        <v>305.6346416491966</v>
      </c>
      <c r="AD58" t="n">
        <v>246945.3965319448</v>
      </c>
      <c r="AE58" t="n">
        <v>337881.5859968511</v>
      </c>
      <c r="AF58" t="n">
        <v>3.341999343482641e-06</v>
      </c>
      <c r="AG58" t="n">
        <v>0.6758333333333333</v>
      </c>
      <c r="AH58" t="n">
        <v>305634.6416491966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244.5746328544113</v>
      </c>
      <c r="AB59" t="n">
        <v>334.6378025425395</v>
      </c>
      <c r="AC59" t="n">
        <v>302.7004403350848</v>
      </c>
      <c r="AD59" t="n">
        <v>244574.6328544113</v>
      </c>
      <c r="AE59" t="n">
        <v>334637.8025425395</v>
      </c>
      <c r="AF59" t="n">
        <v>3.353764465033812e-06</v>
      </c>
      <c r="AG59" t="n">
        <v>0.6737500000000001</v>
      </c>
      <c r="AH59" t="n">
        <v>302700.4403350848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244.8428168315731</v>
      </c>
      <c r="AB60" t="n">
        <v>335.0047436915342</v>
      </c>
      <c r="AC60" t="n">
        <v>303.0323611358247</v>
      </c>
      <c r="AD60" t="n">
        <v>244842.8168315731</v>
      </c>
      <c r="AE60" t="n">
        <v>335004.7436915342</v>
      </c>
      <c r="AF60" t="n">
        <v>3.354143985083849e-06</v>
      </c>
      <c r="AG60" t="n">
        <v>0.6733333333333333</v>
      </c>
      <c r="AH60" t="n">
        <v>303032.3611358247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245.0809732087201</v>
      </c>
      <c r="AB61" t="n">
        <v>335.3305997534643</v>
      </c>
      <c r="AC61" t="n">
        <v>303.3271179525461</v>
      </c>
      <c r="AD61" t="n">
        <v>245080.97320872</v>
      </c>
      <c r="AE61" t="n">
        <v>335330.5997534643</v>
      </c>
      <c r="AF61" t="n">
        <v>3.354631939433898e-06</v>
      </c>
      <c r="AG61" t="n">
        <v>0.6733333333333333</v>
      </c>
      <c r="AH61" t="n">
        <v>303327.1179525461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245.1798041257182</v>
      </c>
      <c r="AB62" t="n">
        <v>335.4658245742135</v>
      </c>
      <c r="AC62" t="n">
        <v>303.4494371061922</v>
      </c>
      <c r="AD62" t="n">
        <v>245179.8041257182</v>
      </c>
      <c r="AE62" t="n">
        <v>335465.8245742135</v>
      </c>
      <c r="AF62" t="n">
        <v>3.353981333633833e-06</v>
      </c>
      <c r="AG62" t="n">
        <v>0.6733333333333333</v>
      </c>
      <c r="AH62" t="n">
        <v>303449.4371061922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245.4321827476585</v>
      </c>
      <c r="AB63" t="n">
        <v>335.811140138911</v>
      </c>
      <c r="AC63" t="n">
        <v>303.7617962380486</v>
      </c>
      <c r="AD63" t="n">
        <v>245432.1827476585</v>
      </c>
      <c r="AE63" t="n">
        <v>335811.140138911</v>
      </c>
      <c r="AF63" t="n">
        <v>3.354143985083849e-06</v>
      </c>
      <c r="AG63" t="n">
        <v>0.6733333333333333</v>
      </c>
      <c r="AH63" t="n">
        <v>303761.7962380486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333.4828613115467</v>
      </c>
      <c r="AB2" t="n">
        <v>456.2859630719635</v>
      </c>
      <c r="AC2" t="n">
        <v>412.7386711577459</v>
      </c>
      <c r="AD2" t="n">
        <v>333482.8613115467</v>
      </c>
      <c r="AE2" t="n">
        <v>456285.9630719635</v>
      </c>
      <c r="AF2" t="n">
        <v>3.128615600313791e-06</v>
      </c>
      <c r="AG2" t="n">
        <v>0.90125</v>
      </c>
      <c r="AH2" t="n">
        <v>412738.6711577459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294.9200790154881</v>
      </c>
      <c r="AB3" t="n">
        <v>403.5226630646107</v>
      </c>
      <c r="AC3" t="n">
        <v>365.0110264493381</v>
      </c>
      <c r="AD3" t="n">
        <v>294920.079015488</v>
      </c>
      <c r="AE3" t="n">
        <v>403522.6630646107</v>
      </c>
      <c r="AF3" t="n">
        <v>3.377765028623401e-06</v>
      </c>
      <c r="AG3" t="n">
        <v>0.835</v>
      </c>
      <c r="AH3" t="n">
        <v>365011.0264493381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271.5833409931869</v>
      </c>
      <c r="AB4" t="n">
        <v>371.5923085582785</v>
      </c>
      <c r="AC4" t="n">
        <v>336.1280601625562</v>
      </c>
      <c r="AD4" t="n">
        <v>271583.3409931869</v>
      </c>
      <c r="AE4" t="n">
        <v>371592.3085582785</v>
      </c>
      <c r="AF4" t="n">
        <v>3.552325304529536e-06</v>
      </c>
      <c r="AG4" t="n">
        <v>0.7937500000000001</v>
      </c>
      <c r="AH4" t="n">
        <v>336128.0601625562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257.2036176413682</v>
      </c>
      <c r="AB5" t="n">
        <v>351.9173366795322</v>
      </c>
      <c r="AC5" t="n">
        <v>318.330839986027</v>
      </c>
      <c r="AD5" t="n">
        <v>257203.6176413682</v>
      </c>
      <c r="AE5" t="n">
        <v>351917.3366795323</v>
      </c>
      <c r="AF5" t="n">
        <v>3.673820339524306e-06</v>
      </c>
      <c r="AG5" t="n">
        <v>0.7675000000000001</v>
      </c>
      <c r="AH5" t="n">
        <v>318330.839986027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245.9967082551865</v>
      </c>
      <c r="AB6" t="n">
        <v>336.5835488434181</v>
      </c>
      <c r="AC6" t="n">
        <v>304.4604873398802</v>
      </c>
      <c r="AD6" t="n">
        <v>245996.7082551865</v>
      </c>
      <c r="AE6" t="n">
        <v>336583.5488434181</v>
      </c>
      <c r="AF6" t="n">
        <v>3.769865718163625e-06</v>
      </c>
      <c r="AG6" t="n">
        <v>0.7479166666666667</v>
      </c>
      <c r="AH6" t="n">
        <v>304460.4873398801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237.1685809630731</v>
      </c>
      <c r="AB7" t="n">
        <v>324.5045156128659</v>
      </c>
      <c r="AC7" t="n">
        <v>293.5342600878185</v>
      </c>
      <c r="AD7" t="n">
        <v>237168.5809630731</v>
      </c>
      <c r="AE7" t="n">
        <v>324504.5156128659</v>
      </c>
      <c r="AF7" t="n">
        <v>3.852509416062574e-06</v>
      </c>
      <c r="AG7" t="n">
        <v>0.7320833333333333</v>
      </c>
      <c r="AH7" t="n">
        <v>293534.2600878185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229.8006703742173</v>
      </c>
      <c r="AB8" t="n">
        <v>314.423415295924</v>
      </c>
      <c r="AC8" t="n">
        <v>284.4152858362092</v>
      </c>
      <c r="AD8" t="n">
        <v>229800.6703742173</v>
      </c>
      <c r="AE8" t="n">
        <v>314423.415295924</v>
      </c>
      <c r="AF8" t="n">
        <v>3.915592074901085e-06</v>
      </c>
      <c r="AG8" t="n">
        <v>0.7204166666666666</v>
      </c>
      <c r="AH8" t="n">
        <v>284415.2858362092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223.4842650212261</v>
      </c>
      <c r="AB9" t="n">
        <v>305.7810308318285</v>
      </c>
      <c r="AC9" t="n">
        <v>276.5977184157014</v>
      </c>
      <c r="AD9" t="n">
        <v>223484.2650212261</v>
      </c>
      <c r="AE9" t="n">
        <v>305781.0308318285</v>
      </c>
      <c r="AF9" t="n">
        <v>3.975087415157576e-06</v>
      </c>
      <c r="AG9" t="n">
        <v>0.7095833333333333</v>
      </c>
      <c r="AH9" t="n">
        <v>276597.7184157014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218.2040206955706</v>
      </c>
      <c r="AB10" t="n">
        <v>298.5563675975312</v>
      </c>
      <c r="AC10" t="n">
        <v>270.0625669006046</v>
      </c>
      <c r="AD10" t="n">
        <v>218204.0206955706</v>
      </c>
      <c r="AE10" t="n">
        <v>298556.3675975312</v>
      </c>
      <c r="AF10" t="n">
        <v>4.02226403877393e-06</v>
      </c>
      <c r="AG10" t="n">
        <v>0.7012499999999999</v>
      </c>
      <c r="AH10" t="n">
        <v>270062.5669006046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214.0690272684131</v>
      </c>
      <c r="AB11" t="n">
        <v>292.8986871674619</v>
      </c>
      <c r="AC11" t="n">
        <v>264.944847550175</v>
      </c>
      <c r="AD11" t="n">
        <v>214069.0272684131</v>
      </c>
      <c r="AE11" t="n">
        <v>292898.6871674619</v>
      </c>
      <c r="AF11" t="n">
        <v>4.057595742543997e-06</v>
      </c>
      <c r="AG11" t="n">
        <v>0.695</v>
      </c>
      <c r="AH11" t="n">
        <v>264944.847550175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211.1417438240842</v>
      </c>
      <c r="AB12" t="n">
        <v>288.893448816302</v>
      </c>
      <c r="AC12" t="n">
        <v>261.3218635258612</v>
      </c>
      <c r="AD12" t="n">
        <v>211141.7438240842</v>
      </c>
      <c r="AE12" t="n">
        <v>288893.448816302</v>
      </c>
      <c r="AF12" t="n">
        <v>4.082436231593067e-06</v>
      </c>
      <c r="AG12" t="n">
        <v>0.6908333333333333</v>
      </c>
      <c r="AH12" t="n">
        <v>261321.8635258612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206.6496102804072</v>
      </c>
      <c r="AB13" t="n">
        <v>282.747113522901</v>
      </c>
      <c r="AC13" t="n">
        <v>255.7621258464247</v>
      </c>
      <c r="AD13" t="n">
        <v>206649.6102804072</v>
      </c>
      <c r="AE13" t="n">
        <v>282747.113522901</v>
      </c>
      <c r="AF13" t="n">
        <v>4.121355253945152e-06</v>
      </c>
      <c r="AG13" t="n">
        <v>0.6841666666666667</v>
      </c>
      <c r="AH13" t="n">
        <v>255762.1258464247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203.7049918318501</v>
      </c>
      <c r="AB14" t="n">
        <v>278.7181566541897</v>
      </c>
      <c r="AC14" t="n">
        <v>252.1176869665854</v>
      </c>
      <c r="AD14" t="n">
        <v>203704.9918318501</v>
      </c>
      <c r="AE14" t="n">
        <v>278718.1566541897</v>
      </c>
      <c r="AF14" t="n">
        <v>4.146737225044337e-06</v>
      </c>
      <c r="AG14" t="n">
        <v>0.68</v>
      </c>
      <c r="AH14" t="n">
        <v>252117.6869665854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199.8953040664912</v>
      </c>
      <c r="AB15" t="n">
        <v>273.5055737820659</v>
      </c>
      <c r="AC15" t="n">
        <v>247.4025856878695</v>
      </c>
      <c r="AD15" t="n">
        <v>199895.3040664912</v>
      </c>
      <c r="AE15" t="n">
        <v>273505.5737820659</v>
      </c>
      <c r="AF15" t="n">
        <v>4.175435773700484e-06</v>
      </c>
      <c r="AG15" t="n">
        <v>0.6754166666666667</v>
      </c>
      <c r="AH15" t="n">
        <v>247402.5856878695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198.4672805704886</v>
      </c>
      <c r="AB16" t="n">
        <v>271.5516890348858</v>
      </c>
      <c r="AC16" t="n">
        <v>245.6351769586651</v>
      </c>
      <c r="AD16" t="n">
        <v>198467.2805704886</v>
      </c>
      <c r="AE16" t="n">
        <v>271551.6890348858</v>
      </c>
      <c r="AF16" t="n">
        <v>4.18470865380872e-06</v>
      </c>
      <c r="AG16" t="n">
        <v>0.6737500000000001</v>
      </c>
      <c r="AH16" t="n">
        <v>245635.1769586651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195.172884478731</v>
      </c>
      <c r="AB17" t="n">
        <v>267.0441509636473</v>
      </c>
      <c r="AC17" t="n">
        <v>241.5578319945747</v>
      </c>
      <c r="AD17" t="n">
        <v>195172.884478731</v>
      </c>
      <c r="AE17" t="n">
        <v>267044.1509636473</v>
      </c>
      <c r="AF17" t="n">
        <v>4.210090624907906e-06</v>
      </c>
      <c r="AG17" t="n">
        <v>0.6699999999999999</v>
      </c>
      <c r="AH17" t="n">
        <v>241557.8319945747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192.5216952865747</v>
      </c>
      <c r="AB18" t="n">
        <v>263.4166769487285</v>
      </c>
      <c r="AC18" t="n">
        <v>238.2765590084469</v>
      </c>
      <c r="AD18" t="n">
        <v>192521.6952865747</v>
      </c>
      <c r="AE18" t="n">
        <v>263416.6769487285</v>
      </c>
      <c r="AF18" t="n">
        <v>4.229854719737139e-06</v>
      </c>
      <c r="AG18" t="n">
        <v>0.6666666666666666</v>
      </c>
      <c r="AH18" t="n">
        <v>238276.5590084469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190.0509128389895</v>
      </c>
      <c r="AB19" t="n">
        <v>260.0360434007156</v>
      </c>
      <c r="AC19" t="n">
        <v>235.2185683815063</v>
      </c>
      <c r="AD19" t="n">
        <v>190050.9128389895</v>
      </c>
      <c r="AE19" t="n">
        <v>260036.0434007157</v>
      </c>
      <c r="AF19" t="n">
        <v>4.237232412669969e-06</v>
      </c>
      <c r="AG19" t="n">
        <v>0.6654166666666667</v>
      </c>
      <c r="AH19" t="n">
        <v>235218.5683815063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188.2960415915037</v>
      </c>
      <c r="AB20" t="n">
        <v>257.6349511404512</v>
      </c>
      <c r="AC20" t="n">
        <v>233.0466329966065</v>
      </c>
      <c r="AD20" t="n">
        <v>188296.0415915037</v>
      </c>
      <c r="AE20" t="n">
        <v>257634.9511404512</v>
      </c>
      <c r="AF20" t="n">
        <v>4.250295667129017e-06</v>
      </c>
      <c r="AG20" t="n">
        <v>0.6633333333333333</v>
      </c>
      <c r="AH20" t="n">
        <v>233046.6329966066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184.9528746851249</v>
      </c>
      <c r="AB21" t="n">
        <v>253.0606826890315</v>
      </c>
      <c r="AC21" t="n">
        <v>228.9089263061629</v>
      </c>
      <c r="AD21" t="n">
        <v>184952.8746851249</v>
      </c>
      <c r="AE21" t="n">
        <v>253060.6826890315</v>
      </c>
      <c r="AF21" t="n">
        <v>4.264780311969619e-06</v>
      </c>
      <c r="AG21" t="n">
        <v>0.66125</v>
      </c>
      <c r="AH21" t="n">
        <v>228908.9263061629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183.5814222114454</v>
      </c>
      <c r="AB22" t="n">
        <v>251.1842009103312</v>
      </c>
      <c r="AC22" t="n">
        <v>227.2115333147624</v>
      </c>
      <c r="AD22" t="n">
        <v>183581.4222114454</v>
      </c>
      <c r="AE22" t="n">
        <v>251184.2009103312</v>
      </c>
      <c r="AF22" t="n">
        <v>4.278588104247576e-06</v>
      </c>
      <c r="AG22" t="n">
        <v>0.6591666666666667</v>
      </c>
      <c r="AH22" t="n">
        <v>227211.5333147624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180.7365324552476</v>
      </c>
      <c r="AB23" t="n">
        <v>247.2916972382252</v>
      </c>
      <c r="AC23" t="n">
        <v>223.6905247299577</v>
      </c>
      <c r="AD23" t="n">
        <v>180736.5324552477</v>
      </c>
      <c r="AE23" t="n">
        <v>247291.6972382252</v>
      </c>
      <c r="AF23" t="n">
        <v>4.290568394606391e-06</v>
      </c>
      <c r="AG23" t="n">
        <v>0.6575</v>
      </c>
      <c r="AH23" t="n">
        <v>223690.5247299577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180.5608558706572</v>
      </c>
      <c r="AB24" t="n">
        <v>247.0513287848848</v>
      </c>
      <c r="AC24" t="n">
        <v>223.4730967044448</v>
      </c>
      <c r="AD24" t="n">
        <v>180560.8558706572</v>
      </c>
      <c r="AE24" t="n">
        <v>247051.3287848848</v>
      </c>
      <c r="AF24" t="n">
        <v>4.289011633712308e-06</v>
      </c>
      <c r="AG24" t="n">
        <v>0.6575</v>
      </c>
      <c r="AH24" t="n">
        <v>223473.0967044448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180.4421755125269</v>
      </c>
      <c r="AB25" t="n">
        <v>246.8889450830831</v>
      </c>
      <c r="AC25" t="n">
        <v>223.326210675236</v>
      </c>
      <c r="AD25" t="n">
        <v>180442.1755125269</v>
      </c>
      <c r="AE25" t="n">
        <v>246888.9450830831</v>
      </c>
      <c r="AF25" t="n">
        <v>4.288334781149663e-06</v>
      </c>
      <c r="AG25" t="n">
        <v>0.6575</v>
      </c>
      <c r="AH25" t="n">
        <v>223326.210675236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180.258460797056</v>
      </c>
      <c r="AB26" t="n">
        <v>246.6375785044547</v>
      </c>
      <c r="AC26" t="n">
        <v>223.0988341700767</v>
      </c>
      <c r="AD26" t="n">
        <v>180258.460797056</v>
      </c>
      <c r="AE26" t="n">
        <v>246637.5785044547</v>
      </c>
      <c r="AF26" t="n">
        <v>4.291042191400242e-06</v>
      </c>
      <c r="AG26" t="n">
        <v>0.6570833333333334</v>
      </c>
      <c r="AH26" t="n">
        <v>223098.8341700766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180.2339173381727</v>
      </c>
      <c r="AB27" t="n">
        <v>246.6039970612296</v>
      </c>
      <c r="AC27" t="n">
        <v>223.0684576926611</v>
      </c>
      <c r="AD27" t="n">
        <v>180233.9173381727</v>
      </c>
      <c r="AE27" t="n">
        <v>246603.9970612296</v>
      </c>
      <c r="AF27" t="n">
        <v>4.291651358706624e-06</v>
      </c>
      <c r="AG27" t="n">
        <v>0.6570833333333334</v>
      </c>
      <c r="AH27" t="n">
        <v>223068.4576926611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180.4168839786906</v>
      </c>
      <c r="AB28" t="n">
        <v>246.8543400907046</v>
      </c>
      <c r="AC28" t="n">
        <v>223.2949083347617</v>
      </c>
      <c r="AD28" t="n">
        <v>180416.8839786906</v>
      </c>
      <c r="AE28" t="n">
        <v>246854.3400907046</v>
      </c>
      <c r="AF28" t="n">
        <v>4.291583673450359e-06</v>
      </c>
      <c r="AG28" t="n">
        <v>0.6570833333333334</v>
      </c>
      <c r="AH28" t="n">
        <v>223294.9083347617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432.703304685547</v>
      </c>
      <c r="AB2" t="n">
        <v>592.0437509932982</v>
      </c>
      <c r="AC2" t="n">
        <v>535.5399263371204</v>
      </c>
      <c r="AD2" t="n">
        <v>432703.304685547</v>
      </c>
      <c r="AE2" t="n">
        <v>592043.7509932983</v>
      </c>
      <c r="AF2" t="n">
        <v>2.5557507649565e-06</v>
      </c>
      <c r="AG2" t="n">
        <v>1.003333333333333</v>
      </c>
      <c r="AH2" t="n">
        <v>535539.9263371204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373.9751375852242</v>
      </c>
      <c r="AB3" t="n">
        <v>511.689281862761</v>
      </c>
      <c r="AC3" t="n">
        <v>462.8543749621959</v>
      </c>
      <c r="AD3" t="n">
        <v>373975.1375852242</v>
      </c>
      <c r="AE3" t="n">
        <v>511689.2818627611</v>
      </c>
      <c r="AF3" t="n">
        <v>2.806729587939806e-06</v>
      </c>
      <c r="AG3" t="n">
        <v>0.9133333333333334</v>
      </c>
      <c r="AH3" t="n">
        <v>462854.3749621959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340.1796073874993</v>
      </c>
      <c r="AB4" t="n">
        <v>465.4487464926677</v>
      </c>
      <c r="AC4" t="n">
        <v>421.0269713888252</v>
      </c>
      <c r="AD4" t="n">
        <v>340179.6073874993</v>
      </c>
      <c r="AE4" t="n">
        <v>465448.7464926677</v>
      </c>
      <c r="AF4" t="n">
        <v>2.985288191592062e-06</v>
      </c>
      <c r="AG4" t="n">
        <v>0.85875</v>
      </c>
      <c r="AH4" t="n">
        <v>421026.9713888253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318.3626351383368</v>
      </c>
      <c r="AB5" t="n">
        <v>435.5978025644775</v>
      </c>
      <c r="AC5" t="n">
        <v>394.0249596530786</v>
      </c>
      <c r="AD5" t="n">
        <v>318362.6351383367</v>
      </c>
      <c r="AE5" t="n">
        <v>435597.8025644775</v>
      </c>
      <c r="AF5" t="n">
        <v>3.115300021198271e-06</v>
      </c>
      <c r="AG5" t="n">
        <v>0.8229166666666666</v>
      </c>
      <c r="AH5" t="n">
        <v>394024.9596530786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301.7433652348989</v>
      </c>
      <c r="AB6" t="n">
        <v>412.8585842921516</v>
      </c>
      <c r="AC6" t="n">
        <v>373.4559404579703</v>
      </c>
      <c r="AD6" t="n">
        <v>301743.3652348989</v>
      </c>
      <c r="AE6" t="n">
        <v>412858.5842921517</v>
      </c>
      <c r="AF6" t="n">
        <v>3.221561464515792e-06</v>
      </c>
      <c r="AG6" t="n">
        <v>0.7958333333333334</v>
      </c>
      <c r="AH6" t="n">
        <v>373455.9404579703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288.4830376509357</v>
      </c>
      <c r="AB7" t="n">
        <v>394.7152190874078</v>
      </c>
      <c r="AC7" t="n">
        <v>357.0441525639941</v>
      </c>
      <c r="AD7" t="n">
        <v>288483.0376509357</v>
      </c>
      <c r="AE7" t="n">
        <v>394715.2190874078</v>
      </c>
      <c r="AF7" t="n">
        <v>3.313486534762681e-06</v>
      </c>
      <c r="AG7" t="n">
        <v>0.77375</v>
      </c>
      <c r="AH7" t="n">
        <v>357044.1525639942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280.5915617861884</v>
      </c>
      <c r="AB8" t="n">
        <v>383.9177536619164</v>
      </c>
      <c r="AC8" t="n">
        <v>347.2771820843739</v>
      </c>
      <c r="AD8" t="n">
        <v>280591.5617861885</v>
      </c>
      <c r="AE8" t="n">
        <v>383917.7536619164</v>
      </c>
      <c r="AF8" t="n">
        <v>3.371754969517569e-06</v>
      </c>
      <c r="AG8" t="n">
        <v>0.7604166666666666</v>
      </c>
      <c r="AH8" t="n">
        <v>347277.1820843738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273.6668241071084</v>
      </c>
      <c r="AB9" t="n">
        <v>374.4430220715335</v>
      </c>
      <c r="AC9" t="n">
        <v>338.7067055791077</v>
      </c>
      <c r="AD9" t="n">
        <v>273666.8241071083</v>
      </c>
      <c r="AE9" t="n">
        <v>374443.0220715335</v>
      </c>
      <c r="AF9" t="n">
        <v>3.422332217002805e-06</v>
      </c>
      <c r="AG9" t="n">
        <v>0.7491666666666666</v>
      </c>
      <c r="AH9" t="n">
        <v>338706.7055791077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265.3171794278591</v>
      </c>
      <c r="AB10" t="n">
        <v>363.018669861059</v>
      </c>
      <c r="AC10" t="n">
        <v>328.3726775094218</v>
      </c>
      <c r="AD10" t="n">
        <v>265317.1794278591</v>
      </c>
      <c r="AE10" t="n">
        <v>363018.6698610591</v>
      </c>
      <c r="AF10" t="n">
        <v>3.48423089214897e-06</v>
      </c>
      <c r="AG10" t="n">
        <v>0.7358333333333333</v>
      </c>
      <c r="AH10" t="n">
        <v>328372.6775094218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261.2494304734274</v>
      </c>
      <c r="AB11" t="n">
        <v>357.4529962851871</v>
      </c>
      <c r="AC11" t="n">
        <v>323.3381840081593</v>
      </c>
      <c r="AD11" t="n">
        <v>261249.4304734274</v>
      </c>
      <c r="AE11" t="n">
        <v>357452.9962851871</v>
      </c>
      <c r="AF11" t="n">
        <v>3.514872582231266e-06</v>
      </c>
      <c r="AG11" t="n">
        <v>0.7295833333333334</v>
      </c>
      <c r="AH11" t="n">
        <v>323338.1840081593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255.024506666933</v>
      </c>
      <c r="AB12" t="n">
        <v>348.9357809087202</v>
      </c>
      <c r="AC12" t="n">
        <v>315.6338397133406</v>
      </c>
      <c r="AD12" t="n">
        <v>255024.506666933</v>
      </c>
      <c r="AE12" t="n">
        <v>348935.7809087202</v>
      </c>
      <c r="AF12" t="n">
        <v>3.562557943303112e-06</v>
      </c>
      <c r="AG12" t="n">
        <v>0.7195833333333334</v>
      </c>
      <c r="AH12" t="n">
        <v>315633.8397133406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251.3717847044597</v>
      </c>
      <c r="AB13" t="n">
        <v>343.9379655729469</v>
      </c>
      <c r="AC13" t="n">
        <v>311.1130088587338</v>
      </c>
      <c r="AD13" t="n">
        <v>251371.7847044597</v>
      </c>
      <c r="AE13" t="n">
        <v>343937.9655729469</v>
      </c>
      <c r="AF13" t="n">
        <v>3.58895409801256e-06</v>
      </c>
      <c r="AG13" t="n">
        <v>0.7141666666666667</v>
      </c>
      <c r="AH13" t="n">
        <v>311113.0088587339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247.2303648085015</v>
      </c>
      <c r="AB14" t="n">
        <v>338.2714921647489</v>
      </c>
      <c r="AC14" t="n">
        <v>305.987335719667</v>
      </c>
      <c r="AD14" t="n">
        <v>247230.3648085015</v>
      </c>
      <c r="AE14" t="n">
        <v>338271.4921647489</v>
      </c>
      <c r="AF14" t="n">
        <v>3.622426145010088e-06</v>
      </c>
      <c r="AG14" t="n">
        <v>0.7079166666666666</v>
      </c>
      <c r="AH14" t="n">
        <v>305987.335719667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243.3085493386349</v>
      </c>
      <c r="AB15" t="n">
        <v>332.9054912205926</v>
      </c>
      <c r="AC15" t="n">
        <v>301.1334583743898</v>
      </c>
      <c r="AD15" t="n">
        <v>243308.5493386349</v>
      </c>
      <c r="AE15" t="n">
        <v>332905.4912205926</v>
      </c>
      <c r="AF15" t="n">
        <v>3.650360537173467e-06</v>
      </c>
      <c r="AG15" t="n">
        <v>0.7025</v>
      </c>
      <c r="AH15" t="n">
        <v>301133.4583743897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242.0760175801236</v>
      </c>
      <c r="AB16" t="n">
        <v>331.2190868931347</v>
      </c>
      <c r="AC16" t="n">
        <v>299.6080021090604</v>
      </c>
      <c r="AD16" t="n">
        <v>242076.0175801236</v>
      </c>
      <c r="AE16" t="n">
        <v>331219.0868931346</v>
      </c>
      <c r="AF16" t="n">
        <v>3.656205839498403e-06</v>
      </c>
      <c r="AG16" t="n">
        <v>0.7012499999999999</v>
      </c>
      <c r="AH16" t="n">
        <v>299608.0021090604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238.3174182822309</v>
      </c>
      <c r="AB17" t="n">
        <v>326.0764055160622</v>
      </c>
      <c r="AC17" t="n">
        <v>294.9561310248156</v>
      </c>
      <c r="AD17" t="n">
        <v>238317.4182822309</v>
      </c>
      <c r="AE17" t="n">
        <v>326076.4055160622</v>
      </c>
      <c r="AF17" t="n">
        <v>3.68506317413414e-06</v>
      </c>
      <c r="AG17" t="n">
        <v>0.6958333333333333</v>
      </c>
      <c r="AH17" t="n">
        <v>294956.1310248156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235.7258193751556</v>
      </c>
      <c r="AB18" t="n">
        <v>322.5304655581291</v>
      </c>
      <c r="AC18" t="n">
        <v>291.7486105997084</v>
      </c>
      <c r="AD18" t="n">
        <v>235725.8193751556</v>
      </c>
      <c r="AE18" t="n">
        <v>322530.4655581291</v>
      </c>
      <c r="AF18" t="n">
        <v>3.699399547204773e-06</v>
      </c>
      <c r="AG18" t="n">
        <v>0.6929166666666666</v>
      </c>
      <c r="AH18" t="n">
        <v>291748.6105997084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232.6641158462844</v>
      </c>
      <c r="AB19" t="n">
        <v>318.3413077171028</v>
      </c>
      <c r="AC19" t="n">
        <v>287.9592601035084</v>
      </c>
      <c r="AD19" t="n">
        <v>232664.1158462844</v>
      </c>
      <c r="AE19" t="n">
        <v>318341.3077171028</v>
      </c>
      <c r="AF19" t="n">
        <v>3.723642169478717e-06</v>
      </c>
      <c r="AG19" t="n">
        <v>0.6883333333333334</v>
      </c>
      <c r="AH19" t="n">
        <v>287959.2601035084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230.4411760632231</v>
      </c>
      <c r="AB20" t="n">
        <v>315.299783436738</v>
      </c>
      <c r="AC20" t="n">
        <v>285.2080146316546</v>
      </c>
      <c r="AD20" t="n">
        <v>230441.1760632231</v>
      </c>
      <c r="AE20" t="n">
        <v>315299.783436738</v>
      </c>
      <c r="AF20" t="n">
        <v>3.738224660541979e-06</v>
      </c>
      <c r="AG20" t="n">
        <v>0.6858333333333334</v>
      </c>
      <c r="AH20" t="n">
        <v>285208.0146316546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228.5803658576539</v>
      </c>
      <c r="AB21" t="n">
        <v>312.7537408203272</v>
      </c>
      <c r="AC21" t="n">
        <v>282.9049627491598</v>
      </c>
      <c r="AD21" t="n">
        <v>228580.3658576539</v>
      </c>
      <c r="AE21" t="n">
        <v>312753.7408203271</v>
      </c>
      <c r="AF21" t="n">
        <v>3.748069380247135e-06</v>
      </c>
      <c r="AG21" t="n">
        <v>0.6841666666666667</v>
      </c>
      <c r="AH21" t="n">
        <v>282904.9627491598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225.8614216027326</v>
      </c>
      <c r="AB22" t="n">
        <v>309.0335613393909</v>
      </c>
      <c r="AC22" t="n">
        <v>279.5398319765783</v>
      </c>
      <c r="AD22" t="n">
        <v>225861.4216027326</v>
      </c>
      <c r="AE22" t="n">
        <v>309033.5613393909</v>
      </c>
      <c r="AF22" t="n">
        <v>3.766958936181402e-06</v>
      </c>
      <c r="AG22" t="n">
        <v>0.6804166666666666</v>
      </c>
      <c r="AH22" t="n">
        <v>279539.8319765783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223.5748362422319</v>
      </c>
      <c r="AB23" t="n">
        <v>305.9049543721289</v>
      </c>
      <c r="AC23" t="n">
        <v>276.7098148672433</v>
      </c>
      <c r="AD23" t="n">
        <v>223574.8362422319</v>
      </c>
      <c r="AE23" t="n">
        <v>305904.9543721289</v>
      </c>
      <c r="AF23" t="n">
        <v>3.78049542577599e-06</v>
      </c>
      <c r="AG23" t="n">
        <v>0.6783333333333333</v>
      </c>
      <c r="AH23" t="n">
        <v>276709.8148672433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221.7088155356728</v>
      </c>
      <c r="AB24" t="n">
        <v>303.3517825183924</v>
      </c>
      <c r="AC24" t="n">
        <v>274.4003141518276</v>
      </c>
      <c r="AD24" t="n">
        <v>221708.8155356728</v>
      </c>
      <c r="AE24" t="n">
        <v>303351.7825183924</v>
      </c>
      <c r="AF24" t="n">
        <v>3.79200144193139e-06</v>
      </c>
      <c r="AG24" t="n">
        <v>0.67625</v>
      </c>
      <c r="AH24" t="n">
        <v>274400.3141518275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218.3528438707939</v>
      </c>
      <c r="AB25" t="n">
        <v>298.7599940314867</v>
      </c>
      <c r="AC25" t="n">
        <v>270.2467595134949</v>
      </c>
      <c r="AD25" t="n">
        <v>218352.8438707939</v>
      </c>
      <c r="AE25" t="n">
        <v>298759.9940314867</v>
      </c>
      <c r="AF25" t="n">
        <v>3.802953692603375e-06</v>
      </c>
      <c r="AG25" t="n">
        <v>0.6741666666666667</v>
      </c>
      <c r="AH25" t="n">
        <v>270246.7595134949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218.1682124002292</v>
      </c>
      <c r="AB26" t="n">
        <v>298.5073731080947</v>
      </c>
      <c r="AC26" t="n">
        <v>270.0182483764757</v>
      </c>
      <c r="AD26" t="n">
        <v>218168.2124002292</v>
      </c>
      <c r="AE26" t="n">
        <v>298507.3731080947</v>
      </c>
      <c r="AF26" t="n">
        <v>3.802153809127332e-06</v>
      </c>
      <c r="AG26" t="n">
        <v>0.6741666666666667</v>
      </c>
      <c r="AH26" t="n">
        <v>270018.2483764757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216.1429715936587</v>
      </c>
      <c r="AB27" t="n">
        <v>295.7363492892277</v>
      </c>
      <c r="AC27" t="n">
        <v>267.5116871817243</v>
      </c>
      <c r="AD27" t="n">
        <v>216142.9715936587</v>
      </c>
      <c r="AE27" t="n">
        <v>295736.3492892277</v>
      </c>
      <c r="AF27" t="n">
        <v>3.818889832626096e-06</v>
      </c>
      <c r="AG27" t="n">
        <v>0.67125</v>
      </c>
      <c r="AH27" t="n">
        <v>267511.6871817242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213.7467156425634</v>
      </c>
      <c r="AB28" t="n">
        <v>292.4576861815893</v>
      </c>
      <c r="AC28" t="n">
        <v>264.5459350794451</v>
      </c>
      <c r="AD28" t="n">
        <v>213746.7156425634</v>
      </c>
      <c r="AE28" t="n">
        <v>292457.6861815893</v>
      </c>
      <c r="AF28" t="n">
        <v>3.828057727851522e-06</v>
      </c>
      <c r="AG28" t="n">
        <v>0.6695833333333333</v>
      </c>
      <c r="AH28" t="n">
        <v>264545.9350794451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212.3237613326292</v>
      </c>
      <c r="AB29" t="n">
        <v>290.5107373184246</v>
      </c>
      <c r="AC29" t="n">
        <v>262.7848002832203</v>
      </c>
      <c r="AD29" t="n">
        <v>212323.7613326292</v>
      </c>
      <c r="AE29" t="n">
        <v>290510.7373184246</v>
      </c>
      <c r="AF29" t="n">
        <v>3.833656912183829e-06</v>
      </c>
      <c r="AG29" t="n">
        <v>0.6687500000000001</v>
      </c>
      <c r="AH29" t="n">
        <v>262784.8002832203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209.8846853050552</v>
      </c>
      <c r="AB30" t="n">
        <v>287.1734858930596</v>
      </c>
      <c r="AC30" t="n">
        <v>259.7660514500294</v>
      </c>
      <c r="AD30" t="n">
        <v>209884.6853050552</v>
      </c>
      <c r="AE30" t="n">
        <v>287173.4858930596</v>
      </c>
      <c r="AF30" t="n">
        <v>3.847193401778418e-06</v>
      </c>
      <c r="AG30" t="n">
        <v>0.66625</v>
      </c>
      <c r="AH30" t="n">
        <v>259766.0514500294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208.943796064634</v>
      </c>
      <c r="AB31" t="n">
        <v>285.8861197252122</v>
      </c>
      <c r="AC31" t="n">
        <v>258.6015497024111</v>
      </c>
      <c r="AD31" t="n">
        <v>208943.796064634</v>
      </c>
      <c r="AE31" t="n">
        <v>285886.1197252122</v>
      </c>
      <c r="AF31" t="n">
        <v>3.849039286723134e-06</v>
      </c>
      <c r="AG31" t="n">
        <v>0.66625</v>
      </c>
      <c r="AH31" t="n">
        <v>258601.5497024112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206.841719774271</v>
      </c>
      <c r="AB32" t="n">
        <v>283.009966207678</v>
      </c>
      <c r="AC32" t="n">
        <v>255.9998922398827</v>
      </c>
      <c r="AD32" t="n">
        <v>206841.719774271</v>
      </c>
      <c r="AE32" t="n">
        <v>283009.966207678</v>
      </c>
      <c r="AF32" t="n">
        <v>3.858268711446717e-06</v>
      </c>
      <c r="AG32" t="n">
        <v>0.6645833333333333</v>
      </c>
      <c r="AH32" t="n">
        <v>255999.8922398827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205.8996471220192</v>
      </c>
      <c r="AB33" t="n">
        <v>281.7209808435557</v>
      </c>
      <c r="AC33" t="n">
        <v>254.8339258298095</v>
      </c>
      <c r="AD33" t="n">
        <v>205899.6471220192</v>
      </c>
      <c r="AE33" t="n">
        <v>281720.9808435556</v>
      </c>
      <c r="AF33" t="n">
        <v>3.858699417933818e-06</v>
      </c>
      <c r="AG33" t="n">
        <v>0.6645833333333333</v>
      </c>
      <c r="AH33" t="n">
        <v>254833.9258298095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202.7287012278879</v>
      </c>
      <c r="AB34" t="n">
        <v>277.3823527789477</v>
      </c>
      <c r="AC34" t="n">
        <v>250.9093703383835</v>
      </c>
      <c r="AD34" t="n">
        <v>202728.7012278879</v>
      </c>
      <c r="AE34" t="n">
        <v>277382.3527789477</v>
      </c>
      <c r="AF34" t="n">
        <v>3.873097320502608e-06</v>
      </c>
      <c r="AG34" t="n">
        <v>0.6620833333333334</v>
      </c>
      <c r="AH34" t="n">
        <v>250909.3703383835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202.7029646886383</v>
      </c>
      <c r="AB35" t="n">
        <v>277.3471389105304</v>
      </c>
      <c r="AC35" t="n">
        <v>250.877517232145</v>
      </c>
      <c r="AD35" t="n">
        <v>202702.9646886383</v>
      </c>
      <c r="AE35" t="n">
        <v>277347.1389105304</v>
      </c>
      <c r="AF35" t="n">
        <v>3.873528026989708e-06</v>
      </c>
      <c r="AG35" t="n">
        <v>0.6616666666666667</v>
      </c>
      <c r="AH35" t="n">
        <v>250877.517232145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202.6312478205244</v>
      </c>
      <c r="AB36" t="n">
        <v>277.249012727652</v>
      </c>
      <c r="AC36" t="n">
        <v>250.7887560744396</v>
      </c>
      <c r="AD36" t="n">
        <v>202631.2478205244</v>
      </c>
      <c r="AE36" t="n">
        <v>277249.012727652</v>
      </c>
      <c r="AF36" t="n">
        <v>3.871743671543149e-06</v>
      </c>
      <c r="AG36" t="n">
        <v>0.6620833333333334</v>
      </c>
      <c r="AH36" t="n">
        <v>250788.7560744396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202.3390205699205</v>
      </c>
      <c r="AB37" t="n">
        <v>276.8491745112196</v>
      </c>
      <c r="AC37" t="n">
        <v>250.4270778562069</v>
      </c>
      <c r="AD37" t="n">
        <v>202339.0205699205</v>
      </c>
      <c r="AE37" t="n">
        <v>276849.1745112196</v>
      </c>
      <c r="AF37" t="n">
        <v>3.87328190899708e-06</v>
      </c>
      <c r="AG37" t="n">
        <v>0.6620833333333334</v>
      </c>
      <c r="AH37" t="n">
        <v>250427.0778562069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202.4768353236138</v>
      </c>
      <c r="AB38" t="n">
        <v>277.0377387371804</v>
      </c>
      <c r="AC38" t="n">
        <v>250.5976457770936</v>
      </c>
      <c r="AD38" t="n">
        <v>202476.8353236138</v>
      </c>
      <c r="AE38" t="n">
        <v>277037.7387371804</v>
      </c>
      <c r="AF38" t="n">
        <v>3.87260508451735e-06</v>
      </c>
      <c r="AG38" t="n">
        <v>0.6620833333333334</v>
      </c>
      <c r="AH38" t="n">
        <v>250597.6457770936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246.6580161582133</v>
      </c>
      <c r="AB2" t="n">
        <v>337.4883794911845</v>
      </c>
      <c r="AC2" t="n">
        <v>305.2789622205619</v>
      </c>
      <c r="AD2" t="n">
        <v>246658.0161582133</v>
      </c>
      <c r="AE2" t="n">
        <v>337488.3794911845</v>
      </c>
      <c r="AF2" t="n">
        <v>3.952180261974611e-06</v>
      </c>
      <c r="AG2" t="n">
        <v>0.80875</v>
      </c>
      <c r="AH2" t="n">
        <v>305278.9622205619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223.8721013635355</v>
      </c>
      <c r="AB3" t="n">
        <v>306.3116856255077</v>
      </c>
      <c r="AC3" t="n">
        <v>277.0777282606508</v>
      </c>
      <c r="AD3" t="n">
        <v>223872.1013635355</v>
      </c>
      <c r="AE3" t="n">
        <v>306311.6856255077</v>
      </c>
      <c r="AF3" t="n">
        <v>4.182450527218921e-06</v>
      </c>
      <c r="AG3" t="n">
        <v>0.7641666666666667</v>
      </c>
      <c r="AH3" t="n">
        <v>277077.7282606508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209.5836038014348</v>
      </c>
      <c r="AB4" t="n">
        <v>286.7615328970278</v>
      </c>
      <c r="AC4" t="n">
        <v>259.3934146697591</v>
      </c>
      <c r="AD4" t="n">
        <v>209583.6038014348</v>
      </c>
      <c r="AE4" t="n">
        <v>286761.5328970278</v>
      </c>
      <c r="AF4" t="n">
        <v>4.338623165472556e-06</v>
      </c>
      <c r="AG4" t="n">
        <v>0.7366666666666667</v>
      </c>
      <c r="AH4" t="n">
        <v>259393.414669759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199.4064987522831</v>
      </c>
      <c r="AB5" t="n">
        <v>272.8367687865982</v>
      </c>
      <c r="AC5" t="n">
        <v>246.7976105024953</v>
      </c>
      <c r="AD5" t="n">
        <v>199406.4987522831</v>
      </c>
      <c r="AE5" t="n">
        <v>272836.7687865982</v>
      </c>
      <c r="AF5" t="n">
        <v>4.458897574500896e-06</v>
      </c>
      <c r="AG5" t="n">
        <v>0.7166666666666667</v>
      </c>
      <c r="AH5" t="n">
        <v>246797.6105024953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190.552731937399</v>
      </c>
      <c r="AB6" t="n">
        <v>260.7226544298553</v>
      </c>
      <c r="AC6" t="n">
        <v>235.8396502176897</v>
      </c>
      <c r="AD6" t="n">
        <v>190552.731937399</v>
      </c>
      <c r="AE6" t="n">
        <v>260722.6544298553</v>
      </c>
      <c r="AF6" t="n">
        <v>4.560379107118558e-06</v>
      </c>
      <c r="AG6" t="n">
        <v>0.7008333333333333</v>
      </c>
      <c r="AH6" t="n">
        <v>235839.6502176897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184.8188600170402</v>
      </c>
      <c r="AB7" t="n">
        <v>252.8773179078482</v>
      </c>
      <c r="AC7" t="n">
        <v>228.7430616023416</v>
      </c>
      <c r="AD7" t="n">
        <v>184818.8600170402</v>
      </c>
      <c r="AE7" t="n">
        <v>252877.3179078482</v>
      </c>
      <c r="AF7" t="n">
        <v>4.62780334534299e-06</v>
      </c>
      <c r="AG7" t="n">
        <v>0.6908333333333333</v>
      </c>
      <c r="AH7" t="n">
        <v>228743.0616023416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180.1137315134958</v>
      </c>
      <c r="AB8" t="n">
        <v>246.4395535136823</v>
      </c>
      <c r="AC8" t="n">
        <v>222.9197084064938</v>
      </c>
      <c r="AD8" t="n">
        <v>180113.7315134958</v>
      </c>
      <c r="AE8" t="n">
        <v>246439.5535136823</v>
      </c>
      <c r="AF8" t="n">
        <v>4.680039871202876e-06</v>
      </c>
      <c r="AG8" t="n">
        <v>0.6829166666666667</v>
      </c>
      <c r="AH8" t="n">
        <v>222919.7084064938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175.5672495428936</v>
      </c>
      <c r="AB9" t="n">
        <v>240.2188563048789</v>
      </c>
      <c r="AC9" t="n">
        <v>217.2927058084931</v>
      </c>
      <c r="AD9" t="n">
        <v>175567.2495428936</v>
      </c>
      <c r="AE9" t="n">
        <v>240218.8563048789</v>
      </c>
      <c r="AF9" t="n">
        <v>4.7223046667224e-06</v>
      </c>
      <c r="AG9" t="n">
        <v>0.6766666666666666</v>
      </c>
      <c r="AH9" t="n">
        <v>217292.7058084931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171.652781845483</v>
      </c>
      <c r="AB10" t="n">
        <v>234.8629089071578</v>
      </c>
      <c r="AC10" t="n">
        <v>212.4479225132895</v>
      </c>
      <c r="AD10" t="n">
        <v>171652.781845483</v>
      </c>
      <c r="AE10" t="n">
        <v>234862.9089071578</v>
      </c>
      <c r="AF10" t="n">
        <v>4.75943018583574e-06</v>
      </c>
      <c r="AG10" t="n">
        <v>0.6716666666666667</v>
      </c>
      <c r="AH10" t="n">
        <v>212447.9225132895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167.4834831802364</v>
      </c>
      <c r="AB11" t="n">
        <v>229.1582905368948</v>
      </c>
      <c r="AC11" t="n">
        <v>207.2877449138004</v>
      </c>
      <c r="AD11" t="n">
        <v>167483.4831802364</v>
      </c>
      <c r="AE11" t="n">
        <v>229158.2905368948</v>
      </c>
      <c r="AF11" t="n">
        <v>4.805913790345418e-06</v>
      </c>
      <c r="AG11" t="n">
        <v>0.665</v>
      </c>
      <c r="AH11" t="n">
        <v>207287.7449138004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163.7325537792074</v>
      </c>
      <c r="AB12" t="n">
        <v>224.0261034510832</v>
      </c>
      <c r="AC12" t="n">
        <v>202.6453665603872</v>
      </c>
      <c r="AD12" t="n">
        <v>163732.5537792074</v>
      </c>
      <c r="AE12" t="n">
        <v>224026.1034510832</v>
      </c>
      <c r="AF12" t="n">
        <v>4.834294869006441e-06</v>
      </c>
      <c r="AG12" t="n">
        <v>0.66125</v>
      </c>
      <c r="AH12" t="n">
        <v>202645.3665603872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161.0064652845334</v>
      </c>
      <c r="AB13" t="n">
        <v>220.2961489061358</v>
      </c>
      <c r="AC13" t="n">
        <v>199.2713936421843</v>
      </c>
      <c r="AD13" t="n">
        <v>161006.4652845334</v>
      </c>
      <c r="AE13" t="n">
        <v>220296.1489061358</v>
      </c>
      <c r="AF13" t="n">
        <v>4.856999731935261e-06</v>
      </c>
      <c r="AG13" t="n">
        <v>0.6579166666666666</v>
      </c>
      <c r="AH13" t="n">
        <v>199271.3936421843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158.1592312489708</v>
      </c>
      <c r="AB14" t="n">
        <v>216.4004376875805</v>
      </c>
      <c r="AC14" t="n">
        <v>195.7474836346616</v>
      </c>
      <c r="AD14" t="n">
        <v>158159.2312489708</v>
      </c>
      <c r="AE14" t="n">
        <v>216400.4376875805</v>
      </c>
      <c r="AF14" t="n">
        <v>4.882772819584191e-06</v>
      </c>
      <c r="AG14" t="n">
        <v>0.6545833333333334</v>
      </c>
      <c r="AH14" t="n">
        <v>195747.4836346616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157.191657688011</v>
      </c>
      <c r="AB15" t="n">
        <v>215.0765608551432</v>
      </c>
      <c r="AC15" t="n">
        <v>194.5499557490389</v>
      </c>
      <c r="AD15" t="n">
        <v>157191.657688011</v>
      </c>
      <c r="AE15" t="n">
        <v>215076.5608551432</v>
      </c>
      <c r="AF15" t="n">
        <v>4.884230226326243e-06</v>
      </c>
      <c r="AG15" t="n">
        <v>0.6541666666666667</v>
      </c>
      <c r="AH15" t="n">
        <v>194549.9557490389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156.4403732514599</v>
      </c>
      <c r="AB16" t="n">
        <v>214.0486203447243</v>
      </c>
      <c r="AC16" t="n">
        <v>193.6201204382105</v>
      </c>
      <c r="AD16" t="n">
        <v>156440.3732514599</v>
      </c>
      <c r="AE16" t="n">
        <v>214048.6203447243</v>
      </c>
      <c r="AF16" t="n">
        <v>4.898804293746769e-06</v>
      </c>
      <c r="AG16" t="n">
        <v>0.6525</v>
      </c>
      <c r="AH16" t="n">
        <v>193620.1204382105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156.6457160398653</v>
      </c>
      <c r="AB17" t="n">
        <v>214.3295794069049</v>
      </c>
      <c r="AC17" t="n">
        <v>193.8742651618252</v>
      </c>
      <c r="AD17" t="n">
        <v>156645.7160398653</v>
      </c>
      <c r="AE17" t="n">
        <v>214329.5794069049</v>
      </c>
      <c r="AF17" t="n">
        <v>4.898497471274758e-06</v>
      </c>
      <c r="AG17" t="n">
        <v>0.6525</v>
      </c>
      <c r="AH17" t="n">
        <v>193874.2651618252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188.6013424595632</v>
      </c>
      <c r="AB2" t="n">
        <v>258.0526772570538</v>
      </c>
      <c r="AC2" t="n">
        <v>233.4244919189231</v>
      </c>
      <c r="AD2" t="n">
        <v>188601.3424595632</v>
      </c>
      <c r="AE2" t="n">
        <v>258052.6772570538</v>
      </c>
      <c r="AF2" t="n">
        <v>4.854468126885121e-06</v>
      </c>
      <c r="AG2" t="n">
        <v>0.7487499999999999</v>
      </c>
      <c r="AH2" t="n">
        <v>233424.4919189231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173.3959140027068</v>
      </c>
      <c r="AB3" t="n">
        <v>237.2479392262336</v>
      </c>
      <c r="AC3" t="n">
        <v>214.6053288861245</v>
      </c>
      <c r="AD3" t="n">
        <v>173395.9140027068</v>
      </c>
      <c r="AE3" t="n">
        <v>237247.9392262336</v>
      </c>
      <c r="AF3" t="n">
        <v>5.076529211563865e-06</v>
      </c>
      <c r="AG3" t="n">
        <v>0.7158333333333333</v>
      </c>
      <c r="AH3" t="n">
        <v>214605.3288861245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162.9006839107793</v>
      </c>
      <c r="AB4" t="n">
        <v>222.8879023975921</v>
      </c>
      <c r="AC4" t="n">
        <v>201.6157938179657</v>
      </c>
      <c r="AD4" t="n">
        <v>162900.6839107793</v>
      </c>
      <c r="AE4" t="n">
        <v>222887.9023975921</v>
      </c>
      <c r="AF4" t="n">
        <v>5.227331888472563e-06</v>
      </c>
      <c r="AG4" t="n">
        <v>0.6954166666666667</v>
      </c>
      <c r="AH4" t="n">
        <v>201615.7938179657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155.3742127033009</v>
      </c>
      <c r="AB5" t="n">
        <v>212.58985244705</v>
      </c>
      <c r="AC5" t="n">
        <v>192.3005753012962</v>
      </c>
      <c r="AD5" t="n">
        <v>155374.2127033008</v>
      </c>
      <c r="AE5" t="n">
        <v>212589.85244705</v>
      </c>
      <c r="AF5" t="n">
        <v>5.332169839683816e-06</v>
      </c>
      <c r="AG5" t="n">
        <v>0.6816666666666666</v>
      </c>
      <c r="AH5" t="n">
        <v>192300.5753012962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148.8129098846039</v>
      </c>
      <c r="AB6" t="n">
        <v>203.6123884662624</v>
      </c>
      <c r="AC6" t="n">
        <v>184.1799078828822</v>
      </c>
      <c r="AD6" t="n">
        <v>148812.9098846039</v>
      </c>
      <c r="AE6" t="n">
        <v>203612.3884662623</v>
      </c>
      <c r="AF6" t="n">
        <v>5.430117443020119e-06</v>
      </c>
      <c r="AG6" t="n">
        <v>0.6691666666666666</v>
      </c>
      <c r="AH6" t="n">
        <v>184179.9078828823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143.8674924081918</v>
      </c>
      <c r="AB7" t="n">
        <v>196.8458500986177</v>
      </c>
      <c r="AC7" t="n">
        <v>178.0591584401472</v>
      </c>
      <c r="AD7" t="n">
        <v>143867.4924081918</v>
      </c>
      <c r="AE7" t="n">
        <v>196845.8500986177</v>
      </c>
      <c r="AF7" t="n">
        <v>5.488292911787097e-06</v>
      </c>
      <c r="AG7" t="n">
        <v>0.6620833333333334</v>
      </c>
      <c r="AH7" t="n">
        <v>178059.1584401472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140.2583733993513</v>
      </c>
      <c r="AB8" t="n">
        <v>191.9076942476314</v>
      </c>
      <c r="AC8" t="n">
        <v>173.5922932528322</v>
      </c>
      <c r="AD8" t="n">
        <v>140258.3733993513</v>
      </c>
      <c r="AE8" t="n">
        <v>191907.6942476314</v>
      </c>
      <c r="AF8" t="n">
        <v>5.524576262622272e-06</v>
      </c>
      <c r="AG8" t="n">
        <v>0.6579166666666666</v>
      </c>
      <c r="AH8" t="n">
        <v>173592.2932528322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138.2450824488918</v>
      </c>
      <c r="AB9" t="n">
        <v>189.1530207490859</v>
      </c>
      <c r="AC9" t="n">
        <v>171.1005219267785</v>
      </c>
      <c r="AD9" t="n">
        <v>138245.0824488918</v>
      </c>
      <c r="AE9" t="n">
        <v>189153.0207490859</v>
      </c>
      <c r="AF9" t="n">
        <v>5.551527116968592e-06</v>
      </c>
      <c r="AG9" t="n">
        <v>0.6545833333333334</v>
      </c>
      <c r="AH9" t="n">
        <v>171100.5219267785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138.5558447322588</v>
      </c>
      <c r="AB10" t="n">
        <v>189.5782194150528</v>
      </c>
      <c r="AC10" t="n">
        <v>171.4851402288357</v>
      </c>
      <c r="AD10" t="n">
        <v>138555.8447322588</v>
      </c>
      <c r="AE10" t="n">
        <v>189578.2194150528</v>
      </c>
      <c r="AF10" t="n">
        <v>5.549695505508163e-06</v>
      </c>
      <c r="AG10" t="n">
        <v>0.655</v>
      </c>
      <c r="AH10" t="n">
        <v>171485.1402288357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628.2742262020163</v>
      </c>
      <c r="AB2" t="n">
        <v>859.6325137922561</v>
      </c>
      <c r="AC2" t="n">
        <v>777.5903931777332</v>
      </c>
      <c r="AD2" t="n">
        <v>628274.2262020162</v>
      </c>
      <c r="AE2" t="n">
        <v>859632.5137922561</v>
      </c>
      <c r="AF2" t="n">
        <v>1.926317448590034e-06</v>
      </c>
      <c r="AG2" t="n">
        <v>1.19125</v>
      </c>
      <c r="AH2" t="n">
        <v>777590.3931777332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521.7370749439737</v>
      </c>
      <c r="AB3" t="n">
        <v>713.8636833536045</v>
      </c>
      <c r="AC3" t="n">
        <v>645.733535328308</v>
      </c>
      <c r="AD3" t="n">
        <v>521737.0749439737</v>
      </c>
      <c r="AE3" t="n">
        <v>713863.6833536045</v>
      </c>
      <c r="AF3" t="n">
        <v>2.176939214319323e-06</v>
      </c>
      <c r="AG3" t="n">
        <v>1.054166666666667</v>
      </c>
      <c r="AH3" t="n">
        <v>645733.535328308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461.7509285929682</v>
      </c>
      <c r="AB4" t="n">
        <v>631.7879915141556</v>
      </c>
      <c r="AC4" t="n">
        <v>571.491032324059</v>
      </c>
      <c r="AD4" t="n">
        <v>461750.9285929682</v>
      </c>
      <c r="AE4" t="n">
        <v>631787.9915141555</v>
      </c>
      <c r="AF4" t="n">
        <v>2.361297686823922e-06</v>
      </c>
      <c r="AG4" t="n">
        <v>0.9720833333333333</v>
      </c>
      <c r="AH4" t="n">
        <v>571491.0323240591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424.4121705105691</v>
      </c>
      <c r="AB5" t="n">
        <v>580.6994554360689</v>
      </c>
      <c r="AC5" t="n">
        <v>525.2783144260543</v>
      </c>
      <c r="AD5" t="n">
        <v>424412.1705105691</v>
      </c>
      <c r="AE5" t="n">
        <v>580699.4554360689</v>
      </c>
      <c r="AF5" t="n">
        <v>2.499112117121653e-06</v>
      </c>
      <c r="AG5" t="n">
        <v>0.9183333333333333</v>
      </c>
      <c r="AH5" t="n">
        <v>525278.3144260542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396.8949754425469</v>
      </c>
      <c r="AB6" t="n">
        <v>543.0492151710325</v>
      </c>
      <c r="AC6" t="n">
        <v>491.2213602494688</v>
      </c>
      <c r="AD6" t="n">
        <v>396894.9754425469</v>
      </c>
      <c r="AE6" t="n">
        <v>543049.2151710326</v>
      </c>
      <c r="AF6" t="n">
        <v>2.613682067169328e-06</v>
      </c>
      <c r="AG6" t="n">
        <v>0.8779166666666667</v>
      </c>
      <c r="AH6" t="n">
        <v>491221.3602494688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378.4157642033088</v>
      </c>
      <c r="AB7" t="n">
        <v>517.7651431082442</v>
      </c>
      <c r="AC7" t="n">
        <v>468.350364537935</v>
      </c>
      <c r="AD7" t="n">
        <v>378415.7642033087</v>
      </c>
      <c r="AE7" t="n">
        <v>517765.1431082442</v>
      </c>
      <c r="AF7" t="n">
        <v>2.699058712637547e-06</v>
      </c>
      <c r="AG7" t="n">
        <v>0.8504166666666667</v>
      </c>
      <c r="AH7" t="n">
        <v>468350.364537935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361.7978295008847</v>
      </c>
      <c r="AB8" t="n">
        <v>495.0277517168505</v>
      </c>
      <c r="AC8" t="n">
        <v>447.7829978688067</v>
      </c>
      <c r="AD8" t="n">
        <v>361797.8295008847</v>
      </c>
      <c r="AE8" t="n">
        <v>495027.7517168505</v>
      </c>
      <c r="AF8" t="n">
        <v>2.781460945941066e-06</v>
      </c>
      <c r="AG8" t="n">
        <v>0.8250000000000001</v>
      </c>
      <c r="AH8" t="n">
        <v>447782.9978688067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350.8268625336986</v>
      </c>
      <c r="AB9" t="n">
        <v>480.0167907074432</v>
      </c>
      <c r="AC9" t="n">
        <v>434.2046619101212</v>
      </c>
      <c r="AD9" t="n">
        <v>350826.8625336986</v>
      </c>
      <c r="AE9" t="n">
        <v>480016.7907074433</v>
      </c>
      <c r="AF9" t="n">
        <v>2.839792473393224e-06</v>
      </c>
      <c r="AG9" t="n">
        <v>0.8083333333333332</v>
      </c>
      <c r="AH9" t="n">
        <v>434204.6619101212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341.8576953866566</v>
      </c>
      <c r="AB10" t="n">
        <v>467.7447805251323</v>
      </c>
      <c r="AC10" t="n">
        <v>423.1038751557354</v>
      </c>
      <c r="AD10" t="n">
        <v>341857.6953866566</v>
      </c>
      <c r="AE10" t="n">
        <v>467744.7805251323</v>
      </c>
      <c r="AF10" t="n">
        <v>2.888870274110761e-06</v>
      </c>
      <c r="AG10" t="n">
        <v>0.7945833333333333</v>
      </c>
      <c r="AH10" t="n">
        <v>423103.8751557354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332.0167779133314</v>
      </c>
      <c r="AB11" t="n">
        <v>454.2800030874907</v>
      </c>
      <c r="AC11" t="n">
        <v>410.9241571788086</v>
      </c>
      <c r="AD11" t="n">
        <v>332016.7779133314</v>
      </c>
      <c r="AE11" t="n">
        <v>454280.0030874907</v>
      </c>
      <c r="AF11" t="n">
        <v>2.943015591849638e-06</v>
      </c>
      <c r="AG11" t="n">
        <v>0.7799999999999999</v>
      </c>
      <c r="AH11" t="n">
        <v>410924.1571788086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326.3347962130305</v>
      </c>
      <c r="AB12" t="n">
        <v>446.5056650537979</v>
      </c>
      <c r="AC12" t="n">
        <v>403.8917910556995</v>
      </c>
      <c r="AD12" t="n">
        <v>326334.7962130305</v>
      </c>
      <c r="AE12" t="n">
        <v>446505.6650537979</v>
      </c>
      <c r="AF12" t="n">
        <v>2.974907900060025e-06</v>
      </c>
      <c r="AG12" t="n">
        <v>0.7716666666666666</v>
      </c>
      <c r="AH12" t="n">
        <v>403891.7910556995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319.7706990687881</v>
      </c>
      <c r="AB13" t="n">
        <v>437.5243777535175</v>
      </c>
      <c r="AC13" t="n">
        <v>395.767665210042</v>
      </c>
      <c r="AD13" t="n">
        <v>319770.6990687881</v>
      </c>
      <c r="AE13" t="n">
        <v>437524.3777535175</v>
      </c>
      <c r="AF13" t="n">
        <v>3.016329343538799e-06</v>
      </c>
      <c r="AG13" t="n">
        <v>0.7608333333333334</v>
      </c>
      <c r="AH13" t="n">
        <v>395767.665210042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315.0292021377107</v>
      </c>
      <c r="AB14" t="n">
        <v>431.0368524723361</v>
      </c>
      <c r="AC14" t="n">
        <v>389.8993002363976</v>
      </c>
      <c r="AD14" t="n">
        <v>315029.2021377108</v>
      </c>
      <c r="AE14" t="n">
        <v>431036.8524723361</v>
      </c>
      <c r="AF14" t="n">
        <v>3.041666928645496e-06</v>
      </c>
      <c r="AG14" t="n">
        <v>0.7545833333333333</v>
      </c>
      <c r="AH14" t="n">
        <v>389899.3002363975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309.1211046003026</v>
      </c>
      <c r="AB15" t="n">
        <v>422.9531327747863</v>
      </c>
      <c r="AC15" t="n">
        <v>382.58707940121</v>
      </c>
      <c r="AD15" t="n">
        <v>309121.1046003026</v>
      </c>
      <c r="AE15" t="n">
        <v>422953.1327747863</v>
      </c>
      <c r="AF15" t="n">
        <v>3.077084466088119e-06</v>
      </c>
      <c r="AG15" t="n">
        <v>0.7458333333333332</v>
      </c>
      <c r="AH15" t="n">
        <v>382587.07940121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306.1219109790617</v>
      </c>
      <c r="AB16" t="n">
        <v>418.8495037471203</v>
      </c>
      <c r="AC16" t="n">
        <v>378.875094968465</v>
      </c>
      <c r="AD16" t="n">
        <v>306121.9109790617</v>
      </c>
      <c r="AE16" t="n">
        <v>418849.5037471203</v>
      </c>
      <c r="AF16" t="n">
        <v>3.096913880519447e-06</v>
      </c>
      <c r="AG16" t="n">
        <v>0.74125</v>
      </c>
      <c r="AH16" t="n">
        <v>378875.094968465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302.0318337747759</v>
      </c>
      <c r="AB17" t="n">
        <v>413.2532796747451</v>
      </c>
      <c r="AC17" t="n">
        <v>373.8129666672075</v>
      </c>
      <c r="AD17" t="n">
        <v>302031.8337747759</v>
      </c>
      <c r="AE17" t="n">
        <v>413253.2796747451</v>
      </c>
      <c r="AF17" t="n">
        <v>3.120599014423534e-06</v>
      </c>
      <c r="AG17" t="n">
        <v>0.7354166666666666</v>
      </c>
      <c r="AH17" t="n">
        <v>373812.9666672075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297.7914485256524</v>
      </c>
      <c r="AB18" t="n">
        <v>407.4513975043001</v>
      </c>
      <c r="AC18" t="n">
        <v>368.564807988117</v>
      </c>
      <c r="AD18" t="n">
        <v>297791.4485256523</v>
      </c>
      <c r="AE18" t="n">
        <v>407451.3975043001</v>
      </c>
      <c r="AF18" t="n">
        <v>3.146983151958551e-06</v>
      </c>
      <c r="AG18" t="n">
        <v>0.7291666666666666</v>
      </c>
      <c r="AH18" t="n">
        <v>368564.807988117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295.8635312110117</v>
      </c>
      <c r="AB19" t="n">
        <v>404.8135359806996</v>
      </c>
      <c r="AC19" t="n">
        <v>366.178700266067</v>
      </c>
      <c r="AD19" t="n">
        <v>295863.5312110117</v>
      </c>
      <c r="AE19" t="n">
        <v>404813.5359806996</v>
      </c>
      <c r="AF19" t="n">
        <v>3.157944411602535e-06</v>
      </c>
      <c r="AG19" t="n">
        <v>0.7266666666666667</v>
      </c>
      <c r="AH19" t="n">
        <v>366178.700266067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291.9678864390372</v>
      </c>
      <c r="AB20" t="n">
        <v>399.4833429399662</v>
      </c>
      <c r="AC20" t="n">
        <v>361.3572133681683</v>
      </c>
      <c r="AD20" t="n">
        <v>291967.8864390372</v>
      </c>
      <c r="AE20" t="n">
        <v>399483.3429399662</v>
      </c>
      <c r="AF20" t="n">
        <v>3.181629545506622e-06</v>
      </c>
      <c r="AG20" t="n">
        <v>0.7212499999999999</v>
      </c>
      <c r="AH20" t="n">
        <v>361357.2133681683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289.3640602372192</v>
      </c>
      <c r="AB21" t="n">
        <v>395.9206730579342</v>
      </c>
      <c r="AC21" t="n">
        <v>358.1345596994387</v>
      </c>
      <c r="AD21" t="n">
        <v>289364.0602372191</v>
      </c>
      <c r="AE21" t="n">
        <v>395920.6730579342</v>
      </c>
      <c r="AF21" t="n">
        <v>3.196336361209857e-06</v>
      </c>
      <c r="AG21" t="n">
        <v>0.7179166666666666</v>
      </c>
      <c r="AH21" t="n">
        <v>358134.5596994387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287.4938566302981</v>
      </c>
      <c r="AB22" t="n">
        <v>393.3617779753847</v>
      </c>
      <c r="AC22" t="n">
        <v>355.819881972136</v>
      </c>
      <c r="AD22" t="n">
        <v>287493.8566302981</v>
      </c>
      <c r="AE22" t="n">
        <v>393361.7779753847</v>
      </c>
      <c r="AF22" t="n">
        <v>3.207297620853841e-06</v>
      </c>
      <c r="AG22" t="n">
        <v>0.7154166666666667</v>
      </c>
      <c r="AH22" t="n">
        <v>355819.881972136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284.4858517195362</v>
      </c>
      <c r="AB23" t="n">
        <v>389.2460929526693</v>
      </c>
      <c r="AC23" t="n">
        <v>352.0969921515884</v>
      </c>
      <c r="AD23" t="n">
        <v>284485.8517195362</v>
      </c>
      <c r="AE23" t="n">
        <v>389246.0929526693</v>
      </c>
      <c r="AF23" t="n">
        <v>3.223216234105657e-06</v>
      </c>
      <c r="AG23" t="n">
        <v>0.7120833333333333</v>
      </c>
      <c r="AH23" t="n">
        <v>352096.9921515884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282.7214735711377</v>
      </c>
      <c r="AB24" t="n">
        <v>386.8319929311602</v>
      </c>
      <c r="AC24" t="n">
        <v>349.9132904479214</v>
      </c>
      <c r="AD24" t="n">
        <v>282721.4735711376</v>
      </c>
      <c r="AE24" t="n">
        <v>386831.9929311603</v>
      </c>
      <c r="AF24" t="n">
        <v>3.234177493749641e-06</v>
      </c>
      <c r="AG24" t="n">
        <v>0.7095833333333333</v>
      </c>
      <c r="AH24" t="n">
        <v>349913.2904479214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280.5429337538894</v>
      </c>
      <c r="AB25" t="n">
        <v>383.8512186428075</v>
      </c>
      <c r="AC25" t="n">
        <v>347.2169970741061</v>
      </c>
      <c r="AD25" t="n">
        <v>280542.9337538894</v>
      </c>
      <c r="AE25" t="n">
        <v>383851.2186428074</v>
      </c>
      <c r="AF25" t="n">
        <v>3.247121694836759e-06</v>
      </c>
      <c r="AG25" t="n">
        <v>0.7066666666666667</v>
      </c>
      <c r="AH25" t="n">
        <v>347216.9970741061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278.720975861893</v>
      </c>
      <c r="AB26" t="n">
        <v>381.3583354758687</v>
      </c>
      <c r="AC26" t="n">
        <v>344.9620311778365</v>
      </c>
      <c r="AD26" t="n">
        <v>278720.975861893</v>
      </c>
      <c r="AE26" t="n">
        <v>381358.3354758687</v>
      </c>
      <c r="AF26" t="n">
        <v>3.257807545946974e-06</v>
      </c>
      <c r="AG26" t="n">
        <v>0.7045833333333333</v>
      </c>
      <c r="AH26" t="n">
        <v>344962.0311778365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276.2250499954607</v>
      </c>
      <c r="AB27" t="n">
        <v>377.9432995929382</v>
      </c>
      <c r="AC27" t="n">
        <v>341.8729215265399</v>
      </c>
      <c r="AD27" t="n">
        <v>276225.0499954607</v>
      </c>
      <c r="AE27" t="n">
        <v>377943.2995929382</v>
      </c>
      <c r="AF27" t="n">
        <v>3.271577972635397e-06</v>
      </c>
      <c r="AG27" t="n">
        <v>0.7016666666666667</v>
      </c>
      <c r="AH27" t="n">
        <v>341872.9215265399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275.2423225893303</v>
      </c>
      <c r="AB28" t="n">
        <v>376.5986886009971</v>
      </c>
      <c r="AC28" t="n">
        <v>340.6566383204962</v>
      </c>
      <c r="AD28" t="n">
        <v>275242.3225893303</v>
      </c>
      <c r="AE28" t="n">
        <v>376598.6886009971</v>
      </c>
      <c r="AF28" t="n">
        <v>3.273615995785283e-06</v>
      </c>
      <c r="AG28" t="n">
        <v>0.7012499999999999</v>
      </c>
      <c r="AH28" t="n">
        <v>340656.6383204962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273.2550862334516</v>
      </c>
      <c r="AB29" t="n">
        <v>373.8796641482033</v>
      </c>
      <c r="AC29" t="n">
        <v>338.1971137453024</v>
      </c>
      <c r="AD29" t="n">
        <v>273255.0862334516</v>
      </c>
      <c r="AE29" t="n">
        <v>373879.6641482033</v>
      </c>
      <c r="AF29" t="n">
        <v>3.285733971271095e-06</v>
      </c>
      <c r="AG29" t="n">
        <v>0.6983333333333334</v>
      </c>
      <c r="AH29" t="n">
        <v>338197.1137453024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271.0795724125402</v>
      </c>
      <c r="AB30" t="n">
        <v>370.9030301615364</v>
      </c>
      <c r="AC30" t="n">
        <v>335.5045655285909</v>
      </c>
      <c r="AD30" t="n">
        <v>271079.5724125402</v>
      </c>
      <c r="AE30" t="n">
        <v>370903.0301615364</v>
      </c>
      <c r="AF30" t="n">
        <v>3.297190966275862e-06</v>
      </c>
      <c r="AG30" t="n">
        <v>0.69625</v>
      </c>
      <c r="AH30" t="n">
        <v>335504.5655285909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270.4996270357941</v>
      </c>
      <c r="AB31" t="n">
        <v>370.1095233116881</v>
      </c>
      <c r="AC31" t="n">
        <v>334.7867898587982</v>
      </c>
      <c r="AD31" t="n">
        <v>270499.6270357941</v>
      </c>
      <c r="AE31" t="n">
        <v>370109.5233116881</v>
      </c>
      <c r="AF31" t="n">
        <v>3.297686701636646e-06</v>
      </c>
      <c r="AG31" t="n">
        <v>0.6958333333333333</v>
      </c>
      <c r="AH31" t="n">
        <v>334786.7898587982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267.1469288144759</v>
      </c>
      <c r="AB32" t="n">
        <v>365.522213694674</v>
      </c>
      <c r="AC32" t="n">
        <v>330.6372866333026</v>
      </c>
      <c r="AD32" t="n">
        <v>267146.9288144759</v>
      </c>
      <c r="AE32" t="n">
        <v>365522.213694674</v>
      </c>
      <c r="AF32" t="n">
        <v>3.312228272219619e-06</v>
      </c>
      <c r="AG32" t="n">
        <v>0.6929166666666666</v>
      </c>
      <c r="AH32" t="n">
        <v>330637.2866333026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266.89523202245</v>
      </c>
      <c r="AB33" t="n">
        <v>365.1778310397453</v>
      </c>
      <c r="AC33" t="n">
        <v>330.3257713756162</v>
      </c>
      <c r="AD33" t="n">
        <v>266895.23202245</v>
      </c>
      <c r="AE33" t="n">
        <v>365177.8310397454</v>
      </c>
      <c r="AF33" t="n">
        <v>3.311512210031822e-06</v>
      </c>
      <c r="AG33" t="n">
        <v>0.6929166666666666</v>
      </c>
      <c r="AH33" t="n">
        <v>330325.7713756162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265.0326100807824</v>
      </c>
      <c r="AB34" t="n">
        <v>362.6293095260752</v>
      </c>
      <c r="AC34" t="n">
        <v>328.0204771783384</v>
      </c>
      <c r="AD34" t="n">
        <v>265032.6100807824</v>
      </c>
      <c r="AE34" t="n">
        <v>362629.3095260753</v>
      </c>
      <c r="AF34" t="n">
        <v>3.325007228186476e-06</v>
      </c>
      <c r="AG34" t="n">
        <v>0.6904166666666667</v>
      </c>
      <c r="AH34" t="n">
        <v>328020.4771783383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264.5877936968591</v>
      </c>
      <c r="AB35" t="n">
        <v>362.0206921256776</v>
      </c>
      <c r="AC35" t="n">
        <v>327.4699453684347</v>
      </c>
      <c r="AD35" t="n">
        <v>264587.7936968592</v>
      </c>
      <c r="AE35" t="n">
        <v>362020.6921256775</v>
      </c>
      <c r="AF35" t="n">
        <v>3.324070839171663e-06</v>
      </c>
      <c r="AG35" t="n">
        <v>0.6904166666666667</v>
      </c>
      <c r="AH35" t="n">
        <v>327469.9453684347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262.3720493240104</v>
      </c>
      <c r="AB36" t="n">
        <v>358.989012923003</v>
      </c>
      <c r="AC36" t="n">
        <v>324.727605373875</v>
      </c>
      <c r="AD36" t="n">
        <v>262372.0493240104</v>
      </c>
      <c r="AE36" t="n">
        <v>358989.0129230031</v>
      </c>
      <c r="AF36" t="n">
        <v>3.337290448792548e-06</v>
      </c>
      <c r="AG36" t="n">
        <v>0.6875</v>
      </c>
      <c r="AH36" t="n">
        <v>324727.605373875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261.2073122286785</v>
      </c>
      <c r="AB37" t="n">
        <v>357.3953682445958</v>
      </c>
      <c r="AC37" t="n">
        <v>323.2860559068806</v>
      </c>
      <c r="AD37" t="n">
        <v>261207.3122286785</v>
      </c>
      <c r="AE37" t="n">
        <v>357395.3682445958</v>
      </c>
      <c r="AF37" t="n">
        <v>3.338832736581652e-06</v>
      </c>
      <c r="AG37" t="n">
        <v>0.6875</v>
      </c>
      <c r="AH37" t="n">
        <v>323286.0559068806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259.2933027407313</v>
      </c>
      <c r="AB38" t="n">
        <v>354.7765360230474</v>
      </c>
      <c r="AC38" t="n">
        <v>320.9171613570027</v>
      </c>
      <c r="AD38" t="n">
        <v>259293.3027407313</v>
      </c>
      <c r="AE38" t="n">
        <v>354776.5360230474</v>
      </c>
      <c r="AF38" t="n">
        <v>3.350730385240448e-06</v>
      </c>
      <c r="AG38" t="n">
        <v>0.6850000000000001</v>
      </c>
      <c r="AH38" t="n">
        <v>320917.1613570027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258.4044251847854</v>
      </c>
      <c r="AB39" t="n">
        <v>353.5603345364922</v>
      </c>
      <c r="AC39" t="n">
        <v>319.8170324333747</v>
      </c>
      <c r="AD39" t="n">
        <v>258404.4251847854</v>
      </c>
      <c r="AE39" t="n">
        <v>353560.3345364922</v>
      </c>
      <c r="AF39" t="n">
        <v>3.353980205938917e-06</v>
      </c>
      <c r="AG39" t="n">
        <v>0.6841666666666667</v>
      </c>
      <c r="AH39" t="n">
        <v>319817.0324333747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257.3523942796306</v>
      </c>
      <c r="AB40" t="n">
        <v>352.1208994395651</v>
      </c>
      <c r="AC40" t="n">
        <v>318.5149750019443</v>
      </c>
      <c r="AD40" t="n">
        <v>257352.3942796307</v>
      </c>
      <c r="AE40" t="n">
        <v>352120.899439565</v>
      </c>
      <c r="AF40" t="n">
        <v>3.355026758367237e-06</v>
      </c>
      <c r="AG40" t="n">
        <v>0.6841666666666667</v>
      </c>
      <c r="AH40" t="n">
        <v>318514.9750019443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255.1138036102107</v>
      </c>
      <c r="AB41" t="n">
        <v>349.0579609260159</v>
      </c>
      <c r="AC41" t="n">
        <v>315.7443590412661</v>
      </c>
      <c r="AD41" t="n">
        <v>255113.8036102107</v>
      </c>
      <c r="AE41" t="n">
        <v>349057.9609260159</v>
      </c>
      <c r="AF41" t="n">
        <v>3.365767691184206e-06</v>
      </c>
      <c r="AG41" t="n">
        <v>0.6820833333333334</v>
      </c>
      <c r="AH41" t="n">
        <v>315744.3590412661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254.8757574687586</v>
      </c>
      <c r="AB42" t="n">
        <v>348.7322556934266</v>
      </c>
      <c r="AC42" t="n">
        <v>315.449738658945</v>
      </c>
      <c r="AD42" t="n">
        <v>254875.7574687586</v>
      </c>
      <c r="AE42" t="n">
        <v>348732.2556934266</v>
      </c>
      <c r="AF42" t="n">
        <v>3.365327037530177e-06</v>
      </c>
      <c r="AG42" t="n">
        <v>0.6820833333333334</v>
      </c>
      <c r="AH42" t="n">
        <v>315449.738658945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253.635561756704</v>
      </c>
      <c r="AB43" t="n">
        <v>347.0353652066212</v>
      </c>
      <c r="AC43" t="n">
        <v>313.9147970185989</v>
      </c>
      <c r="AD43" t="n">
        <v>253635.561756704</v>
      </c>
      <c r="AE43" t="n">
        <v>347035.3652066212</v>
      </c>
      <c r="AF43" t="n">
        <v>3.368136204574615e-06</v>
      </c>
      <c r="AG43" t="n">
        <v>0.68125</v>
      </c>
      <c r="AH43" t="n">
        <v>313914.7970185989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251.0703328819146</v>
      </c>
      <c r="AB44" t="n">
        <v>343.5255058902252</v>
      </c>
      <c r="AC44" t="n">
        <v>310.7399137492401</v>
      </c>
      <c r="AD44" t="n">
        <v>251070.3328819146</v>
      </c>
      <c r="AE44" t="n">
        <v>343525.5058902252</v>
      </c>
      <c r="AF44" t="n">
        <v>3.380804997127964e-06</v>
      </c>
      <c r="AG44" t="n">
        <v>0.67875</v>
      </c>
      <c r="AH44" t="n">
        <v>310739.9137492402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250.2872108475569</v>
      </c>
      <c r="AB45" t="n">
        <v>342.4540037739117</v>
      </c>
      <c r="AC45" t="n">
        <v>309.7706742910447</v>
      </c>
      <c r="AD45" t="n">
        <v>250287.2108475569</v>
      </c>
      <c r="AE45" t="n">
        <v>342454.0037739117</v>
      </c>
      <c r="AF45" t="n">
        <v>3.380474506887441e-06</v>
      </c>
      <c r="AG45" t="n">
        <v>0.67875</v>
      </c>
      <c r="AH45" t="n">
        <v>309770.6742910447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249.6261990594924</v>
      </c>
      <c r="AB46" t="n">
        <v>341.5495782837004</v>
      </c>
      <c r="AC46" t="n">
        <v>308.9525659002497</v>
      </c>
      <c r="AD46" t="n">
        <v>249626.1990594924</v>
      </c>
      <c r="AE46" t="n">
        <v>341549.5782837004</v>
      </c>
      <c r="AF46" t="n">
        <v>3.382512530037328e-06</v>
      </c>
      <c r="AG46" t="n">
        <v>0.6783333333333333</v>
      </c>
      <c r="AH46" t="n">
        <v>308952.5659002498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249.4262266640573</v>
      </c>
      <c r="AB47" t="n">
        <v>341.2759672301069</v>
      </c>
      <c r="AC47" t="n">
        <v>308.7050679015955</v>
      </c>
      <c r="AD47" t="n">
        <v>249426.2266640574</v>
      </c>
      <c r="AE47" t="n">
        <v>341275.9672301069</v>
      </c>
      <c r="AF47" t="n">
        <v>3.379923689819904e-06</v>
      </c>
      <c r="AG47" t="n">
        <v>0.6791666666666667</v>
      </c>
      <c r="AH47" t="n">
        <v>308705.0679015955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247.2944021597258</v>
      </c>
      <c r="AB48" t="n">
        <v>338.3591108938224</v>
      </c>
      <c r="AC48" t="n">
        <v>306.0665922402115</v>
      </c>
      <c r="AD48" t="n">
        <v>247294.4021597258</v>
      </c>
      <c r="AE48" t="n">
        <v>338359.1108938224</v>
      </c>
      <c r="AF48" t="n">
        <v>3.391931501892209e-06</v>
      </c>
      <c r="AG48" t="n">
        <v>0.6766666666666666</v>
      </c>
      <c r="AH48" t="n">
        <v>306066.5922402116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246.4114754650949</v>
      </c>
      <c r="AB49" t="n">
        <v>337.1510516382523</v>
      </c>
      <c r="AC49" t="n">
        <v>304.9738284644708</v>
      </c>
      <c r="AD49" t="n">
        <v>246411.4754650949</v>
      </c>
      <c r="AE49" t="n">
        <v>337151.0516382523</v>
      </c>
      <c r="AF49" t="n">
        <v>3.3947957506434e-06</v>
      </c>
      <c r="AG49" t="n">
        <v>0.67625</v>
      </c>
      <c r="AH49" t="n">
        <v>304973.8284644709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245.5317688107318</v>
      </c>
      <c r="AB50" t="n">
        <v>335.9473981838348</v>
      </c>
      <c r="AC50" t="n">
        <v>303.8850500064043</v>
      </c>
      <c r="AD50" t="n">
        <v>245531.7688107318</v>
      </c>
      <c r="AE50" t="n">
        <v>335947.3981838347</v>
      </c>
      <c r="AF50" t="n">
        <v>3.394244933575864e-06</v>
      </c>
      <c r="AG50" t="n">
        <v>0.67625</v>
      </c>
      <c r="AH50" t="n">
        <v>303885.0500064043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243.374680146097</v>
      </c>
      <c r="AB51" t="n">
        <v>332.9959743088475</v>
      </c>
      <c r="AC51" t="n">
        <v>301.2153058836954</v>
      </c>
      <c r="AD51" t="n">
        <v>243374.680146097</v>
      </c>
      <c r="AE51" t="n">
        <v>332995.9743088474</v>
      </c>
      <c r="AF51" t="n">
        <v>3.39523640429743e-06</v>
      </c>
      <c r="AG51" t="n">
        <v>0.6758333333333333</v>
      </c>
      <c r="AH51" t="n">
        <v>301215.3058836954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241.4524409398225</v>
      </c>
      <c r="AB52" t="n">
        <v>330.3658818236153</v>
      </c>
      <c r="AC52" t="n">
        <v>298.836225733895</v>
      </c>
      <c r="AD52" t="n">
        <v>241452.4409398225</v>
      </c>
      <c r="AE52" t="n">
        <v>330365.8818236153</v>
      </c>
      <c r="AF52" t="n">
        <v>3.410824527308725e-06</v>
      </c>
      <c r="AG52" t="n">
        <v>0.6729166666666666</v>
      </c>
      <c r="AH52" t="n">
        <v>298836.225733895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240.1724060628944</v>
      </c>
      <c r="AB53" t="n">
        <v>328.6144816338499</v>
      </c>
      <c r="AC53" t="n">
        <v>297.2519767201347</v>
      </c>
      <c r="AD53" t="n">
        <v>240172.4060628944</v>
      </c>
      <c r="AE53" t="n">
        <v>328614.48163385</v>
      </c>
      <c r="AF53" t="n">
        <v>3.40911699439936e-06</v>
      </c>
      <c r="AG53" t="n">
        <v>0.6733333333333333</v>
      </c>
      <c r="AH53" t="n">
        <v>297251.9767201347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240.366181731211</v>
      </c>
      <c r="AB54" t="n">
        <v>328.8796140520199</v>
      </c>
      <c r="AC54" t="n">
        <v>297.4918052724302</v>
      </c>
      <c r="AD54" t="n">
        <v>240366.1817312111</v>
      </c>
      <c r="AE54" t="n">
        <v>328879.6140520198</v>
      </c>
      <c r="AF54" t="n">
        <v>3.407519624903503e-06</v>
      </c>
      <c r="AG54" t="n">
        <v>0.6733333333333333</v>
      </c>
      <c r="AH54" t="n">
        <v>297491.8052724302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239.8595036375581</v>
      </c>
      <c r="AB55" t="n">
        <v>328.1863547312242</v>
      </c>
      <c r="AC55" t="n">
        <v>296.8647096482156</v>
      </c>
      <c r="AD55" t="n">
        <v>239859.5036375581</v>
      </c>
      <c r="AE55" t="n">
        <v>328186.3547312242</v>
      </c>
      <c r="AF55" t="n">
        <v>3.40867634074533e-06</v>
      </c>
      <c r="AG55" t="n">
        <v>0.6733333333333333</v>
      </c>
      <c r="AH55" t="n">
        <v>296864.7096482156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239.5582091859946</v>
      </c>
      <c r="AB56" t="n">
        <v>327.7741103704222</v>
      </c>
      <c r="AC56" t="n">
        <v>296.4918093106197</v>
      </c>
      <c r="AD56" t="n">
        <v>239558.2091859946</v>
      </c>
      <c r="AE56" t="n">
        <v>327774.1103704222</v>
      </c>
      <c r="AF56" t="n">
        <v>3.406913726129212e-06</v>
      </c>
      <c r="AG56" t="n">
        <v>0.6737500000000001</v>
      </c>
      <c r="AH56" t="n">
        <v>296491.8093106197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238.7943163556157</v>
      </c>
      <c r="AB57" t="n">
        <v>326.7289184993251</v>
      </c>
      <c r="AC57" t="n">
        <v>295.5463690847637</v>
      </c>
      <c r="AD57" t="n">
        <v>238794.3163556157</v>
      </c>
      <c r="AE57" t="n">
        <v>326728.9184993251</v>
      </c>
      <c r="AF57" t="n">
        <v>3.407409461489996e-06</v>
      </c>
      <c r="AG57" t="n">
        <v>0.6737500000000001</v>
      </c>
      <c r="AH57" t="n">
        <v>295546.3690847637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236.6972242570449</v>
      </c>
      <c r="AB58" t="n">
        <v>323.8595845728882</v>
      </c>
      <c r="AC58" t="n">
        <v>292.9508803611297</v>
      </c>
      <c r="AD58" t="n">
        <v>236697.2242570449</v>
      </c>
      <c r="AE58" t="n">
        <v>323859.5845728882</v>
      </c>
      <c r="AF58" t="n">
        <v>3.422226440606738e-06</v>
      </c>
      <c r="AG58" t="n">
        <v>0.6708333333333334</v>
      </c>
      <c r="AH58" t="n">
        <v>292950.8803611297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236.9513657109959</v>
      </c>
      <c r="AB59" t="n">
        <v>324.2073121221133</v>
      </c>
      <c r="AC59" t="n">
        <v>293.2654212810955</v>
      </c>
      <c r="AD59" t="n">
        <v>236951.3657109959</v>
      </c>
      <c r="AE59" t="n">
        <v>324207.3121221133</v>
      </c>
      <c r="AF59" t="n">
        <v>3.420739234524389e-06</v>
      </c>
      <c r="AG59" t="n">
        <v>0.6708333333333334</v>
      </c>
      <c r="AH59" t="n">
        <v>293265.4212810955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149.2949828965397</v>
      </c>
      <c r="AB2" t="n">
        <v>204.2719820287528</v>
      </c>
      <c r="AC2" t="n">
        <v>184.7765507615142</v>
      </c>
      <c r="AD2" t="n">
        <v>149294.9828965397</v>
      </c>
      <c r="AE2" t="n">
        <v>204271.9820287528</v>
      </c>
      <c r="AF2" t="n">
        <v>5.75846086989022e-06</v>
      </c>
      <c r="AG2" t="n">
        <v>0.7087500000000001</v>
      </c>
      <c r="AH2" t="n">
        <v>184776.5507615142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137.7604903537875</v>
      </c>
      <c r="AB3" t="n">
        <v>188.4899804658702</v>
      </c>
      <c r="AC3" t="n">
        <v>170.5007612776098</v>
      </c>
      <c r="AD3" t="n">
        <v>137760.4903537875</v>
      </c>
      <c r="AE3" t="n">
        <v>188489.9804658702</v>
      </c>
      <c r="AF3" t="n">
        <v>5.966901304854694e-06</v>
      </c>
      <c r="AG3" t="n">
        <v>0.6841666666666667</v>
      </c>
      <c r="AH3" t="n">
        <v>170500.7612776098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129.7833174525104</v>
      </c>
      <c r="AB4" t="n">
        <v>177.5752605743178</v>
      </c>
      <c r="AC4" t="n">
        <v>160.627726933598</v>
      </c>
      <c r="AD4" t="n">
        <v>129783.3174525104</v>
      </c>
      <c r="AE4" t="n">
        <v>177575.2605743178</v>
      </c>
      <c r="AF4" t="n">
        <v>6.106579904600623e-06</v>
      </c>
      <c r="AG4" t="n">
        <v>0.6683333333333333</v>
      </c>
      <c r="AH4" t="n">
        <v>160627.726933598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125.1931342401841</v>
      </c>
      <c r="AB5" t="n">
        <v>171.2947693986249</v>
      </c>
      <c r="AC5" t="n">
        <v>154.9466370209865</v>
      </c>
      <c r="AD5" t="n">
        <v>125193.1342401841</v>
      </c>
      <c r="AE5" t="n">
        <v>171294.7693986249</v>
      </c>
      <c r="AF5" t="n">
        <v>6.180435209094614e-06</v>
      </c>
      <c r="AG5" t="n">
        <v>0.6604166666666667</v>
      </c>
      <c r="AH5" t="n">
        <v>154946.6370209865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124.3645884188847</v>
      </c>
      <c r="AB6" t="n">
        <v>170.1611164530617</v>
      </c>
      <c r="AC6" t="n">
        <v>153.9211783214557</v>
      </c>
      <c r="AD6" t="n">
        <v>124364.5884188847</v>
      </c>
      <c r="AE6" t="n">
        <v>170161.1164530617</v>
      </c>
      <c r="AF6" t="n">
        <v>6.192777076954353e-06</v>
      </c>
      <c r="AG6" t="n">
        <v>0.6591666666666667</v>
      </c>
      <c r="AH6" t="n">
        <v>153921.1783214557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124.6221316899296</v>
      </c>
      <c r="AB7" t="n">
        <v>170.5134985185124</v>
      </c>
      <c r="AC7" t="n">
        <v>154.2399295371512</v>
      </c>
      <c r="AD7" t="n">
        <v>124622.1316899296</v>
      </c>
      <c r="AE7" t="n">
        <v>170513.4985185124</v>
      </c>
      <c r="AF7" t="n">
        <v>6.193266833615453e-06</v>
      </c>
      <c r="AG7" t="n">
        <v>0.6591666666666667</v>
      </c>
      <c r="AH7" t="n">
        <v>154239.9295371512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99.39943785666924</v>
      </c>
      <c r="AB2" t="n">
        <v>136.0026960691446</v>
      </c>
      <c r="AC2" t="n">
        <v>123.0227896373247</v>
      </c>
      <c r="AD2" t="n">
        <v>99399.43785666923</v>
      </c>
      <c r="AE2" t="n">
        <v>136002.6960691446</v>
      </c>
      <c r="AF2" t="n">
        <v>7.807827380991644e-06</v>
      </c>
      <c r="AG2" t="n">
        <v>0.69125</v>
      </c>
      <c r="AH2" t="n">
        <v>123022.7896373247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309.4692196233115</v>
      </c>
      <c r="AB2" t="n">
        <v>423.4294391070181</v>
      </c>
      <c r="AC2" t="n">
        <v>383.0179277255937</v>
      </c>
      <c r="AD2" t="n">
        <v>309469.2196233115</v>
      </c>
      <c r="AE2" t="n">
        <v>423429.4391070181</v>
      </c>
      <c r="AF2" t="n">
        <v>3.312599927470823e-06</v>
      </c>
      <c r="AG2" t="n">
        <v>0.8754166666666667</v>
      </c>
      <c r="AH2" t="n">
        <v>383017.9277255937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277.4863998370079</v>
      </c>
      <c r="AB3" t="n">
        <v>379.6691340929706</v>
      </c>
      <c r="AC3" t="n">
        <v>343.4340448041132</v>
      </c>
      <c r="AD3" t="n">
        <v>277486.3998370079</v>
      </c>
      <c r="AE3" t="n">
        <v>379669.1340929706</v>
      </c>
      <c r="AF3" t="n">
        <v>3.544143688945999e-06</v>
      </c>
      <c r="AG3" t="n">
        <v>0.8183333333333334</v>
      </c>
      <c r="AH3" t="n">
        <v>343434.0448041132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256.1544963273818</v>
      </c>
      <c r="AB4" t="n">
        <v>350.481882613771</v>
      </c>
      <c r="AC4" t="n">
        <v>317.0323836416291</v>
      </c>
      <c r="AD4" t="n">
        <v>256154.4963273818</v>
      </c>
      <c r="AE4" t="n">
        <v>350481.882613771</v>
      </c>
      <c r="AF4" t="n">
        <v>3.72070711631676e-06</v>
      </c>
      <c r="AG4" t="n">
        <v>0.7791666666666667</v>
      </c>
      <c r="AH4" t="n">
        <v>317032.3836416291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242.3916652207034</v>
      </c>
      <c r="AB5" t="n">
        <v>331.6509699203668</v>
      </c>
      <c r="AC5" t="n">
        <v>299.9986668263253</v>
      </c>
      <c r="AD5" t="n">
        <v>242391.6652207034</v>
      </c>
      <c r="AE5" t="n">
        <v>331650.9699203668</v>
      </c>
      <c r="AF5" t="n">
        <v>3.844378070371881e-06</v>
      </c>
      <c r="AG5" t="n">
        <v>0.7541666666666668</v>
      </c>
      <c r="AH5" t="n">
        <v>299998.6668263254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231.7684922916484</v>
      </c>
      <c r="AB6" t="n">
        <v>317.1158760575278</v>
      </c>
      <c r="AC6" t="n">
        <v>286.8507819216188</v>
      </c>
      <c r="AD6" t="n">
        <v>231768.4922916483</v>
      </c>
      <c r="AE6" t="n">
        <v>317115.8760575278</v>
      </c>
      <c r="AF6" t="n">
        <v>3.943133885680951e-06</v>
      </c>
      <c r="AG6" t="n">
        <v>0.7354166666666666</v>
      </c>
      <c r="AH6" t="n">
        <v>286850.7819216187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223.7237779003516</v>
      </c>
      <c r="AB7" t="n">
        <v>306.1087429196102</v>
      </c>
      <c r="AC7" t="n">
        <v>276.8941541217721</v>
      </c>
      <c r="AD7" t="n">
        <v>223723.7779003516</v>
      </c>
      <c r="AE7" t="n">
        <v>306108.7429196102</v>
      </c>
      <c r="AF7" t="n">
        <v>4.020523925584887e-06</v>
      </c>
      <c r="AG7" t="n">
        <v>0.7212499999999999</v>
      </c>
      <c r="AH7" t="n">
        <v>276894.1541217721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216.0825155496649</v>
      </c>
      <c r="AB8" t="n">
        <v>295.6536306627031</v>
      </c>
      <c r="AC8" t="n">
        <v>267.4368631048187</v>
      </c>
      <c r="AD8" t="n">
        <v>216082.5155496649</v>
      </c>
      <c r="AE8" t="n">
        <v>295653.6306627031</v>
      </c>
      <c r="AF8" t="n">
        <v>4.092624718157259e-06</v>
      </c>
      <c r="AG8" t="n">
        <v>0.7083333333333334</v>
      </c>
      <c r="AH8" t="n">
        <v>267436.8631048187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211.6021751603155</v>
      </c>
      <c r="AB9" t="n">
        <v>289.5234312833303</v>
      </c>
      <c r="AC9" t="n">
        <v>261.8917213504224</v>
      </c>
      <c r="AD9" t="n">
        <v>211602.1751603155</v>
      </c>
      <c r="AE9" t="n">
        <v>289523.4312833303</v>
      </c>
      <c r="AF9" t="n">
        <v>4.138348869431437e-06</v>
      </c>
      <c r="AG9" t="n">
        <v>0.7008333333333333</v>
      </c>
      <c r="AH9" t="n">
        <v>261891.7213504224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207.4546310522812</v>
      </c>
      <c r="AB10" t="n">
        <v>283.8485784579884</v>
      </c>
      <c r="AC10" t="n">
        <v>256.7584685140235</v>
      </c>
      <c r="AD10" t="n">
        <v>207454.6310522812</v>
      </c>
      <c r="AE10" t="n">
        <v>283848.5784579884</v>
      </c>
      <c r="AF10" t="n">
        <v>4.174260074998371e-06</v>
      </c>
      <c r="AG10" t="n">
        <v>0.6945833333333334</v>
      </c>
      <c r="AH10" t="n">
        <v>256758.4685140235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203.1909002299699</v>
      </c>
      <c r="AB11" t="n">
        <v>278.0147538443767</v>
      </c>
      <c r="AC11" t="n">
        <v>251.4814159337087</v>
      </c>
      <c r="AD11" t="n">
        <v>203190.9002299699</v>
      </c>
      <c r="AE11" t="n">
        <v>278014.7538443767</v>
      </c>
      <c r="AF11" t="n">
        <v>4.211354401678945e-06</v>
      </c>
      <c r="AG11" t="n">
        <v>0.6887500000000001</v>
      </c>
      <c r="AH11" t="n">
        <v>251481.4159337087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199.3679636652013</v>
      </c>
      <c r="AB12" t="n">
        <v>272.784043380405</v>
      </c>
      <c r="AC12" t="n">
        <v>246.7499171350684</v>
      </c>
      <c r="AD12" t="n">
        <v>199367.9636652013</v>
      </c>
      <c r="AE12" t="n">
        <v>272784.0433804049</v>
      </c>
      <c r="AF12" t="n">
        <v>4.248518323719144e-06</v>
      </c>
      <c r="AG12" t="n">
        <v>0.6825</v>
      </c>
      <c r="AH12" t="n">
        <v>246749.9171350684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196.0640079234243</v>
      </c>
      <c r="AB13" t="n">
        <v>268.2634253742678</v>
      </c>
      <c r="AC13" t="n">
        <v>242.6607405667084</v>
      </c>
      <c r="AD13" t="n">
        <v>196064.0079234243</v>
      </c>
      <c r="AE13" t="n">
        <v>268263.4253742678</v>
      </c>
      <c r="AF13" t="n">
        <v>4.27503415573659e-06</v>
      </c>
      <c r="AG13" t="n">
        <v>0.6783333333333333</v>
      </c>
      <c r="AH13" t="n">
        <v>242660.7405667084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192.9859403890373</v>
      </c>
      <c r="AB14" t="n">
        <v>264.051877578966</v>
      </c>
      <c r="AC14" t="n">
        <v>238.8511369820444</v>
      </c>
      <c r="AD14" t="n">
        <v>192985.9403890373</v>
      </c>
      <c r="AE14" t="n">
        <v>264051.877578966</v>
      </c>
      <c r="AF14" t="n">
        <v>4.299183745526757e-06</v>
      </c>
      <c r="AG14" t="n">
        <v>0.6745833333333334</v>
      </c>
      <c r="AH14" t="n">
        <v>238851.1369820444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189.6986799777964</v>
      </c>
      <c r="AB15" t="n">
        <v>259.5541028606143</v>
      </c>
      <c r="AC15" t="n">
        <v>234.7826235701443</v>
      </c>
      <c r="AD15" t="n">
        <v>189698.6799777964</v>
      </c>
      <c r="AE15" t="n">
        <v>259554.1028606143</v>
      </c>
      <c r="AF15" t="n">
        <v>4.327648247613727e-06</v>
      </c>
      <c r="AG15" t="n">
        <v>0.6699999999999999</v>
      </c>
      <c r="AH15" t="n">
        <v>234782.6235701443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187.2615408362919</v>
      </c>
      <c r="AB16" t="n">
        <v>256.2195015682189</v>
      </c>
      <c r="AC16" t="n">
        <v>231.7662719449517</v>
      </c>
      <c r="AD16" t="n">
        <v>187261.5408362919</v>
      </c>
      <c r="AE16" t="n">
        <v>256219.5015682189</v>
      </c>
      <c r="AF16" t="n">
        <v>4.340732175223386e-06</v>
      </c>
      <c r="AG16" t="n">
        <v>0.6679166666666667</v>
      </c>
      <c r="AH16" t="n">
        <v>231766.2719449517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184.104729921939</v>
      </c>
      <c r="AB17" t="n">
        <v>251.900213606535</v>
      </c>
      <c r="AC17" t="n">
        <v>227.8592107641708</v>
      </c>
      <c r="AD17" t="n">
        <v>184104.729921939</v>
      </c>
      <c r="AE17" t="n">
        <v>251900.213606535</v>
      </c>
      <c r="AF17" t="n">
        <v>4.370101416985491e-06</v>
      </c>
      <c r="AG17" t="n">
        <v>0.66375</v>
      </c>
      <c r="AH17" t="n">
        <v>227859.2107641708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181.1718174049234</v>
      </c>
      <c r="AB18" t="n">
        <v>247.887273309788</v>
      </c>
      <c r="AC18" t="n">
        <v>224.229259857147</v>
      </c>
      <c r="AD18" t="n">
        <v>181171.8174049234</v>
      </c>
      <c r="AE18" t="n">
        <v>247887.273309788</v>
      </c>
      <c r="AF18" t="n">
        <v>4.380679911648619e-06</v>
      </c>
      <c r="AG18" t="n">
        <v>0.6620833333333334</v>
      </c>
      <c r="AH18" t="n">
        <v>224229.259857147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179.2526869668202</v>
      </c>
      <c r="AB19" t="n">
        <v>245.2614343783169</v>
      </c>
      <c r="AC19" t="n">
        <v>221.8540273079066</v>
      </c>
      <c r="AD19" t="n">
        <v>179252.6869668202</v>
      </c>
      <c r="AE19" t="n">
        <v>245261.4343783169</v>
      </c>
      <c r="AF19" t="n">
        <v>4.392928694942766e-06</v>
      </c>
      <c r="AG19" t="n">
        <v>0.66</v>
      </c>
      <c r="AH19" t="n">
        <v>221854.0273079066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176.5767968955309</v>
      </c>
      <c r="AB20" t="n">
        <v>241.6001635308426</v>
      </c>
      <c r="AC20" t="n">
        <v>218.5421830114882</v>
      </c>
      <c r="AD20" t="n">
        <v>176576.7968955309</v>
      </c>
      <c r="AE20" t="n">
        <v>241600.1635308426</v>
      </c>
      <c r="AF20" t="n">
        <v>4.404899096798412e-06</v>
      </c>
      <c r="AG20" t="n">
        <v>0.6583333333333333</v>
      </c>
      <c r="AH20" t="n">
        <v>218542.1830114882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175.1165772763757</v>
      </c>
      <c r="AB21" t="n">
        <v>239.6022266275724</v>
      </c>
      <c r="AC21" t="n">
        <v>216.7349264021434</v>
      </c>
      <c r="AD21" t="n">
        <v>175116.5772763757</v>
      </c>
      <c r="AE21" t="n">
        <v>239602.2266275724</v>
      </c>
      <c r="AF21" t="n">
        <v>4.418539787285077e-06</v>
      </c>
      <c r="AG21" t="n">
        <v>0.65625</v>
      </c>
      <c r="AH21" t="n">
        <v>216734.9264021434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174.7481064201521</v>
      </c>
      <c r="AB22" t="n">
        <v>239.0980685463006</v>
      </c>
      <c r="AC22" t="n">
        <v>216.2788844605577</v>
      </c>
      <c r="AD22" t="n">
        <v>174748.1064201521</v>
      </c>
      <c r="AE22" t="n">
        <v>239098.0685463006</v>
      </c>
      <c r="AF22" t="n">
        <v>4.412206609559125e-06</v>
      </c>
      <c r="AG22" t="n">
        <v>0.6570833333333334</v>
      </c>
      <c r="AH22" t="n">
        <v>216278.8844605577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174.7256768486931</v>
      </c>
      <c r="AB23" t="n">
        <v>239.0673794171075</v>
      </c>
      <c r="AC23" t="n">
        <v>216.2511242587823</v>
      </c>
      <c r="AD23" t="n">
        <v>174725.6768486931</v>
      </c>
      <c r="AE23" t="n">
        <v>239067.3794171075</v>
      </c>
      <c r="AF23" t="n">
        <v>4.414155279628648e-06</v>
      </c>
      <c r="AG23" t="n">
        <v>0.6570833333333334</v>
      </c>
      <c r="AH23" t="n">
        <v>216251.1242587823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174.7573571216494</v>
      </c>
      <c r="AB24" t="n">
        <v>239.1107257642013</v>
      </c>
      <c r="AC24" t="n">
        <v>216.2903336913465</v>
      </c>
      <c r="AD24" t="n">
        <v>174757.3571216494</v>
      </c>
      <c r="AE24" t="n">
        <v>239110.7257642013</v>
      </c>
      <c r="AF24" t="n">
        <v>4.414224874988274e-06</v>
      </c>
      <c r="AG24" t="n">
        <v>0.6570833333333334</v>
      </c>
      <c r="AH24" t="n">
        <v>216290.3336913465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174.8035619672753</v>
      </c>
      <c r="AB25" t="n">
        <v>239.1739452724006</v>
      </c>
      <c r="AC25" t="n">
        <v>216.3475196184124</v>
      </c>
      <c r="AD25" t="n">
        <v>174803.5619672753</v>
      </c>
      <c r="AE25" t="n">
        <v>239173.9452724006</v>
      </c>
      <c r="AF25" t="n">
        <v>4.41345932603239e-06</v>
      </c>
      <c r="AG25" t="n">
        <v>0.6570833333333334</v>
      </c>
      <c r="AH25" t="n">
        <v>216347.5196184124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407.866149531722</v>
      </c>
      <c r="AB2" t="n">
        <v>558.0604595738828</v>
      </c>
      <c r="AC2" t="n">
        <v>504.7999525549249</v>
      </c>
      <c r="AD2" t="n">
        <v>407866.149531722</v>
      </c>
      <c r="AE2" t="n">
        <v>558060.4595738827</v>
      </c>
      <c r="AF2" t="n">
        <v>2.679075074977167e-06</v>
      </c>
      <c r="AG2" t="n">
        <v>0.9779166666666667</v>
      </c>
      <c r="AH2" t="n">
        <v>504799.9525549249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353.9935840036244</v>
      </c>
      <c r="AB3" t="n">
        <v>484.349638728487</v>
      </c>
      <c r="AC3" t="n">
        <v>438.1239889972268</v>
      </c>
      <c r="AD3" t="n">
        <v>353993.5840036244</v>
      </c>
      <c r="AE3" t="n">
        <v>484349.638728487</v>
      </c>
      <c r="AF3" t="n">
        <v>2.930053635238044e-06</v>
      </c>
      <c r="AG3" t="n">
        <v>0.8941666666666667</v>
      </c>
      <c r="AH3" t="n">
        <v>438123.9889972268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322.8856015575407</v>
      </c>
      <c r="AB4" t="n">
        <v>441.7863247584279</v>
      </c>
      <c r="AC4" t="n">
        <v>399.6228579744838</v>
      </c>
      <c r="AD4" t="n">
        <v>322885.6015575407</v>
      </c>
      <c r="AE4" t="n">
        <v>441786.3247584279</v>
      </c>
      <c r="AF4" t="n">
        <v>3.108650255418672e-06</v>
      </c>
      <c r="AG4" t="n">
        <v>0.8429166666666666</v>
      </c>
      <c r="AH4" t="n">
        <v>399622.8579744839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302.4882718026793</v>
      </c>
      <c r="AB5" t="n">
        <v>413.8777983211472</v>
      </c>
      <c r="AC5" t="n">
        <v>374.3778821305144</v>
      </c>
      <c r="AD5" t="n">
        <v>302488.2718026793</v>
      </c>
      <c r="AE5" t="n">
        <v>413877.7983211472</v>
      </c>
      <c r="AF5" t="n">
        <v>3.240459592002686e-06</v>
      </c>
      <c r="AG5" t="n">
        <v>0.80875</v>
      </c>
      <c r="AH5" t="n">
        <v>374377.8821305144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286.7798386782571</v>
      </c>
      <c r="AB6" t="n">
        <v>392.3848271131533</v>
      </c>
      <c r="AC6" t="n">
        <v>354.9361699290369</v>
      </c>
      <c r="AD6" t="n">
        <v>286779.8386782571</v>
      </c>
      <c r="AE6" t="n">
        <v>392384.8271131534</v>
      </c>
      <c r="AF6" t="n">
        <v>3.350384554001186e-06</v>
      </c>
      <c r="AG6" t="n">
        <v>0.7820833333333334</v>
      </c>
      <c r="AH6" t="n">
        <v>354936.1699290369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275.8326876439971</v>
      </c>
      <c r="AB7" t="n">
        <v>377.4064521138604</v>
      </c>
      <c r="AC7" t="n">
        <v>341.3873100173951</v>
      </c>
      <c r="AD7" t="n">
        <v>275832.6876439971</v>
      </c>
      <c r="AE7" t="n">
        <v>377406.4521138604</v>
      </c>
      <c r="AF7" t="n">
        <v>3.431319008287267e-06</v>
      </c>
      <c r="AG7" t="n">
        <v>0.7637499999999999</v>
      </c>
      <c r="AH7" t="n">
        <v>341387.3100173951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267.8773466460793</v>
      </c>
      <c r="AB8" t="n">
        <v>366.5216035956343</v>
      </c>
      <c r="AC8" t="n">
        <v>331.5412961647677</v>
      </c>
      <c r="AD8" t="n">
        <v>267877.3466460793</v>
      </c>
      <c r="AE8" t="n">
        <v>366521.6035956343</v>
      </c>
      <c r="AF8" t="n">
        <v>3.491815469066761e-06</v>
      </c>
      <c r="AG8" t="n">
        <v>0.7504166666666667</v>
      </c>
      <c r="AH8" t="n">
        <v>331541.2961647677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260.5262971546935</v>
      </c>
      <c r="AB9" t="n">
        <v>356.4635733761048</v>
      </c>
      <c r="AC9" t="n">
        <v>322.4431902328561</v>
      </c>
      <c r="AD9" t="n">
        <v>260526.2971546934</v>
      </c>
      <c r="AE9" t="n">
        <v>356463.5733761048</v>
      </c>
      <c r="AF9" t="n">
        <v>3.549167623152935e-06</v>
      </c>
      <c r="AG9" t="n">
        <v>0.7383333333333333</v>
      </c>
      <c r="AH9" t="n">
        <v>322443.1902328561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254.6115942814338</v>
      </c>
      <c r="AB10" t="n">
        <v>348.3708159664719</v>
      </c>
      <c r="AC10" t="n">
        <v>315.1227942322468</v>
      </c>
      <c r="AD10" t="n">
        <v>254611.5942814338</v>
      </c>
      <c r="AE10" t="n">
        <v>348370.8159664719</v>
      </c>
      <c r="AF10" t="n">
        <v>3.595577589946352e-06</v>
      </c>
      <c r="AG10" t="n">
        <v>0.7287499999999999</v>
      </c>
      <c r="AH10" t="n">
        <v>315122.7942322468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248.6991106783213</v>
      </c>
      <c r="AB11" t="n">
        <v>340.2810950603299</v>
      </c>
      <c r="AC11" t="n">
        <v>307.8051449353899</v>
      </c>
      <c r="AD11" t="n">
        <v>248699.1106783213</v>
      </c>
      <c r="AE11" t="n">
        <v>340281.0950603299</v>
      </c>
      <c r="AF11" t="n">
        <v>3.6426793042123e-06</v>
      </c>
      <c r="AG11" t="n">
        <v>0.7191666666666667</v>
      </c>
      <c r="AH11" t="n">
        <v>307805.1449353899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244.2008537506638</v>
      </c>
      <c r="AB12" t="n">
        <v>334.1263814828222</v>
      </c>
      <c r="AC12" t="n">
        <v>302.2378285835228</v>
      </c>
      <c r="AD12" t="n">
        <v>244200.8537506638</v>
      </c>
      <c r="AE12" t="n">
        <v>334126.3814828222</v>
      </c>
      <c r="AF12" t="n">
        <v>3.677706880775895e-06</v>
      </c>
      <c r="AG12" t="n">
        <v>0.7125</v>
      </c>
      <c r="AH12" t="n">
        <v>302237.8285835228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239.5907604828892</v>
      </c>
      <c r="AB13" t="n">
        <v>327.8186484908953</v>
      </c>
      <c r="AC13" t="n">
        <v>296.5320967753844</v>
      </c>
      <c r="AD13" t="n">
        <v>239590.7604828892</v>
      </c>
      <c r="AE13" t="n">
        <v>327818.6484908953</v>
      </c>
      <c r="AF13" t="n">
        <v>3.714621041355482e-06</v>
      </c>
      <c r="AG13" t="n">
        <v>0.7054166666666667</v>
      </c>
      <c r="AH13" t="n">
        <v>296532.0967753844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236.3959113445232</v>
      </c>
      <c r="AB14" t="n">
        <v>323.4473149529886</v>
      </c>
      <c r="AC14" t="n">
        <v>292.577957175129</v>
      </c>
      <c r="AD14" t="n">
        <v>236395.9113445232</v>
      </c>
      <c r="AE14" t="n">
        <v>323447.3149529886</v>
      </c>
      <c r="AF14" t="n">
        <v>3.739209519697252e-06</v>
      </c>
      <c r="AG14" t="n">
        <v>0.7008333333333333</v>
      </c>
      <c r="AH14" t="n">
        <v>292577.957175129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233.1215331382089</v>
      </c>
      <c r="AB15" t="n">
        <v>318.9671662357403</v>
      </c>
      <c r="AC15" t="n">
        <v>288.5253875635253</v>
      </c>
      <c r="AD15" t="n">
        <v>233121.5331382089</v>
      </c>
      <c r="AE15" t="n">
        <v>318967.1662357403</v>
      </c>
      <c r="AF15" t="n">
        <v>3.762037186290762e-06</v>
      </c>
      <c r="AG15" t="n">
        <v>0.6966666666666667</v>
      </c>
      <c r="AH15" t="n">
        <v>288525.3875635253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229.8237584115632</v>
      </c>
      <c r="AB16" t="n">
        <v>314.4550053671929</v>
      </c>
      <c r="AC16" t="n">
        <v>284.4438609954132</v>
      </c>
      <c r="AD16" t="n">
        <v>229823.7584115632</v>
      </c>
      <c r="AE16" t="n">
        <v>314455.0053671929</v>
      </c>
      <c r="AF16" t="n">
        <v>3.787380298238929e-06</v>
      </c>
      <c r="AG16" t="n">
        <v>0.6916666666666668</v>
      </c>
      <c r="AH16" t="n">
        <v>284443.8609954132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227.7966670133046</v>
      </c>
      <c r="AB17" t="n">
        <v>311.681449487136</v>
      </c>
      <c r="AC17" t="n">
        <v>281.9350093958378</v>
      </c>
      <c r="AD17" t="n">
        <v>227796.6670133046</v>
      </c>
      <c r="AE17" t="n">
        <v>311681.449487136</v>
      </c>
      <c r="AF17" t="n">
        <v>3.800712158618609e-06</v>
      </c>
      <c r="AG17" t="n">
        <v>0.6895833333333333</v>
      </c>
      <c r="AH17" t="n">
        <v>281935.0093958378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225.3570652462538</v>
      </c>
      <c r="AB18" t="n">
        <v>308.3434787218249</v>
      </c>
      <c r="AC18" t="n">
        <v>278.9156098754955</v>
      </c>
      <c r="AD18" t="n">
        <v>225357.0652462538</v>
      </c>
      <c r="AE18" t="n">
        <v>308343.4787218248</v>
      </c>
      <c r="AF18" t="n">
        <v>3.814421335801489e-06</v>
      </c>
      <c r="AG18" t="n">
        <v>0.6870833333333333</v>
      </c>
      <c r="AH18" t="n">
        <v>278915.6098754955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222.0518921089318</v>
      </c>
      <c r="AB19" t="n">
        <v>303.8211950213955</v>
      </c>
      <c r="AC19" t="n">
        <v>274.8249265843687</v>
      </c>
      <c r="AD19" t="n">
        <v>222051.8921089318</v>
      </c>
      <c r="AE19" t="n">
        <v>303821.1950213955</v>
      </c>
      <c r="AF19" t="n">
        <v>3.840959284293118e-06</v>
      </c>
      <c r="AG19" t="n">
        <v>0.6820833333333334</v>
      </c>
      <c r="AH19" t="n">
        <v>274824.9265843686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220.1627593333553</v>
      </c>
      <c r="AB20" t="n">
        <v>301.2364002151969</v>
      </c>
      <c r="AC20" t="n">
        <v>272.4868209666905</v>
      </c>
      <c r="AD20" t="n">
        <v>220162.7593333553</v>
      </c>
      <c r="AE20" t="n">
        <v>301236.4002151968</v>
      </c>
      <c r="AF20" t="n">
        <v>3.850706635042412e-06</v>
      </c>
      <c r="AG20" t="n">
        <v>0.6804166666666666</v>
      </c>
      <c r="AH20" t="n">
        <v>272486.8209666905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217.5536684657409</v>
      </c>
      <c r="AB21" t="n">
        <v>297.6665269851633</v>
      </c>
      <c r="AC21" t="n">
        <v>269.2576514273817</v>
      </c>
      <c r="AD21" t="n">
        <v>217553.6684657409</v>
      </c>
      <c r="AE21" t="n">
        <v>297666.5269851633</v>
      </c>
      <c r="AF21" t="n">
        <v>3.869320930666872e-06</v>
      </c>
      <c r="AG21" t="n">
        <v>0.6770833333333334</v>
      </c>
      <c r="AH21" t="n">
        <v>269257.6514273817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215.3915124903181</v>
      </c>
      <c r="AB22" t="n">
        <v>294.7081697920017</v>
      </c>
      <c r="AC22" t="n">
        <v>266.5816356926541</v>
      </c>
      <c r="AD22" t="n">
        <v>215391.5124903181</v>
      </c>
      <c r="AE22" t="n">
        <v>294708.1697920017</v>
      </c>
      <c r="AF22" t="n">
        <v>3.882464132644953e-06</v>
      </c>
      <c r="AG22" t="n">
        <v>0.6749999999999999</v>
      </c>
      <c r="AH22" t="n">
        <v>266581.6356926541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213.4951446659882</v>
      </c>
      <c r="AB23" t="n">
        <v>292.1134756729111</v>
      </c>
      <c r="AC23" t="n">
        <v>264.2345755386126</v>
      </c>
      <c r="AD23" t="n">
        <v>213495.1446659882</v>
      </c>
      <c r="AE23" t="n">
        <v>292113.4756729111</v>
      </c>
      <c r="AF23" t="n">
        <v>3.894789814882771e-06</v>
      </c>
      <c r="AG23" t="n">
        <v>0.6729166666666666</v>
      </c>
      <c r="AH23" t="n">
        <v>264234.5755386126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209.897578363479</v>
      </c>
      <c r="AB24" t="n">
        <v>287.1911267443965</v>
      </c>
      <c r="AC24" t="n">
        <v>259.7820086832737</v>
      </c>
      <c r="AD24" t="n">
        <v>209897.578363479</v>
      </c>
      <c r="AE24" t="n">
        <v>287191.1267443965</v>
      </c>
      <c r="AF24" t="n">
        <v>3.90692683871899e-06</v>
      </c>
      <c r="AG24" t="n">
        <v>0.6708333333333334</v>
      </c>
      <c r="AH24" t="n">
        <v>259782.0086832737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209.3178829755746</v>
      </c>
      <c r="AB25" t="n">
        <v>286.3979619403107</v>
      </c>
      <c r="AC25" t="n">
        <v>259.0645424148757</v>
      </c>
      <c r="AD25" t="n">
        <v>209317.8829755746</v>
      </c>
      <c r="AE25" t="n">
        <v>286397.9619403107</v>
      </c>
      <c r="AF25" t="n">
        <v>3.906109318978727e-06</v>
      </c>
      <c r="AG25" t="n">
        <v>0.6708333333333334</v>
      </c>
      <c r="AH25" t="n">
        <v>259064.5424148758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207.5454413907781</v>
      </c>
      <c r="AB26" t="n">
        <v>283.9728291693893</v>
      </c>
      <c r="AC26" t="n">
        <v>256.8708609119151</v>
      </c>
      <c r="AD26" t="n">
        <v>207545.4413907781</v>
      </c>
      <c r="AE26" t="n">
        <v>283972.8291693893</v>
      </c>
      <c r="AF26" t="n">
        <v>3.920510243634137e-06</v>
      </c>
      <c r="AG26" t="n">
        <v>0.6683333333333333</v>
      </c>
      <c r="AH26" t="n">
        <v>256870.8609119152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205.6245352861277</v>
      </c>
      <c r="AB27" t="n">
        <v>281.3445606926115</v>
      </c>
      <c r="AC27" t="n">
        <v>254.4934306897623</v>
      </c>
      <c r="AD27" t="n">
        <v>205624.5352861277</v>
      </c>
      <c r="AE27" t="n">
        <v>281344.5606926116</v>
      </c>
      <c r="AF27" t="n">
        <v>3.931138000257562e-06</v>
      </c>
      <c r="AG27" t="n">
        <v>0.6666666666666666</v>
      </c>
      <c r="AH27" t="n">
        <v>254493.4306897623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204.3989520963784</v>
      </c>
      <c r="AB28" t="n">
        <v>279.667663703483</v>
      </c>
      <c r="AC28" t="n">
        <v>252.9765743957359</v>
      </c>
      <c r="AD28" t="n">
        <v>204398.9520963784</v>
      </c>
      <c r="AE28" t="n">
        <v>279667.6637034829</v>
      </c>
      <c r="AF28" t="n">
        <v>3.932584381336489e-06</v>
      </c>
      <c r="AG28" t="n">
        <v>0.66625</v>
      </c>
      <c r="AH28" t="n">
        <v>252976.5743957359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201.7983950388121</v>
      </c>
      <c r="AB29" t="n">
        <v>276.1094668088423</v>
      </c>
      <c r="AC29" t="n">
        <v>249.7579668187579</v>
      </c>
      <c r="AD29" t="n">
        <v>201798.3950388121</v>
      </c>
      <c r="AE29" t="n">
        <v>276109.4668088423</v>
      </c>
      <c r="AF29" t="n">
        <v>3.949815182015888e-06</v>
      </c>
      <c r="AG29" t="n">
        <v>0.6633333333333333</v>
      </c>
      <c r="AH29" t="n">
        <v>249757.9668187579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199.4483250857338</v>
      </c>
      <c r="AB30" t="n">
        <v>272.8939974212731</v>
      </c>
      <c r="AC30" t="n">
        <v>246.8493773165976</v>
      </c>
      <c r="AD30" t="n">
        <v>199448.3250857338</v>
      </c>
      <c r="AE30" t="n">
        <v>272893.9974212731</v>
      </c>
      <c r="AF30" t="n">
        <v>3.949500751346556e-06</v>
      </c>
      <c r="AG30" t="n">
        <v>0.6633333333333333</v>
      </c>
      <c r="AH30" t="n">
        <v>246849.3773165976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198.7323147756563</v>
      </c>
      <c r="AB31" t="n">
        <v>271.9143205268799</v>
      </c>
      <c r="AC31" t="n">
        <v>245.96319941002</v>
      </c>
      <c r="AD31" t="n">
        <v>198732.3147756563</v>
      </c>
      <c r="AE31" t="n">
        <v>271914.3205268799</v>
      </c>
      <c r="AF31" t="n">
        <v>3.959122329828118e-06</v>
      </c>
      <c r="AG31" t="n">
        <v>0.6616666666666667</v>
      </c>
      <c r="AH31" t="n">
        <v>245963.19941002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198.1626249430393</v>
      </c>
      <c r="AB32" t="n">
        <v>271.1348457649523</v>
      </c>
      <c r="AC32" t="n">
        <v>245.2581166253707</v>
      </c>
      <c r="AD32" t="n">
        <v>198162.6249430393</v>
      </c>
      <c r="AE32" t="n">
        <v>271134.8457649523</v>
      </c>
      <c r="AF32" t="n">
        <v>3.960002735702248e-06</v>
      </c>
      <c r="AG32" t="n">
        <v>0.6616666666666667</v>
      </c>
      <c r="AH32" t="n">
        <v>245258.1166253707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197.5550803570544</v>
      </c>
      <c r="AB33" t="n">
        <v>270.3035764594326</v>
      </c>
      <c r="AC33" t="n">
        <v>244.5061824956757</v>
      </c>
      <c r="AD33" t="n">
        <v>197555.0803570544</v>
      </c>
      <c r="AE33" t="n">
        <v>270303.5764594326</v>
      </c>
      <c r="AF33" t="n">
        <v>3.959876963434515e-06</v>
      </c>
      <c r="AG33" t="n">
        <v>0.6616666666666667</v>
      </c>
      <c r="AH33" t="n">
        <v>244506.1824956757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196.9339710571628</v>
      </c>
      <c r="AB34" t="n">
        <v>269.453747313913</v>
      </c>
      <c r="AC34" t="n">
        <v>243.7374598510615</v>
      </c>
      <c r="AD34" t="n">
        <v>196933.9710571628</v>
      </c>
      <c r="AE34" t="n">
        <v>269453.747313913</v>
      </c>
      <c r="AF34" t="n">
        <v>3.960631597040912e-06</v>
      </c>
      <c r="AG34" t="n">
        <v>0.6616666666666667</v>
      </c>
      <c r="AH34" t="n">
        <v>243737.4598510615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196.9057572229734</v>
      </c>
      <c r="AB35" t="n">
        <v>269.4151439012685</v>
      </c>
      <c r="AC35" t="n">
        <v>243.7025406939396</v>
      </c>
      <c r="AD35" t="n">
        <v>196905.7572229734</v>
      </c>
      <c r="AE35" t="n">
        <v>269415.1439012685</v>
      </c>
      <c r="AF35" t="n">
        <v>3.960442938639312e-06</v>
      </c>
      <c r="AG35" t="n">
        <v>0.6616666666666667</v>
      </c>
      <c r="AH35" t="n">
        <v>243702.5406939396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195.9118543126791</v>
      </c>
      <c r="AB36" t="n">
        <v>268.0552420915028</v>
      </c>
      <c r="AC36" t="n">
        <v>242.4724260042633</v>
      </c>
      <c r="AD36" t="n">
        <v>195911.8543126791</v>
      </c>
      <c r="AE36" t="n">
        <v>268055.2420915028</v>
      </c>
      <c r="AF36" t="n">
        <v>3.974215001956058e-06</v>
      </c>
      <c r="AG36" t="n">
        <v>0.6591666666666667</v>
      </c>
      <c r="AH36" t="n">
        <v>242472.4260042633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523.3512860948719</v>
      </c>
      <c r="AB2" t="n">
        <v>716.0723182642333</v>
      </c>
      <c r="AC2" t="n">
        <v>647.7313812229048</v>
      </c>
      <c r="AD2" t="n">
        <v>523351.2860948718</v>
      </c>
      <c r="AE2" t="n">
        <v>716072.3182642333</v>
      </c>
      <c r="AF2" t="n">
        <v>2.211752066824696e-06</v>
      </c>
      <c r="AG2" t="n">
        <v>1.0925</v>
      </c>
      <c r="AH2" t="n">
        <v>647731.3812229048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443.7955166074061</v>
      </c>
      <c r="AB3" t="n">
        <v>607.2206046986388</v>
      </c>
      <c r="AC3" t="n">
        <v>549.2683224256712</v>
      </c>
      <c r="AD3" t="n">
        <v>443795.5166074061</v>
      </c>
      <c r="AE3" t="n">
        <v>607220.6046986388</v>
      </c>
      <c r="AF3" t="n">
        <v>2.462354664914414e-06</v>
      </c>
      <c r="AG3" t="n">
        <v>0.9812500000000001</v>
      </c>
      <c r="AH3" t="n">
        <v>549268.3224256712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396.7718804613397</v>
      </c>
      <c r="AB4" t="n">
        <v>542.8807911871776</v>
      </c>
      <c r="AC4" t="n">
        <v>491.0690104142485</v>
      </c>
      <c r="AD4" t="n">
        <v>396771.8804613397</v>
      </c>
      <c r="AE4" t="n">
        <v>542880.7911871775</v>
      </c>
      <c r="AF4" t="n">
        <v>2.649335173185938e-06</v>
      </c>
      <c r="AG4" t="n">
        <v>0.9120833333333334</v>
      </c>
      <c r="AH4" t="n">
        <v>491069.0104142485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368.8143870121851</v>
      </c>
      <c r="AB5" t="n">
        <v>504.6281152524822</v>
      </c>
      <c r="AC5" t="n">
        <v>456.4671161827927</v>
      </c>
      <c r="AD5" t="n">
        <v>368814.3870121851</v>
      </c>
      <c r="AE5" t="n">
        <v>504628.1152524822</v>
      </c>
      <c r="AF5" t="n">
        <v>2.781741035587888e-06</v>
      </c>
      <c r="AG5" t="n">
        <v>0.86875</v>
      </c>
      <c r="AH5" t="n">
        <v>456467.1161827926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347.2553498384988</v>
      </c>
      <c r="AB6" t="n">
        <v>475.1300894738509</v>
      </c>
      <c r="AC6" t="n">
        <v>429.7843405837347</v>
      </c>
      <c r="AD6" t="n">
        <v>347255.3498384988</v>
      </c>
      <c r="AE6" t="n">
        <v>475130.089473851</v>
      </c>
      <c r="AF6" t="n">
        <v>2.894892081381232e-06</v>
      </c>
      <c r="AG6" t="n">
        <v>0.8345833333333333</v>
      </c>
      <c r="AH6" t="n">
        <v>429784.3405837347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332.4623151489972</v>
      </c>
      <c r="AB7" t="n">
        <v>454.8896067890441</v>
      </c>
      <c r="AC7" t="n">
        <v>411.4755811586699</v>
      </c>
      <c r="AD7" t="n">
        <v>332462.3151489972</v>
      </c>
      <c r="AE7" t="n">
        <v>454889.6067890442</v>
      </c>
      <c r="AF7" t="n">
        <v>2.977537002065761e-06</v>
      </c>
      <c r="AG7" t="n">
        <v>0.8116666666666666</v>
      </c>
      <c r="AH7" t="n">
        <v>411475.5811586699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320.0762467807792</v>
      </c>
      <c r="AB8" t="n">
        <v>437.9424416128774</v>
      </c>
      <c r="AC8" t="n">
        <v>396.1458296414208</v>
      </c>
      <c r="AD8" t="n">
        <v>320076.2467807792</v>
      </c>
      <c r="AE8" t="n">
        <v>437942.4416128774</v>
      </c>
      <c r="AF8" t="n">
        <v>3.049684567912466e-06</v>
      </c>
      <c r="AG8" t="n">
        <v>0.7925</v>
      </c>
      <c r="AH8" t="n">
        <v>396145.8296414208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311.0516322338549</v>
      </c>
      <c r="AB9" t="n">
        <v>425.594565851881</v>
      </c>
      <c r="AC9" t="n">
        <v>384.9764178127014</v>
      </c>
      <c r="AD9" t="n">
        <v>311051.632233855</v>
      </c>
      <c r="AE9" t="n">
        <v>425594.5658518811</v>
      </c>
      <c r="AF9" t="n">
        <v>3.10785499278726e-06</v>
      </c>
      <c r="AG9" t="n">
        <v>0.7775</v>
      </c>
      <c r="AH9" t="n">
        <v>384976.4178127014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302.3078836114119</v>
      </c>
      <c r="AB10" t="n">
        <v>413.6309832396898</v>
      </c>
      <c r="AC10" t="n">
        <v>374.1546227340241</v>
      </c>
      <c r="AD10" t="n">
        <v>302307.8836114118</v>
      </c>
      <c r="AE10" t="n">
        <v>413630.9832396898</v>
      </c>
      <c r="AF10" t="n">
        <v>3.163009603012514e-06</v>
      </c>
      <c r="AG10" t="n">
        <v>0.7641666666666667</v>
      </c>
      <c r="AH10" t="n">
        <v>374154.6227340241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296.1536789634692</v>
      </c>
      <c r="AB11" t="n">
        <v>405.2105289360273</v>
      </c>
      <c r="AC11" t="n">
        <v>366.5378047709213</v>
      </c>
      <c r="AD11" t="n">
        <v>296153.6789634692</v>
      </c>
      <c r="AE11" t="n">
        <v>405210.5289360273</v>
      </c>
      <c r="AF11" t="n">
        <v>3.204825033057108e-06</v>
      </c>
      <c r="AG11" t="n">
        <v>0.7541666666666668</v>
      </c>
      <c r="AH11" t="n">
        <v>366537.8047709213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290.3662275959899</v>
      </c>
      <c r="AB12" t="n">
        <v>397.2918826507078</v>
      </c>
      <c r="AC12" t="n">
        <v>359.3749029731828</v>
      </c>
      <c r="AD12" t="n">
        <v>290366.2275959899</v>
      </c>
      <c r="AE12" t="n">
        <v>397291.8826507078</v>
      </c>
      <c r="AF12" t="n">
        <v>3.241304791029436e-06</v>
      </c>
      <c r="AG12" t="n">
        <v>0.7454166666666667</v>
      </c>
      <c r="AH12" t="n">
        <v>359374.9029731828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285.1261677409865</v>
      </c>
      <c r="AB13" t="n">
        <v>390.1222015819667</v>
      </c>
      <c r="AC13" t="n">
        <v>352.8894862029319</v>
      </c>
      <c r="AD13" t="n">
        <v>285126.1677409865</v>
      </c>
      <c r="AE13" t="n">
        <v>390122.2015819668</v>
      </c>
      <c r="AF13" t="n">
        <v>3.275174709401201e-06</v>
      </c>
      <c r="AG13" t="n">
        <v>0.7379166666666667</v>
      </c>
      <c r="AH13" t="n">
        <v>352889.486202932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280.1929232598047</v>
      </c>
      <c r="AB14" t="n">
        <v>383.3723188434277</v>
      </c>
      <c r="AC14" t="n">
        <v>346.7838027994389</v>
      </c>
      <c r="AD14" t="n">
        <v>280192.9232598047</v>
      </c>
      <c r="AE14" t="n">
        <v>383372.3188434277</v>
      </c>
      <c r="AF14" t="n">
        <v>3.310262552919896e-06</v>
      </c>
      <c r="AG14" t="n">
        <v>0.73</v>
      </c>
      <c r="AH14" t="n">
        <v>346783.8027994389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276.3637966836864</v>
      </c>
      <c r="AB15" t="n">
        <v>378.1331389328404</v>
      </c>
      <c r="AC15" t="n">
        <v>342.0446428662831</v>
      </c>
      <c r="AD15" t="n">
        <v>276363.7966836864</v>
      </c>
      <c r="AE15" t="n">
        <v>378133.1389328404</v>
      </c>
      <c r="AF15" t="n">
        <v>3.334273077245086e-06</v>
      </c>
      <c r="AG15" t="n">
        <v>0.7245833333333334</v>
      </c>
      <c r="AH15" t="n">
        <v>342044.6428662831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273.71550171562</v>
      </c>
      <c r="AB16" t="n">
        <v>374.5096249230037</v>
      </c>
      <c r="AC16" t="n">
        <v>338.7669519479113</v>
      </c>
      <c r="AD16" t="n">
        <v>273715.50171562</v>
      </c>
      <c r="AE16" t="n">
        <v>374509.6249230037</v>
      </c>
      <c r="AF16" t="n">
        <v>3.3538758724671e-06</v>
      </c>
      <c r="AG16" t="n">
        <v>0.7204166666666666</v>
      </c>
      <c r="AH16" t="n">
        <v>338766.9519479113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269.3941170895362</v>
      </c>
      <c r="AB17" t="n">
        <v>368.5969158315614</v>
      </c>
      <c r="AC17" t="n">
        <v>333.4185435136168</v>
      </c>
      <c r="AD17" t="n">
        <v>269394.1170895362</v>
      </c>
      <c r="AE17" t="n">
        <v>368596.9158315614</v>
      </c>
      <c r="AF17" t="n">
        <v>3.381366182926374e-06</v>
      </c>
      <c r="AG17" t="n">
        <v>0.7145833333333332</v>
      </c>
      <c r="AH17" t="n">
        <v>333418.5435136168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267.8745725288471</v>
      </c>
      <c r="AB18" t="n">
        <v>366.5178079260517</v>
      </c>
      <c r="AC18" t="n">
        <v>331.5378627485628</v>
      </c>
      <c r="AD18" t="n">
        <v>267874.5725288471</v>
      </c>
      <c r="AE18" t="n">
        <v>366517.8079260517</v>
      </c>
      <c r="AF18" t="n">
        <v>3.390239637568292e-06</v>
      </c>
      <c r="AG18" t="n">
        <v>0.7129166666666666</v>
      </c>
      <c r="AH18" t="n">
        <v>331537.8627485628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263.757098361953</v>
      </c>
      <c r="AB19" t="n">
        <v>360.8840981207672</v>
      </c>
      <c r="AC19" t="n">
        <v>326.4418263001333</v>
      </c>
      <c r="AD19" t="n">
        <v>263757.098361953</v>
      </c>
      <c r="AE19" t="n">
        <v>360884.0981207672</v>
      </c>
      <c r="AF19" t="n">
        <v>3.418483901689953e-06</v>
      </c>
      <c r="AG19" t="n">
        <v>0.7070833333333333</v>
      </c>
      <c r="AH19" t="n">
        <v>326441.8263001333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261.3320422252204</v>
      </c>
      <c r="AB20" t="n">
        <v>357.5660293285636</v>
      </c>
      <c r="AC20" t="n">
        <v>323.4404293365188</v>
      </c>
      <c r="AD20" t="n">
        <v>261332.0422252204</v>
      </c>
      <c r="AE20" t="n">
        <v>357566.0293285636</v>
      </c>
      <c r="AF20" t="n">
        <v>3.432287053355158e-06</v>
      </c>
      <c r="AG20" t="n">
        <v>0.7041666666666666</v>
      </c>
      <c r="AH20" t="n">
        <v>323440.4293365188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258.8106331038644</v>
      </c>
      <c r="AB21" t="n">
        <v>354.1161261320046</v>
      </c>
      <c r="AC21" t="n">
        <v>320.3197800590698</v>
      </c>
      <c r="AD21" t="n">
        <v>258810.6331038644</v>
      </c>
      <c r="AE21" t="n">
        <v>354116.1261320047</v>
      </c>
      <c r="AF21" t="n">
        <v>3.44591621571366e-06</v>
      </c>
      <c r="AG21" t="n">
        <v>0.7012499999999999</v>
      </c>
      <c r="AH21" t="n">
        <v>320319.7800590698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257.3396751803947</v>
      </c>
      <c r="AB22" t="n">
        <v>352.1034966068633</v>
      </c>
      <c r="AC22" t="n">
        <v>318.4992330711707</v>
      </c>
      <c r="AD22" t="n">
        <v>257339.6751803947</v>
      </c>
      <c r="AE22" t="n">
        <v>352103.4966068633</v>
      </c>
      <c r="AF22" t="n">
        <v>3.455833606195803e-06</v>
      </c>
      <c r="AG22" t="n">
        <v>0.6991666666666667</v>
      </c>
      <c r="AH22" t="n">
        <v>318499.2330711707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255.264767527336</v>
      </c>
      <c r="AB23" t="n">
        <v>349.2645164174846</v>
      </c>
      <c r="AC23" t="n">
        <v>315.9312011665317</v>
      </c>
      <c r="AD23" t="n">
        <v>255264.767527336</v>
      </c>
      <c r="AE23" t="n">
        <v>349264.5164174846</v>
      </c>
      <c r="AF23" t="n">
        <v>3.468592822020783e-06</v>
      </c>
      <c r="AG23" t="n">
        <v>0.6966666666666667</v>
      </c>
      <c r="AH23" t="n">
        <v>315931.2011665317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252.5350155993181</v>
      </c>
      <c r="AB24" t="n">
        <v>345.5295494014166</v>
      </c>
      <c r="AC24" t="n">
        <v>312.5526941604168</v>
      </c>
      <c r="AD24" t="n">
        <v>252535.0155993181</v>
      </c>
      <c r="AE24" t="n">
        <v>345529.5494014166</v>
      </c>
      <c r="AF24" t="n">
        <v>3.483439909526214e-06</v>
      </c>
      <c r="AG24" t="n">
        <v>0.69375</v>
      </c>
      <c r="AH24" t="n">
        <v>312552.6941604168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250.1096756500828</v>
      </c>
      <c r="AB25" t="n">
        <v>342.2110922844277</v>
      </c>
      <c r="AC25" t="n">
        <v>309.5509459331885</v>
      </c>
      <c r="AD25" t="n">
        <v>250109.6756500828</v>
      </c>
      <c r="AE25" t="n">
        <v>342211.0922844277</v>
      </c>
      <c r="AF25" t="n">
        <v>3.499504922178574e-06</v>
      </c>
      <c r="AG25" t="n">
        <v>0.6904166666666667</v>
      </c>
      <c r="AH25" t="n">
        <v>309550.9459331885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248.3682941675216</v>
      </c>
      <c r="AB26" t="n">
        <v>339.8284573156595</v>
      </c>
      <c r="AC26" t="n">
        <v>307.3957063017897</v>
      </c>
      <c r="AD26" t="n">
        <v>248368.2941675216</v>
      </c>
      <c r="AE26" t="n">
        <v>339828.4573156596</v>
      </c>
      <c r="AF26" t="n">
        <v>3.509944280580831e-06</v>
      </c>
      <c r="AG26" t="n">
        <v>0.6883333333333334</v>
      </c>
      <c r="AH26" t="n">
        <v>307395.7063017897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246.5199320122861</v>
      </c>
      <c r="AB27" t="n">
        <v>337.2994466708844</v>
      </c>
      <c r="AC27" t="n">
        <v>305.1080608834623</v>
      </c>
      <c r="AD27" t="n">
        <v>246519.9320122861</v>
      </c>
      <c r="AE27" t="n">
        <v>337299.4466708844</v>
      </c>
      <c r="AF27" t="n">
        <v>3.520789614032064e-06</v>
      </c>
      <c r="AG27" t="n">
        <v>0.6862499999999999</v>
      </c>
      <c r="AH27" t="n">
        <v>305108.0608834623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244.9990691359479</v>
      </c>
      <c r="AB28" t="n">
        <v>335.2185349877448</v>
      </c>
      <c r="AC28" t="n">
        <v>303.225748490783</v>
      </c>
      <c r="AD28" t="n">
        <v>244999.0691359479</v>
      </c>
      <c r="AE28" t="n">
        <v>335218.5349877448</v>
      </c>
      <c r="AF28" t="n">
        <v>3.522645499970243e-06</v>
      </c>
      <c r="AG28" t="n">
        <v>0.6858333333333334</v>
      </c>
      <c r="AH28" t="n">
        <v>303225.748490783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242.7840510453056</v>
      </c>
      <c r="AB29" t="n">
        <v>332.1878495164281</v>
      </c>
      <c r="AC29" t="n">
        <v>300.4843073872541</v>
      </c>
      <c r="AD29" t="n">
        <v>242784.0510453056</v>
      </c>
      <c r="AE29" t="n">
        <v>332187.8495164281</v>
      </c>
      <c r="AF29" t="n">
        <v>3.534824751439542e-06</v>
      </c>
      <c r="AG29" t="n">
        <v>0.68375</v>
      </c>
      <c r="AH29" t="n">
        <v>300484.3073872541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240.7670066751691</v>
      </c>
      <c r="AB30" t="n">
        <v>329.4280404234914</v>
      </c>
      <c r="AC30" t="n">
        <v>297.9878906007299</v>
      </c>
      <c r="AD30" t="n">
        <v>240767.0066751691</v>
      </c>
      <c r="AE30" t="n">
        <v>329428.0404234914</v>
      </c>
      <c r="AF30" t="n">
        <v>3.548395917362475e-06</v>
      </c>
      <c r="AG30" t="n">
        <v>0.6808333333333333</v>
      </c>
      <c r="AH30" t="n">
        <v>297987.8906007299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239.9203371359805</v>
      </c>
      <c r="AB31" t="n">
        <v>328.2695898075502</v>
      </c>
      <c r="AC31" t="n">
        <v>296.9400008856782</v>
      </c>
      <c r="AD31" t="n">
        <v>239920.3371359805</v>
      </c>
      <c r="AE31" t="n">
        <v>328269.5898075502</v>
      </c>
      <c r="AF31" t="n">
        <v>3.550425792607358e-06</v>
      </c>
      <c r="AG31" t="n">
        <v>0.6808333333333333</v>
      </c>
      <c r="AH31" t="n">
        <v>296940.0008856782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237.7507945885544</v>
      </c>
      <c r="AB32" t="n">
        <v>325.3011259807014</v>
      </c>
      <c r="AC32" t="n">
        <v>294.2548430801977</v>
      </c>
      <c r="AD32" t="n">
        <v>237750.7945885544</v>
      </c>
      <c r="AE32" t="n">
        <v>325301.1259807014</v>
      </c>
      <c r="AF32" t="n">
        <v>3.560923147445183e-06</v>
      </c>
      <c r="AG32" t="n">
        <v>0.67875</v>
      </c>
      <c r="AH32" t="n">
        <v>294254.8430801977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236.5200342227676</v>
      </c>
      <c r="AB33" t="n">
        <v>323.6171453509174</v>
      </c>
      <c r="AC33" t="n">
        <v>292.7315791982381</v>
      </c>
      <c r="AD33" t="n">
        <v>236520.0342227676</v>
      </c>
      <c r="AE33" t="n">
        <v>323617.1453509174</v>
      </c>
      <c r="AF33" t="n">
        <v>3.564982897934948e-06</v>
      </c>
      <c r="AG33" t="n">
        <v>0.6779166666666666</v>
      </c>
      <c r="AH33" t="n">
        <v>292731.5791982381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234.1813111390082</v>
      </c>
      <c r="AB34" t="n">
        <v>320.4172012505388</v>
      </c>
      <c r="AC34" t="n">
        <v>289.8370332716488</v>
      </c>
      <c r="AD34" t="n">
        <v>234181.3111390082</v>
      </c>
      <c r="AE34" t="n">
        <v>320417.2012505388</v>
      </c>
      <c r="AF34" t="n">
        <v>3.578206085244473e-06</v>
      </c>
      <c r="AG34" t="n">
        <v>0.6754166666666667</v>
      </c>
      <c r="AH34" t="n">
        <v>289837.0332716488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234.0209714773236</v>
      </c>
      <c r="AB35" t="n">
        <v>320.1978174517354</v>
      </c>
      <c r="AC35" t="n">
        <v>289.638587154696</v>
      </c>
      <c r="AD35" t="n">
        <v>234020.9714773236</v>
      </c>
      <c r="AE35" t="n">
        <v>320197.8174517354</v>
      </c>
      <c r="AF35" t="n">
        <v>3.576872167226407e-06</v>
      </c>
      <c r="AG35" t="n">
        <v>0.6754166666666667</v>
      </c>
      <c r="AH35" t="n">
        <v>289638.5871546961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230.3635781255749</v>
      </c>
      <c r="AB36" t="n">
        <v>315.1936105150684</v>
      </c>
      <c r="AC36" t="n">
        <v>285.1119747046145</v>
      </c>
      <c r="AD36" t="n">
        <v>230363.5781255749</v>
      </c>
      <c r="AE36" t="n">
        <v>315193.6105150684</v>
      </c>
      <c r="AF36" t="n">
        <v>3.592531204829792e-06</v>
      </c>
      <c r="AG36" t="n">
        <v>0.6725</v>
      </c>
      <c r="AH36" t="n">
        <v>285111.9747046145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230.6335093710398</v>
      </c>
      <c r="AB37" t="n">
        <v>315.5629423536394</v>
      </c>
      <c r="AC37" t="n">
        <v>285.4460580308728</v>
      </c>
      <c r="AD37" t="n">
        <v>230633.5093710398</v>
      </c>
      <c r="AE37" t="n">
        <v>315562.9423536393</v>
      </c>
      <c r="AF37" t="n">
        <v>3.587601507806504e-06</v>
      </c>
      <c r="AG37" t="n">
        <v>0.6737500000000001</v>
      </c>
      <c r="AH37" t="n">
        <v>285446.0580308728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229.6037017444227</v>
      </c>
      <c r="AB38" t="n">
        <v>314.1539141269965</v>
      </c>
      <c r="AC38" t="n">
        <v>284.1715054805967</v>
      </c>
      <c r="AD38" t="n">
        <v>229603.7017444227</v>
      </c>
      <c r="AE38" t="n">
        <v>314153.9141269965</v>
      </c>
      <c r="AF38" t="n">
        <v>3.591139290376158e-06</v>
      </c>
      <c r="AG38" t="n">
        <v>0.6729166666666666</v>
      </c>
      <c r="AH38" t="n">
        <v>284171.5054805967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226.3874524370677</v>
      </c>
      <c r="AB39" t="n">
        <v>309.7532999337703</v>
      </c>
      <c r="AC39" t="n">
        <v>280.1908797296699</v>
      </c>
      <c r="AD39" t="n">
        <v>226387.4524370677</v>
      </c>
      <c r="AE39" t="n">
        <v>309753.2999337703</v>
      </c>
      <c r="AF39" t="n">
        <v>3.604652459863523e-06</v>
      </c>
      <c r="AG39" t="n">
        <v>0.6704166666666667</v>
      </c>
      <c r="AH39" t="n">
        <v>280190.8797296699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226.0479525443057</v>
      </c>
      <c r="AB40" t="n">
        <v>309.2887812028154</v>
      </c>
      <c r="AC40" t="n">
        <v>279.770694014441</v>
      </c>
      <c r="AD40" t="n">
        <v>226047.9525443057</v>
      </c>
      <c r="AE40" t="n">
        <v>309288.7812028154</v>
      </c>
      <c r="AF40" t="n">
        <v>3.603608524023297e-06</v>
      </c>
      <c r="AG40" t="n">
        <v>0.6704166666666667</v>
      </c>
      <c r="AH40" t="n">
        <v>279770.694014441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224.8289658277918</v>
      </c>
      <c r="AB41" t="n">
        <v>307.6209097993834</v>
      </c>
      <c r="AC41" t="n">
        <v>278.2620019168799</v>
      </c>
      <c r="AD41" t="n">
        <v>224828.9658277918</v>
      </c>
      <c r="AE41" t="n">
        <v>307620.9097993834</v>
      </c>
      <c r="AF41" t="n">
        <v>3.604942442041363e-06</v>
      </c>
      <c r="AG41" t="n">
        <v>0.6704166666666667</v>
      </c>
      <c r="AH41" t="n">
        <v>278262.0019168798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222.9348298247466</v>
      </c>
      <c r="AB42" t="n">
        <v>305.0292693566355</v>
      </c>
      <c r="AC42" t="n">
        <v>275.9177040005966</v>
      </c>
      <c r="AD42" t="n">
        <v>222934.8298247466</v>
      </c>
      <c r="AE42" t="n">
        <v>305029.2693566355</v>
      </c>
      <c r="AF42" t="n">
        <v>3.617005700639526e-06</v>
      </c>
      <c r="AG42" t="n">
        <v>0.6679166666666667</v>
      </c>
      <c r="AH42" t="n">
        <v>275917.7040005967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222.1363676916291</v>
      </c>
      <c r="AB43" t="n">
        <v>303.9367782404415</v>
      </c>
      <c r="AC43" t="n">
        <v>274.9294787032111</v>
      </c>
      <c r="AD43" t="n">
        <v>222136.3676916291</v>
      </c>
      <c r="AE43" t="n">
        <v>303936.7782404415</v>
      </c>
      <c r="AF43" t="n">
        <v>3.618513607964296e-06</v>
      </c>
      <c r="AG43" t="n">
        <v>0.6679166666666667</v>
      </c>
      <c r="AH43" t="n">
        <v>274929.4787032111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222.2276795657373</v>
      </c>
      <c r="AB44" t="n">
        <v>304.0617151749918</v>
      </c>
      <c r="AC44" t="n">
        <v>275.0424918320779</v>
      </c>
      <c r="AD44" t="n">
        <v>222227.6795657373</v>
      </c>
      <c r="AE44" t="n">
        <v>304061.7151749918</v>
      </c>
      <c r="AF44" t="n">
        <v>3.615903768363732e-06</v>
      </c>
      <c r="AG44" t="n">
        <v>0.6683333333333333</v>
      </c>
      <c r="AH44" t="n">
        <v>275042.4918320779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220.984005406715</v>
      </c>
      <c r="AB45" t="n">
        <v>302.3600653235869</v>
      </c>
      <c r="AC45" t="n">
        <v>273.50324505421</v>
      </c>
      <c r="AD45" t="n">
        <v>220984.005406715</v>
      </c>
      <c r="AE45" t="n">
        <v>302360.0653235869</v>
      </c>
      <c r="AF45" t="n">
        <v>3.617237686381798e-06</v>
      </c>
      <c r="AG45" t="n">
        <v>0.6679166666666667</v>
      </c>
      <c r="AH45" t="n">
        <v>273503.24505421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220.2421989131532</v>
      </c>
      <c r="AB46" t="n">
        <v>301.3450929529033</v>
      </c>
      <c r="AC46" t="n">
        <v>272.5851402220615</v>
      </c>
      <c r="AD46" t="n">
        <v>220242.1989131532</v>
      </c>
      <c r="AE46" t="n">
        <v>301345.0929529033</v>
      </c>
      <c r="AF46" t="n">
        <v>3.616715718461686e-06</v>
      </c>
      <c r="AG46" t="n">
        <v>0.6683333333333333</v>
      </c>
      <c r="AH46" t="n">
        <v>272585.1402220615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220.2821738834399</v>
      </c>
      <c r="AB47" t="n">
        <v>301.3997884708206</v>
      </c>
      <c r="AC47" t="n">
        <v>272.6346156765144</v>
      </c>
      <c r="AD47" t="n">
        <v>220282.1738834399</v>
      </c>
      <c r="AE47" t="n">
        <v>301399.7884708206</v>
      </c>
      <c r="AF47" t="n">
        <v>3.617005700639526e-06</v>
      </c>
      <c r="AG47" t="n">
        <v>0.6679166666666667</v>
      </c>
      <c r="AH47" t="n">
        <v>272634.6156765145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220.0562441602864</v>
      </c>
      <c r="AB48" t="n">
        <v>301.0906614562864</v>
      </c>
      <c r="AC48" t="n">
        <v>272.3549913103848</v>
      </c>
      <c r="AD48" t="n">
        <v>220056.2441602864</v>
      </c>
      <c r="AE48" t="n">
        <v>301090.6614562864</v>
      </c>
      <c r="AF48" t="n">
        <v>3.617991640044183e-06</v>
      </c>
      <c r="AG48" t="n">
        <v>0.6679166666666667</v>
      </c>
      <c r="AH48" t="n">
        <v>272354.9913103848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218.8481788457133</v>
      </c>
      <c r="AB49" t="n">
        <v>299.437733196808</v>
      </c>
      <c r="AC49" t="n">
        <v>270.8598162040911</v>
      </c>
      <c r="AD49" t="n">
        <v>218848.1788457133</v>
      </c>
      <c r="AE49" t="n">
        <v>299437.733196808</v>
      </c>
      <c r="AF49" t="n">
        <v>3.631910784580525e-06</v>
      </c>
      <c r="AG49" t="n">
        <v>0.6654166666666667</v>
      </c>
      <c r="AH49" t="n">
        <v>270859.8162040911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