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54.77431108062724</v>
      </c>
      <c r="AB2" t="n">
        <v>74.94462889254666</v>
      </c>
      <c r="AC2" t="n">
        <v>67.79201869650626</v>
      </c>
      <c r="AD2" t="n">
        <v>54774.31108062725</v>
      </c>
      <c r="AE2" t="n">
        <v>74944.62889254667</v>
      </c>
      <c r="AF2" t="n">
        <v>6.461315252787155e-06</v>
      </c>
      <c r="AG2" t="n">
        <v>0.38875</v>
      </c>
      <c r="AH2" t="n">
        <v>67792.01869650626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47.48148423860587</v>
      </c>
      <c r="AB3" t="n">
        <v>64.9662614704848</v>
      </c>
      <c r="AC3" t="n">
        <v>58.76597265647617</v>
      </c>
      <c r="AD3" t="n">
        <v>47481.48423860587</v>
      </c>
      <c r="AE3" t="n">
        <v>64966.26147048479</v>
      </c>
      <c r="AF3" t="n">
        <v>7.000848064478095e-06</v>
      </c>
      <c r="AG3" t="n">
        <v>0.35875</v>
      </c>
      <c r="AH3" t="n">
        <v>58765.97265647617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42.99208798183269</v>
      </c>
      <c r="AB4" t="n">
        <v>58.82367145378619</v>
      </c>
      <c r="AC4" t="n">
        <v>53.2096228097901</v>
      </c>
      <c r="AD4" t="n">
        <v>42992.08798183269</v>
      </c>
      <c r="AE4" t="n">
        <v>58823.67145378619</v>
      </c>
      <c r="AF4" t="n">
        <v>7.358668250247656e-06</v>
      </c>
      <c r="AG4" t="n">
        <v>0.34125</v>
      </c>
      <c r="AH4" t="n">
        <v>53209.6228097901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39.12237144686859</v>
      </c>
      <c r="AB5" t="n">
        <v>53.52895457065969</v>
      </c>
      <c r="AC5" t="n">
        <v>48.42022627489775</v>
      </c>
      <c r="AD5" t="n">
        <v>39122.37144686859</v>
      </c>
      <c r="AE5" t="n">
        <v>53528.95457065968</v>
      </c>
      <c r="AF5" t="n">
        <v>7.70353048756843e-06</v>
      </c>
      <c r="AG5" t="n">
        <v>0.3258333333333334</v>
      </c>
      <c r="AH5" t="n">
        <v>48420.22627489775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35.9236469239431</v>
      </c>
      <c r="AB6" t="n">
        <v>49.15231856064784</v>
      </c>
      <c r="AC6" t="n">
        <v>44.4612902630212</v>
      </c>
      <c r="AD6" t="n">
        <v>35923.6469239431</v>
      </c>
      <c r="AE6" t="n">
        <v>49152.31856064784</v>
      </c>
      <c r="AF6" t="n">
        <v>7.970705303724141e-06</v>
      </c>
      <c r="AG6" t="n">
        <v>0.315</v>
      </c>
      <c r="AH6" t="n">
        <v>44461.2902630212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35.01419581747102</v>
      </c>
      <c r="AB7" t="n">
        <v>47.90796743462763</v>
      </c>
      <c r="AC7" t="n">
        <v>43.33569826200688</v>
      </c>
      <c r="AD7" t="n">
        <v>35014.19581747102</v>
      </c>
      <c r="AE7" t="n">
        <v>47907.96743462763</v>
      </c>
      <c r="AF7" t="n">
        <v>8.037423670853484e-06</v>
      </c>
      <c r="AG7" t="n">
        <v>0.3125</v>
      </c>
      <c r="AH7" t="n">
        <v>43335.69826200688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34.2721048829323</v>
      </c>
      <c r="AB8" t="n">
        <v>46.89260587925521</v>
      </c>
      <c r="AC8" t="n">
        <v>42.41724138840731</v>
      </c>
      <c r="AD8" t="n">
        <v>34272.1048829323</v>
      </c>
      <c r="AE8" t="n">
        <v>46892.60587925521</v>
      </c>
      <c r="AF8" t="n">
        <v>8.100164249156685e-06</v>
      </c>
      <c r="AG8" t="n">
        <v>0.31</v>
      </c>
      <c r="AH8" t="n">
        <v>42417.2413884073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102.4508418824066</v>
      </c>
      <c r="AB2" t="n">
        <v>140.1777616756011</v>
      </c>
      <c r="AC2" t="n">
        <v>126.7993928420437</v>
      </c>
      <c r="AD2" t="n">
        <v>102450.8418824066</v>
      </c>
      <c r="AE2" t="n">
        <v>140177.7616756012</v>
      </c>
      <c r="AF2" t="n">
        <v>4.109245783844002e-06</v>
      </c>
      <c r="AG2" t="n">
        <v>0.5187499999999999</v>
      </c>
      <c r="AH2" t="n">
        <v>126799.3928420437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83.40621664005813</v>
      </c>
      <c r="AB3" t="n">
        <v>114.1200652294649</v>
      </c>
      <c r="AC3" t="n">
        <v>103.2286063725117</v>
      </c>
      <c r="AD3" t="n">
        <v>83406.21664005813</v>
      </c>
      <c r="AE3" t="n">
        <v>114120.0652294649</v>
      </c>
      <c r="AF3" t="n">
        <v>4.656268402449019e-06</v>
      </c>
      <c r="AG3" t="n">
        <v>0.4579166666666667</v>
      </c>
      <c r="AH3" t="n">
        <v>103228.6063725117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72.85772923333531</v>
      </c>
      <c r="AB4" t="n">
        <v>99.68715939317356</v>
      </c>
      <c r="AC4" t="n">
        <v>90.17315681252086</v>
      </c>
      <c r="AD4" t="n">
        <v>72857.72923333531</v>
      </c>
      <c r="AE4" t="n">
        <v>99687.15939317356</v>
      </c>
      <c r="AF4" t="n">
        <v>5.051962937677198e-06</v>
      </c>
      <c r="AG4" t="n">
        <v>0.4220833333333334</v>
      </c>
      <c r="AH4" t="n">
        <v>90173.15681252086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66.531959411804</v>
      </c>
      <c r="AB5" t="n">
        <v>91.03196205009021</v>
      </c>
      <c r="AC5" t="n">
        <v>82.34399935621288</v>
      </c>
      <c r="AD5" t="n">
        <v>66531.959411804</v>
      </c>
      <c r="AE5" t="n">
        <v>91031.96205009021</v>
      </c>
      <c r="AF5" t="n">
        <v>5.334404497419091e-06</v>
      </c>
      <c r="AG5" t="n">
        <v>0.3995833333333333</v>
      </c>
      <c r="AH5" t="n">
        <v>82343.99935621288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62.1508414000986</v>
      </c>
      <c r="AB6" t="n">
        <v>85.03752310519234</v>
      </c>
      <c r="AC6" t="n">
        <v>76.92166125096622</v>
      </c>
      <c r="AD6" t="n">
        <v>62150.8414000986</v>
      </c>
      <c r="AE6" t="n">
        <v>85037.52310519233</v>
      </c>
      <c r="AF6" t="n">
        <v>5.551238142758175e-06</v>
      </c>
      <c r="AG6" t="n">
        <v>0.3841666666666667</v>
      </c>
      <c r="AH6" t="n">
        <v>76921.66125096622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58.48951495775321</v>
      </c>
      <c r="AB7" t="n">
        <v>80.02793474045521</v>
      </c>
      <c r="AC7" t="n">
        <v>72.39018096875658</v>
      </c>
      <c r="AD7" t="n">
        <v>58489.51495775321</v>
      </c>
      <c r="AE7" t="n">
        <v>80027.93474045521</v>
      </c>
      <c r="AF7" t="n">
        <v>5.743302497480284e-06</v>
      </c>
      <c r="AG7" t="n">
        <v>0.37125</v>
      </c>
      <c r="AH7" t="n">
        <v>72390.18096875658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55.60271126064816</v>
      </c>
      <c r="AB8" t="n">
        <v>76.07808256528733</v>
      </c>
      <c r="AC8" t="n">
        <v>68.81729714153315</v>
      </c>
      <c r="AD8" t="n">
        <v>55602.71126064815</v>
      </c>
      <c r="AE8" t="n">
        <v>76078.08256528733</v>
      </c>
      <c r="AF8" t="n">
        <v>5.900055260207122e-06</v>
      </c>
      <c r="AG8" t="n">
        <v>0.36125</v>
      </c>
      <c r="AH8" t="n">
        <v>68817.29714153314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51.90752483699364</v>
      </c>
      <c r="AB9" t="n">
        <v>71.02216548032614</v>
      </c>
      <c r="AC9" t="n">
        <v>64.24390968713482</v>
      </c>
      <c r="AD9" t="n">
        <v>51907.52483699364</v>
      </c>
      <c r="AE9" t="n">
        <v>71022.16548032613</v>
      </c>
      <c r="AF9" t="n">
        <v>6.100051929073098e-06</v>
      </c>
      <c r="AG9" t="n">
        <v>0.3495833333333334</v>
      </c>
      <c r="AH9" t="n">
        <v>64243.90968713482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53.37183619101034</v>
      </c>
      <c r="AB10" t="n">
        <v>73.0257008757484</v>
      </c>
      <c r="AC10" t="n">
        <v>66.05623047639824</v>
      </c>
      <c r="AD10" t="n">
        <v>53371.83619101034</v>
      </c>
      <c r="AE10" t="n">
        <v>73025.7008757484</v>
      </c>
      <c r="AF10" t="n">
        <v>6.051792753346225e-06</v>
      </c>
      <c r="AG10" t="n">
        <v>0.3525</v>
      </c>
      <c r="AH10" t="n">
        <v>66056.23047639824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50.11982924568571</v>
      </c>
      <c r="AB11" t="n">
        <v>68.57616150473653</v>
      </c>
      <c r="AC11" t="n">
        <v>62.0313488979866</v>
      </c>
      <c r="AD11" t="n">
        <v>50119.82924568571</v>
      </c>
      <c r="AE11" t="n">
        <v>68576.16150473653</v>
      </c>
      <c r="AF11" t="n">
        <v>6.214686662507025e-06</v>
      </c>
      <c r="AG11" t="n">
        <v>0.3429166666666667</v>
      </c>
      <c r="AH11" t="n">
        <v>62031.34889798659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49.045192655737</v>
      </c>
      <c r="AB12" t="n">
        <v>67.10579631274911</v>
      </c>
      <c r="AC12" t="n">
        <v>60.70131329625147</v>
      </c>
      <c r="AD12" t="n">
        <v>49045.192655737</v>
      </c>
      <c r="AE12" t="n">
        <v>67105.79631274911</v>
      </c>
      <c r="AF12" t="n">
        <v>6.26883110356644e-06</v>
      </c>
      <c r="AG12" t="n">
        <v>0.34</v>
      </c>
      <c r="AH12" t="n">
        <v>60701.31329625147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46.89757109193088</v>
      </c>
      <c r="AB13" t="n">
        <v>64.16732574277451</v>
      </c>
      <c r="AC13" t="n">
        <v>58.04328623330496</v>
      </c>
      <c r="AD13" t="n">
        <v>46897.57109193088</v>
      </c>
      <c r="AE13" t="n">
        <v>64167.3257427745</v>
      </c>
      <c r="AF13" t="n">
        <v>6.39457107680178e-06</v>
      </c>
      <c r="AG13" t="n">
        <v>0.3333333333333333</v>
      </c>
      <c r="AH13" t="n">
        <v>58043.28623330496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45.47617995991867</v>
      </c>
      <c r="AB14" t="n">
        <v>62.22251568860531</v>
      </c>
      <c r="AC14" t="n">
        <v>56.284086121147</v>
      </c>
      <c r="AD14" t="n">
        <v>45476.17995991867</v>
      </c>
      <c r="AE14" t="n">
        <v>62222.51568860531</v>
      </c>
      <c r="AF14" t="n">
        <v>6.461663101592796e-06</v>
      </c>
      <c r="AG14" t="n">
        <v>0.33</v>
      </c>
      <c r="AH14" t="n">
        <v>56284.086121147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44.26641648852451</v>
      </c>
      <c r="AB15" t="n">
        <v>60.56726393604703</v>
      </c>
      <c r="AC15" t="n">
        <v>54.78680927269193</v>
      </c>
      <c r="AD15" t="n">
        <v>44266.4164885245</v>
      </c>
      <c r="AE15" t="n">
        <v>60567.26393604703</v>
      </c>
      <c r="AF15" t="n">
        <v>6.519748111614004e-06</v>
      </c>
      <c r="AG15" t="n">
        <v>0.3270833333333333</v>
      </c>
      <c r="AH15" t="n">
        <v>54786.80927269193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43.89621013332111</v>
      </c>
      <c r="AB16" t="n">
        <v>60.06073126850629</v>
      </c>
      <c r="AC16" t="n">
        <v>54.32861937201805</v>
      </c>
      <c r="AD16" t="n">
        <v>43896.21013332111</v>
      </c>
      <c r="AE16" t="n">
        <v>60060.73126850629</v>
      </c>
      <c r="AF16" t="n">
        <v>6.518110472564948e-06</v>
      </c>
      <c r="AG16" t="n">
        <v>0.3270833333333333</v>
      </c>
      <c r="AH16" t="n">
        <v>54328.61937201805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43.90065868965911</v>
      </c>
      <c r="AB17" t="n">
        <v>60.06681797954438</v>
      </c>
      <c r="AC17" t="n">
        <v>54.33412517589742</v>
      </c>
      <c r="AD17" t="n">
        <v>43900.65868965911</v>
      </c>
      <c r="AE17" t="n">
        <v>60066.81797954438</v>
      </c>
      <c r="AF17" t="n">
        <v>6.5050093601725e-06</v>
      </c>
      <c r="AG17" t="n">
        <v>0.3279166666666667</v>
      </c>
      <c r="AH17" t="n">
        <v>54334.12517589742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43.95325667401183</v>
      </c>
      <c r="AB18" t="n">
        <v>60.13878486219503</v>
      </c>
      <c r="AC18" t="n">
        <v>54.39922364027407</v>
      </c>
      <c r="AD18" t="n">
        <v>43953.25667401183</v>
      </c>
      <c r="AE18" t="n">
        <v>60138.78486219503</v>
      </c>
      <c r="AF18" t="n">
        <v>6.502706430259765e-06</v>
      </c>
      <c r="AG18" t="n">
        <v>0.3279166666666667</v>
      </c>
      <c r="AH18" t="n">
        <v>54399.22364027407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26.56291136605805</v>
      </c>
      <c r="AB2" t="n">
        <v>36.3445472039044</v>
      </c>
      <c r="AC2" t="n">
        <v>32.87587462870724</v>
      </c>
      <c r="AD2" t="n">
        <v>26562.91136605805</v>
      </c>
      <c r="AE2" t="n">
        <v>36344.5472039044</v>
      </c>
      <c r="AF2" t="n">
        <v>1.505244016610602e-05</v>
      </c>
      <c r="AG2" t="n">
        <v>0.4225</v>
      </c>
      <c r="AH2" t="n">
        <v>32875.87462870724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26.45733166469635</v>
      </c>
      <c r="AB2" t="n">
        <v>36.20008839865434</v>
      </c>
      <c r="AC2" t="n">
        <v>32.7452027690806</v>
      </c>
      <c r="AD2" t="n">
        <v>26457.33166469635</v>
      </c>
      <c r="AE2" t="n">
        <v>36200.08839865433</v>
      </c>
      <c r="AF2" t="n">
        <v>1.128994459407362e-05</v>
      </c>
      <c r="AG2" t="n">
        <v>0.3070833333333333</v>
      </c>
      <c r="AH2" t="n">
        <v>32745.2027690806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58.37240577849317</v>
      </c>
      <c r="AB2" t="n">
        <v>79.86770079489931</v>
      </c>
      <c r="AC2" t="n">
        <v>72.24523952607476</v>
      </c>
      <c r="AD2" t="n">
        <v>58372.40577849316</v>
      </c>
      <c r="AE2" t="n">
        <v>79867.70079489931</v>
      </c>
      <c r="AF2" t="n">
        <v>6.169990270264601e-06</v>
      </c>
      <c r="AG2" t="n">
        <v>0.3991666666666667</v>
      </c>
      <c r="AH2" t="n">
        <v>72245.23952607476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50.84034780733791</v>
      </c>
      <c r="AB3" t="n">
        <v>69.56200678782412</v>
      </c>
      <c r="AC3" t="n">
        <v>62.92310649089914</v>
      </c>
      <c r="AD3" t="n">
        <v>50840.34780733791</v>
      </c>
      <c r="AE3" t="n">
        <v>69562.00678782412</v>
      </c>
      <c r="AF3" t="n">
        <v>6.674070580253845e-06</v>
      </c>
      <c r="AG3" t="n">
        <v>0.36875</v>
      </c>
      <c r="AH3" t="n">
        <v>62923.10649089915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45.43205795839612</v>
      </c>
      <c r="AB4" t="n">
        <v>62.16214601959687</v>
      </c>
      <c r="AC4" t="n">
        <v>56.22947804861933</v>
      </c>
      <c r="AD4" t="n">
        <v>45432.05795839612</v>
      </c>
      <c r="AE4" t="n">
        <v>62162.14601959687</v>
      </c>
      <c r="AF4" t="n">
        <v>7.081235097935661e-06</v>
      </c>
      <c r="AG4" t="n">
        <v>0.3479166666666667</v>
      </c>
      <c r="AH4" t="n">
        <v>56229.47804861933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42.05050204981421</v>
      </c>
      <c r="AB5" t="n">
        <v>57.53535204159563</v>
      </c>
      <c r="AC5" t="n">
        <v>52.04425879423367</v>
      </c>
      <c r="AD5" t="n">
        <v>42050.50204981421</v>
      </c>
      <c r="AE5" t="n">
        <v>57535.35204159563</v>
      </c>
      <c r="AF5" t="n">
        <v>7.353958501288577e-06</v>
      </c>
      <c r="AG5" t="n">
        <v>0.335</v>
      </c>
      <c r="AH5" t="n">
        <v>52044.25879423367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37.85639748204024</v>
      </c>
      <c r="AB6" t="n">
        <v>51.79679314116034</v>
      </c>
      <c r="AC6" t="n">
        <v>46.85337990112085</v>
      </c>
      <c r="AD6" t="n">
        <v>37856.39748204024</v>
      </c>
      <c r="AE6" t="n">
        <v>51796.79314116034</v>
      </c>
      <c r="AF6" t="n">
        <v>7.703269018562483e-06</v>
      </c>
      <c r="AG6" t="n">
        <v>0.3195833333333333</v>
      </c>
      <c r="AH6" t="n">
        <v>46853.37990112085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37.45950542625319</v>
      </c>
      <c r="AB7" t="n">
        <v>51.25374792079338</v>
      </c>
      <c r="AC7" t="n">
        <v>46.36216215441534</v>
      </c>
      <c r="AD7" t="n">
        <v>37459.50542625318</v>
      </c>
      <c r="AE7" t="n">
        <v>51253.74792079338</v>
      </c>
      <c r="AF7" t="n">
        <v>7.727084301672174e-06</v>
      </c>
      <c r="AG7" t="n">
        <v>0.31875</v>
      </c>
      <c r="AH7" t="n">
        <v>46362.16215441535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35.68785317522389</v>
      </c>
      <c r="AB8" t="n">
        <v>48.82969515116576</v>
      </c>
      <c r="AC8" t="n">
        <v>44.16945757893433</v>
      </c>
      <c r="AD8" t="n">
        <v>35687.85317522389</v>
      </c>
      <c r="AE8" t="n">
        <v>48829.69515116576</v>
      </c>
      <c r="AF8" t="n">
        <v>7.863593740836904e-06</v>
      </c>
      <c r="AG8" t="n">
        <v>0.3133333333333333</v>
      </c>
      <c r="AH8" t="n">
        <v>44169.45757893434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34.97858237914512</v>
      </c>
      <c r="AB9" t="n">
        <v>47.85923955715637</v>
      </c>
      <c r="AC9" t="n">
        <v>43.29162090477134</v>
      </c>
      <c r="AD9" t="n">
        <v>34978.58237914513</v>
      </c>
      <c r="AE9" t="n">
        <v>47859.23955715637</v>
      </c>
      <c r="AF9" t="n">
        <v>7.931316605461487e-06</v>
      </c>
      <c r="AG9" t="n">
        <v>0.3104166666666667</v>
      </c>
      <c r="AH9" t="n">
        <v>43291.62090477133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29.62468996146886</v>
      </c>
      <c r="AB2" t="n">
        <v>40.53380775426363</v>
      </c>
      <c r="AC2" t="n">
        <v>36.66531803181677</v>
      </c>
      <c r="AD2" t="n">
        <v>29624.68996146886</v>
      </c>
      <c r="AE2" t="n">
        <v>40533.80775426362</v>
      </c>
      <c r="AF2" t="n">
        <v>9.972566957699332e-06</v>
      </c>
      <c r="AG2" t="n">
        <v>0.3095833333333333</v>
      </c>
      <c r="AH2" t="n">
        <v>36665.31803181677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28.20168672549884</v>
      </c>
      <c r="AB3" t="n">
        <v>38.58679194834678</v>
      </c>
      <c r="AC3" t="n">
        <v>34.90412268175697</v>
      </c>
      <c r="AD3" t="n">
        <v>28201.68672549884</v>
      </c>
      <c r="AE3" t="n">
        <v>38586.79194834678</v>
      </c>
      <c r="AF3" t="n">
        <v>1.016571577969391e-05</v>
      </c>
      <c r="AG3" t="n">
        <v>0.30375</v>
      </c>
      <c r="AH3" t="n">
        <v>34904.12268175698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28.26046935285874</v>
      </c>
      <c r="AB4" t="n">
        <v>38.6672209324067</v>
      </c>
      <c r="AC4" t="n">
        <v>34.97687563646125</v>
      </c>
      <c r="AD4" t="n">
        <v>28260.46935285874</v>
      </c>
      <c r="AE4" t="n">
        <v>38667.2209324067</v>
      </c>
      <c r="AF4" t="n">
        <v>1.016104999143254e-05</v>
      </c>
      <c r="AG4" t="n">
        <v>0.30375</v>
      </c>
      <c r="AH4" t="n">
        <v>34976.87563646125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84.80974487584304</v>
      </c>
      <c r="AB2" t="n">
        <v>116.0404344809606</v>
      </c>
      <c r="AC2" t="n">
        <v>104.9656982779005</v>
      </c>
      <c r="AD2" t="n">
        <v>84809.74487584304</v>
      </c>
      <c r="AE2" t="n">
        <v>116040.4344809606</v>
      </c>
      <c r="AF2" t="n">
        <v>4.696731390058932e-06</v>
      </c>
      <c r="AG2" t="n">
        <v>0.4737499999999999</v>
      </c>
      <c r="AH2" t="n">
        <v>104965.6982779005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70.98414998208689</v>
      </c>
      <c r="AB3" t="n">
        <v>97.12364560513379</v>
      </c>
      <c r="AC3" t="n">
        <v>87.85430118249658</v>
      </c>
      <c r="AD3" t="n">
        <v>70984.14998208689</v>
      </c>
      <c r="AE3" t="n">
        <v>97123.64560513379</v>
      </c>
      <c r="AF3" t="n">
        <v>5.226279751135531e-06</v>
      </c>
      <c r="AG3" t="n">
        <v>0.4258333333333333</v>
      </c>
      <c r="AH3" t="n">
        <v>87854.30118249658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62.91065637126224</v>
      </c>
      <c r="AB4" t="n">
        <v>86.07713546940866</v>
      </c>
      <c r="AC4" t="n">
        <v>77.86205447024722</v>
      </c>
      <c r="AD4" t="n">
        <v>62910.65637126224</v>
      </c>
      <c r="AE4" t="n">
        <v>86077.13546940866</v>
      </c>
      <c r="AF4" t="n">
        <v>5.616405830194283e-06</v>
      </c>
      <c r="AG4" t="n">
        <v>0.39625</v>
      </c>
      <c r="AH4" t="n">
        <v>77862.05447024721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57.17008336575204</v>
      </c>
      <c r="AB5" t="n">
        <v>78.22263022706645</v>
      </c>
      <c r="AC5" t="n">
        <v>70.75717218436431</v>
      </c>
      <c r="AD5" t="n">
        <v>57170.08336575204</v>
      </c>
      <c r="AE5" t="n">
        <v>78222.63022706645</v>
      </c>
      <c r="AF5" t="n">
        <v>5.934017371152597e-06</v>
      </c>
      <c r="AG5" t="n">
        <v>0.375</v>
      </c>
      <c r="AH5" t="n">
        <v>70757.1721843643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53.78574089955516</v>
      </c>
      <c r="AB6" t="n">
        <v>73.59202355816618</v>
      </c>
      <c r="AC6" t="n">
        <v>66.56850411684511</v>
      </c>
      <c r="AD6" t="n">
        <v>53785.74089955516</v>
      </c>
      <c r="AE6" t="n">
        <v>73592.02355816617</v>
      </c>
      <c r="AF6" t="n">
        <v>6.129881381279547e-06</v>
      </c>
      <c r="AG6" t="n">
        <v>0.3629166666666667</v>
      </c>
      <c r="AH6" t="n">
        <v>66568.5041168451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50.53650194838963</v>
      </c>
      <c r="AB7" t="n">
        <v>69.14627147887806</v>
      </c>
      <c r="AC7" t="n">
        <v>62.5470483763506</v>
      </c>
      <c r="AD7" t="n">
        <v>50536.50194838963</v>
      </c>
      <c r="AE7" t="n">
        <v>69146.27147887806</v>
      </c>
      <c r="AF7" t="n">
        <v>6.341177424919772e-06</v>
      </c>
      <c r="AG7" t="n">
        <v>0.3508333333333333</v>
      </c>
      <c r="AH7" t="n">
        <v>62547.04837635061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46.99323051574627</v>
      </c>
      <c r="AB8" t="n">
        <v>64.29821118663459</v>
      </c>
      <c r="AC8" t="n">
        <v>58.16168015410197</v>
      </c>
      <c r="AD8" t="n">
        <v>46993.23051574627</v>
      </c>
      <c r="AE8" t="n">
        <v>64298.21118663459</v>
      </c>
      <c r="AF8" t="n">
        <v>6.552580264639673e-06</v>
      </c>
      <c r="AG8" t="n">
        <v>0.3395833333333333</v>
      </c>
      <c r="AH8" t="n">
        <v>58161.68015410197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47.74296525364948</v>
      </c>
      <c r="AB9" t="n">
        <v>65.32403133099552</v>
      </c>
      <c r="AC9" t="n">
        <v>59.08959746363301</v>
      </c>
      <c r="AD9" t="n">
        <v>47742.96525364948</v>
      </c>
      <c r="AE9" t="n">
        <v>65324.03133099552</v>
      </c>
      <c r="AF9" t="n">
        <v>6.516803577947999e-06</v>
      </c>
      <c r="AG9" t="n">
        <v>0.34125</v>
      </c>
      <c r="AH9" t="n">
        <v>59089.59746363301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45.24384095251742</v>
      </c>
      <c r="AB10" t="n">
        <v>61.90461920860547</v>
      </c>
      <c r="AC10" t="n">
        <v>55.99652923502774</v>
      </c>
      <c r="AD10" t="n">
        <v>45243.84095251741</v>
      </c>
      <c r="AE10" t="n">
        <v>61904.61920860547</v>
      </c>
      <c r="AF10" t="n">
        <v>6.657667607041482e-06</v>
      </c>
      <c r="AG10" t="n">
        <v>0.3341666666666667</v>
      </c>
      <c r="AH10" t="n">
        <v>55996.52923502774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43.28979728069762</v>
      </c>
      <c r="AB11" t="n">
        <v>59.23101045050031</v>
      </c>
      <c r="AC11" t="n">
        <v>53.57808594436181</v>
      </c>
      <c r="AD11" t="n">
        <v>43289.79728069762</v>
      </c>
      <c r="AE11" t="n">
        <v>59231.0104505003</v>
      </c>
      <c r="AF11" t="n">
        <v>6.78790542620714e-06</v>
      </c>
      <c r="AG11" t="n">
        <v>0.3279166666666667</v>
      </c>
      <c r="AH11" t="n">
        <v>53578.08594436181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41.69817869824236</v>
      </c>
      <c r="AB12" t="n">
        <v>57.05328768856809</v>
      </c>
      <c r="AC12" t="n">
        <v>51.60820198647607</v>
      </c>
      <c r="AD12" t="n">
        <v>41698.17869824236</v>
      </c>
      <c r="AE12" t="n">
        <v>57053.28768856809</v>
      </c>
      <c r="AF12" t="n">
        <v>6.856415111319701e-06</v>
      </c>
      <c r="AG12" t="n">
        <v>0.3245833333333333</v>
      </c>
      <c r="AH12" t="n">
        <v>51608.20198647607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40.91672026907977</v>
      </c>
      <c r="AB13" t="n">
        <v>55.98406179028028</v>
      </c>
      <c r="AC13" t="n">
        <v>50.64102150724969</v>
      </c>
      <c r="AD13" t="n">
        <v>40916.72026907977</v>
      </c>
      <c r="AE13" t="n">
        <v>55984.06179028028</v>
      </c>
      <c r="AF13" t="n">
        <v>6.909118976640121e-06</v>
      </c>
      <c r="AG13" t="n">
        <v>0.3220833333333333</v>
      </c>
      <c r="AH13" t="n">
        <v>50641.02150724969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40.77691168117525</v>
      </c>
      <c r="AB14" t="n">
        <v>55.79276951239063</v>
      </c>
      <c r="AC14" t="n">
        <v>50.46798589588088</v>
      </c>
      <c r="AD14" t="n">
        <v>40776.91168117525</v>
      </c>
      <c r="AE14" t="n">
        <v>55792.76951239064</v>
      </c>
      <c r="AF14" t="n">
        <v>6.900468494186314e-06</v>
      </c>
      <c r="AG14" t="n">
        <v>0.3225</v>
      </c>
      <c r="AH14" t="n">
        <v>50467.98589588088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41.57676360542938</v>
      </c>
      <c r="AB2" t="n">
        <v>56.88716220212632</v>
      </c>
      <c r="AC2" t="n">
        <v>51.45793128330123</v>
      </c>
      <c r="AD2" t="n">
        <v>41576.76360542938</v>
      </c>
      <c r="AE2" t="n">
        <v>56887.16220212632</v>
      </c>
      <c r="AF2" t="n">
        <v>7.905865327403221e-06</v>
      </c>
      <c r="AG2" t="n">
        <v>0.3475</v>
      </c>
      <c r="AH2" t="n">
        <v>51457.93128330123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36.33931436750316</v>
      </c>
      <c r="AB3" t="n">
        <v>49.72105309487735</v>
      </c>
      <c r="AC3" t="n">
        <v>44.97574557152946</v>
      </c>
      <c r="AD3" t="n">
        <v>36339.31436750315</v>
      </c>
      <c r="AE3" t="n">
        <v>49721.05309487734</v>
      </c>
      <c r="AF3" t="n">
        <v>8.449194082136757e-06</v>
      </c>
      <c r="AG3" t="n">
        <v>0.325</v>
      </c>
      <c r="AH3" t="n">
        <v>44975.74557152946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32.76111296487816</v>
      </c>
      <c r="AB4" t="n">
        <v>44.82520007672477</v>
      </c>
      <c r="AC4" t="n">
        <v>40.54714589404193</v>
      </c>
      <c r="AD4" t="n">
        <v>32761.11296487816</v>
      </c>
      <c r="AE4" t="n">
        <v>44825.20007672477</v>
      </c>
      <c r="AF4" t="n">
        <v>8.811039558192457e-06</v>
      </c>
      <c r="AG4" t="n">
        <v>0.3116666666666667</v>
      </c>
      <c r="AH4" t="n">
        <v>40547.14589404193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29.83206865469602</v>
      </c>
      <c r="AB5" t="n">
        <v>40.81755243123791</v>
      </c>
      <c r="AC5" t="n">
        <v>36.92198251505962</v>
      </c>
      <c r="AD5" t="n">
        <v>29832.06865469602</v>
      </c>
      <c r="AE5" t="n">
        <v>40817.55243123791</v>
      </c>
      <c r="AF5" t="n">
        <v>9.14578124517236e-06</v>
      </c>
      <c r="AG5" t="n">
        <v>0.3004166666666667</v>
      </c>
      <c r="AH5" t="n">
        <v>36921.98251505962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29.8913617271534</v>
      </c>
      <c r="AB6" t="n">
        <v>40.89867982879944</v>
      </c>
      <c r="AC6" t="n">
        <v>36.99536722766114</v>
      </c>
      <c r="AD6" t="n">
        <v>29891.3617271534</v>
      </c>
      <c r="AE6" t="n">
        <v>40898.67982879945</v>
      </c>
      <c r="AF6" t="n">
        <v>9.141494757848937e-06</v>
      </c>
      <c r="AG6" t="n">
        <v>0.3004166666666667</v>
      </c>
      <c r="AH6" t="n">
        <v>36995.36722766114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66.69881226311163</v>
      </c>
      <c r="AB2" t="n">
        <v>91.2602574822775</v>
      </c>
      <c r="AC2" t="n">
        <v>82.55050659276692</v>
      </c>
      <c r="AD2" t="n">
        <v>66698.81226311163</v>
      </c>
      <c r="AE2" t="n">
        <v>91260.25748227749</v>
      </c>
      <c r="AF2" t="n">
        <v>5.601048611840368e-06</v>
      </c>
      <c r="AG2" t="n">
        <v>0.42375</v>
      </c>
      <c r="AH2" t="n">
        <v>82550.50659276692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56.57713089294554</v>
      </c>
      <c r="AB3" t="n">
        <v>77.41132649455615</v>
      </c>
      <c r="AC3" t="n">
        <v>70.02329814141258</v>
      </c>
      <c r="AD3" t="n">
        <v>56577.13089294554</v>
      </c>
      <c r="AE3" t="n">
        <v>77411.32649455615</v>
      </c>
      <c r="AF3" t="n">
        <v>6.158458990560078e-06</v>
      </c>
      <c r="AG3" t="n">
        <v>0.3854166666666667</v>
      </c>
      <c r="AH3" t="n">
        <v>70023.29814141258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51.06190905864532</v>
      </c>
      <c r="AB4" t="n">
        <v>69.86515666645529</v>
      </c>
      <c r="AC4" t="n">
        <v>63.19732417058741</v>
      </c>
      <c r="AD4" t="n">
        <v>51061.90905864532</v>
      </c>
      <c r="AE4" t="n">
        <v>69865.1566664553</v>
      </c>
      <c r="AF4" t="n">
        <v>6.521786879724544e-06</v>
      </c>
      <c r="AG4" t="n">
        <v>0.36375</v>
      </c>
      <c r="AH4" t="n">
        <v>63197.32417058741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46.80637200047484</v>
      </c>
      <c r="AB5" t="n">
        <v>64.04254312242446</v>
      </c>
      <c r="AC5" t="n">
        <v>57.93041269110758</v>
      </c>
      <c r="AD5" t="n">
        <v>46806.37200047484</v>
      </c>
      <c r="AE5" t="n">
        <v>64042.54312242447</v>
      </c>
      <c r="AF5" t="n">
        <v>6.827009650207958e-06</v>
      </c>
      <c r="AG5" t="n">
        <v>0.3475</v>
      </c>
      <c r="AH5" t="n">
        <v>57930.41269110758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43.79985755831743</v>
      </c>
      <c r="AB6" t="n">
        <v>59.92889742461069</v>
      </c>
      <c r="AC6" t="n">
        <v>54.20936756515385</v>
      </c>
      <c r="AD6" t="n">
        <v>43799.85755831742</v>
      </c>
      <c r="AE6" t="n">
        <v>59928.89742461069</v>
      </c>
      <c r="AF6" t="n">
        <v>7.050714357130011e-06</v>
      </c>
      <c r="AG6" t="n">
        <v>0.3366666666666667</v>
      </c>
      <c r="AH6" t="n">
        <v>54209.36756515385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40.26954539466708</v>
      </c>
      <c r="AB7" t="n">
        <v>55.09856857577272</v>
      </c>
      <c r="AC7" t="n">
        <v>49.84003852233457</v>
      </c>
      <c r="AD7" t="n">
        <v>40269.54539466708</v>
      </c>
      <c r="AE7" t="n">
        <v>55098.56857577272</v>
      </c>
      <c r="AF7" t="n">
        <v>7.314010296878862e-06</v>
      </c>
      <c r="AG7" t="n">
        <v>0.3245833333333333</v>
      </c>
      <c r="AH7" t="n">
        <v>49840.03852233457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39.40291001220689</v>
      </c>
      <c r="AB8" t="n">
        <v>53.91279981224169</v>
      </c>
      <c r="AC8" t="n">
        <v>48.76743786535451</v>
      </c>
      <c r="AD8" t="n">
        <v>39402.91001220688</v>
      </c>
      <c r="AE8" t="n">
        <v>53912.79981224169</v>
      </c>
      <c r="AF8" t="n">
        <v>7.38618596880915e-06</v>
      </c>
      <c r="AG8" t="n">
        <v>0.32125</v>
      </c>
      <c r="AH8" t="n">
        <v>48767.43786535451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37.5122938255578</v>
      </c>
      <c r="AB9" t="n">
        <v>51.32597533758142</v>
      </c>
      <c r="AC9" t="n">
        <v>46.42749628791715</v>
      </c>
      <c r="AD9" t="n">
        <v>37512.2938255578</v>
      </c>
      <c r="AE9" t="n">
        <v>51325.97533758142</v>
      </c>
      <c r="AF9" t="n">
        <v>7.515840135591578e-06</v>
      </c>
      <c r="AG9" t="n">
        <v>0.3158333333333334</v>
      </c>
      <c r="AH9" t="n">
        <v>46427.49628791715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36.72413560301034</v>
      </c>
      <c r="AB10" t="n">
        <v>50.24758248641045</v>
      </c>
      <c r="AC10" t="n">
        <v>45.45202373692486</v>
      </c>
      <c r="AD10" t="n">
        <v>36724.13560301034</v>
      </c>
      <c r="AE10" t="n">
        <v>50247.58248641045</v>
      </c>
      <c r="AF10" t="n">
        <v>7.569672819075495e-06</v>
      </c>
      <c r="AG10" t="n">
        <v>0.31375</v>
      </c>
      <c r="AH10" t="n">
        <v>45452.02373692486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36.811518461148</v>
      </c>
      <c r="AB11" t="n">
        <v>50.36714356797346</v>
      </c>
      <c r="AC11" t="n">
        <v>45.56017407666887</v>
      </c>
      <c r="AD11" t="n">
        <v>36811.51846114801</v>
      </c>
      <c r="AE11" t="n">
        <v>50367.14356797346</v>
      </c>
      <c r="AF11" t="n">
        <v>7.5668814947467e-06</v>
      </c>
      <c r="AG11" t="n">
        <v>0.31375</v>
      </c>
      <c r="AH11" t="n">
        <v>45560.17407666887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25.149961252882</v>
      </c>
      <c r="AB2" t="n">
        <v>34.41128652410666</v>
      </c>
      <c r="AC2" t="n">
        <v>31.12712163483524</v>
      </c>
      <c r="AD2" t="n">
        <v>25149.961252882</v>
      </c>
      <c r="AE2" t="n">
        <v>34411.28652410666</v>
      </c>
      <c r="AF2" t="n">
        <v>1.232168073987275e-05</v>
      </c>
      <c r="AG2" t="n">
        <v>0.31125</v>
      </c>
      <c r="AH2" t="n">
        <v>31127.12163483524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26.97919861354084</v>
      </c>
      <c r="AB2" t="n">
        <v>36.9141297812048</v>
      </c>
      <c r="AC2" t="n">
        <v>33.39109704424595</v>
      </c>
      <c r="AD2" t="n">
        <v>26979.19861354084</v>
      </c>
      <c r="AE2" t="n">
        <v>36914.1297812048</v>
      </c>
      <c r="AF2" t="n">
        <v>1.087391129115312e-05</v>
      </c>
      <c r="AG2" t="n">
        <v>0.3054166666666667</v>
      </c>
      <c r="AH2" t="n">
        <v>33391.09704424595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27.03218435683586</v>
      </c>
      <c r="AB3" t="n">
        <v>36.9866272127467</v>
      </c>
      <c r="AC3" t="n">
        <v>33.4566754226725</v>
      </c>
      <c r="AD3" t="n">
        <v>27032.18435683586</v>
      </c>
      <c r="AE3" t="n">
        <v>36986.6272127467</v>
      </c>
      <c r="AF3" t="n">
        <v>1.086777346782417e-05</v>
      </c>
      <c r="AG3" t="n">
        <v>0.3054166666666667</v>
      </c>
      <c r="AH3" t="n">
        <v>33456.6754226725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89.73839760971049</v>
      </c>
      <c r="AB2" t="n">
        <v>122.7840345882474</v>
      </c>
      <c r="AC2" t="n">
        <v>111.0656986556521</v>
      </c>
      <c r="AD2" t="n">
        <v>89738.39760971049</v>
      </c>
      <c r="AE2" t="n">
        <v>122784.0345882473</v>
      </c>
      <c r="AF2" t="n">
        <v>4.508623892877149e-06</v>
      </c>
      <c r="AG2" t="n">
        <v>0.48625</v>
      </c>
      <c r="AH2" t="n">
        <v>111065.6986556521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74.29220679860822</v>
      </c>
      <c r="AB3" t="n">
        <v>101.6498748826627</v>
      </c>
      <c r="AC3" t="n">
        <v>91.9485534903823</v>
      </c>
      <c r="AD3" t="n">
        <v>74292.20679860823</v>
      </c>
      <c r="AE3" t="n">
        <v>101649.8748826627</v>
      </c>
      <c r="AF3" t="n">
        <v>5.0526139235086e-06</v>
      </c>
      <c r="AG3" t="n">
        <v>0.43375</v>
      </c>
      <c r="AH3" t="n">
        <v>91948.5534903823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65.69442926022765</v>
      </c>
      <c r="AB4" t="n">
        <v>89.88601634748149</v>
      </c>
      <c r="AC4" t="n">
        <v>81.30742110311587</v>
      </c>
      <c r="AD4" t="n">
        <v>65694.42926022765</v>
      </c>
      <c r="AE4" t="n">
        <v>89886.01634748149</v>
      </c>
      <c r="AF4" t="n">
        <v>5.437374525557077e-06</v>
      </c>
      <c r="AG4" t="n">
        <v>0.4033333333333333</v>
      </c>
      <c r="AH4" t="n">
        <v>81307.42110311588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60.74090301608738</v>
      </c>
      <c r="AB5" t="n">
        <v>83.10838320609766</v>
      </c>
      <c r="AC5" t="n">
        <v>75.17663575627569</v>
      </c>
      <c r="AD5" t="n">
        <v>60740.90301608738</v>
      </c>
      <c r="AE5" t="n">
        <v>83108.38320609766</v>
      </c>
      <c r="AF5" t="n">
        <v>5.691794316435688e-06</v>
      </c>
      <c r="AG5" t="n">
        <v>0.385</v>
      </c>
      <c r="AH5" t="n">
        <v>75176.63575627569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56.50377696242585</v>
      </c>
      <c r="AB6" t="n">
        <v>77.31096041067214</v>
      </c>
      <c r="AC6" t="n">
        <v>69.93251085570974</v>
      </c>
      <c r="AD6" t="n">
        <v>56503.77696242585</v>
      </c>
      <c r="AE6" t="n">
        <v>77310.96041067214</v>
      </c>
      <c r="AF6" t="n">
        <v>5.928481021579842e-06</v>
      </c>
      <c r="AG6" t="n">
        <v>0.3700000000000001</v>
      </c>
      <c r="AH6" t="n">
        <v>69932.51085570974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53.14784095348801</v>
      </c>
      <c r="AB7" t="n">
        <v>72.71922070979804</v>
      </c>
      <c r="AC7" t="n">
        <v>65.77900034733847</v>
      </c>
      <c r="AD7" t="n">
        <v>53147.840953488</v>
      </c>
      <c r="AE7" t="n">
        <v>72719.22070979804</v>
      </c>
      <c r="AF7" t="n">
        <v>6.130543482174228e-06</v>
      </c>
      <c r="AG7" t="n">
        <v>0.3575</v>
      </c>
      <c r="AH7" t="n">
        <v>65779.00034733847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50.12104299616429</v>
      </c>
      <c r="AB8" t="n">
        <v>68.57782221168824</v>
      </c>
      <c r="AC8" t="n">
        <v>62.03285110939763</v>
      </c>
      <c r="AD8" t="n">
        <v>50121.04299616429</v>
      </c>
      <c r="AE8" t="n">
        <v>68577.82221168824</v>
      </c>
      <c r="AF8" t="n">
        <v>6.310242258978872e-06</v>
      </c>
      <c r="AG8" t="n">
        <v>0.3475</v>
      </c>
      <c r="AH8" t="n">
        <v>62032.85110939763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48.9698325323811</v>
      </c>
      <c r="AB9" t="n">
        <v>67.00268526731962</v>
      </c>
      <c r="AC9" t="n">
        <v>60.60804302428048</v>
      </c>
      <c r="AD9" t="n">
        <v>48969.8325323811</v>
      </c>
      <c r="AE9" t="n">
        <v>67002.68526731963</v>
      </c>
      <c r="AF9" t="n">
        <v>6.386384024728891e-06</v>
      </c>
      <c r="AG9" t="n">
        <v>0.3433333333333333</v>
      </c>
      <c r="AH9" t="n">
        <v>60608.04302428048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46.96887610883981</v>
      </c>
      <c r="AB10" t="n">
        <v>64.2648884126646</v>
      </c>
      <c r="AC10" t="n">
        <v>58.13153765891085</v>
      </c>
      <c r="AD10" t="n">
        <v>46968.87610883981</v>
      </c>
      <c r="AE10" t="n">
        <v>64264.88841266461</v>
      </c>
      <c r="AF10" t="n">
        <v>6.508200325842434e-06</v>
      </c>
      <c r="AG10" t="n">
        <v>0.3370833333333333</v>
      </c>
      <c r="AH10" t="n">
        <v>58131.53765891085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45.9120402837426</v>
      </c>
      <c r="AB11" t="n">
        <v>62.8188790124613</v>
      </c>
      <c r="AC11" t="n">
        <v>56.82353336637553</v>
      </c>
      <c r="AD11" t="n">
        <v>45912.0402837426</v>
      </c>
      <c r="AE11" t="n">
        <v>62818.87901246129</v>
      </c>
      <c r="AF11" t="n">
        <v>6.562978196019195e-06</v>
      </c>
      <c r="AG11" t="n">
        <v>0.3341666666666667</v>
      </c>
      <c r="AH11" t="n">
        <v>56823.53336637553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43.8403947644443</v>
      </c>
      <c r="AB12" t="n">
        <v>59.98436221840877</v>
      </c>
      <c r="AC12" t="n">
        <v>54.25953887687718</v>
      </c>
      <c r="AD12" t="n">
        <v>43840.3947644443</v>
      </c>
      <c r="AE12" t="n">
        <v>59984.36221840877</v>
      </c>
      <c r="AF12" t="n">
        <v>6.692108737242795e-06</v>
      </c>
      <c r="AG12" t="n">
        <v>0.3275</v>
      </c>
      <c r="AH12" t="n">
        <v>54259.53887687718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42.46194359406323</v>
      </c>
      <c r="AB13" t="n">
        <v>58.09830451412067</v>
      </c>
      <c r="AC13" t="n">
        <v>52.55348387278713</v>
      </c>
      <c r="AD13" t="n">
        <v>42461.94359406323</v>
      </c>
      <c r="AE13" t="n">
        <v>58098.30451412067</v>
      </c>
      <c r="AF13" t="n">
        <v>6.758989306882239e-06</v>
      </c>
      <c r="AG13" t="n">
        <v>0.3245833333333333</v>
      </c>
      <c r="AH13" t="n">
        <v>52553.48387278713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41.44737684632139</v>
      </c>
      <c r="AB14" t="n">
        <v>56.71012953017466</v>
      </c>
      <c r="AC14" t="n">
        <v>51.2977943610932</v>
      </c>
      <c r="AD14" t="n">
        <v>41447.37684632139</v>
      </c>
      <c r="AE14" t="n">
        <v>56710.12953017466</v>
      </c>
      <c r="AF14" t="n">
        <v>6.811714980193587e-06</v>
      </c>
      <c r="AG14" t="n">
        <v>0.3216666666666667</v>
      </c>
      <c r="AH14" t="n">
        <v>51297.7943610932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41.51501332453223</v>
      </c>
      <c r="AB15" t="n">
        <v>56.8026727435731</v>
      </c>
      <c r="AC15" t="n">
        <v>51.38150538009038</v>
      </c>
      <c r="AD15" t="n">
        <v>41515.01332453223</v>
      </c>
      <c r="AE15" t="n">
        <v>56802.67274357311</v>
      </c>
      <c r="AF15" t="n">
        <v>6.807031761705852e-06</v>
      </c>
      <c r="AG15" t="n">
        <v>0.3220833333333333</v>
      </c>
      <c r="AH15" t="n">
        <v>51381.50538009038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41.6014288843277</v>
      </c>
      <c r="AB16" t="n">
        <v>56.92091032487014</v>
      </c>
      <c r="AC16" t="n">
        <v>51.48845853257626</v>
      </c>
      <c r="AD16" t="n">
        <v>41601.4288843277</v>
      </c>
      <c r="AE16" t="n">
        <v>56920.91032487014</v>
      </c>
      <c r="AF16" t="n">
        <v>6.805084805705333e-06</v>
      </c>
      <c r="AG16" t="n">
        <v>0.3220833333333333</v>
      </c>
      <c r="AH16" t="n">
        <v>51488.45853257626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24.48480755946868</v>
      </c>
      <c r="AB2" t="n">
        <v>33.50119389627304</v>
      </c>
      <c r="AC2" t="n">
        <v>30.30388697007632</v>
      </c>
      <c r="AD2" t="n">
        <v>24484.80755946868</v>
      </c>
      <c r="AE2" t="n">
        <v>33501.19389627303</v>
      </c>
      <c r="AF2" t="n">
        <v>1.349405678860663e-05</v>
      </c>
      <c r="AG2" t="n">
        <v>0.3254166666666666</v>
      </c>
      <c r="AH2" t="n">
        <v>30303.88697007632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45.11005665075319</v>
      </c>
      <c r="AB2" t="n">
        <v>61.72156962478491</v>
      </c>
      <c r="AC2" t="n">
        <v>55.83094964657525</v>
      </c>
      <c r="AD2" t="n">
        <v>45110.05665075319</v>
      </c>
      <c r="AE2" t="n">
        <v>61721.56962478491</v>
      </c>
      <c r="AF2" t="n">
        <v>7.462616477209958e-06</v>
      </c>
      <c r="AG2" t="n">
        <v>0.3591666666666666</v>
      </c>
      <c r="AH2" t="n">
        <v>55830.94964657525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39.1121987754454</v>
      </c>
      <c r="AB3" t="n">
        <v>53.51503587283195</v>
      </c>
      <c r="AC3" t="n">
        <v>48.40763595805566</v>
      </c>
      <c r="AD3" t="n">
        <v>39112.1987754454</v>
      </c>
      <c r="AE3" t="n">
        <v>53515.03587283196</v>
      </c>
      <c r="AF3" t="n">
        <v>8.02461011053991e-06</v>
      </c>
      <c r="AG3" t="n">
        <v>0.3341666666666667</v>
      </c>
      <c r="AH3" t="n">
        <v>48407.63595805566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35.12603006001729</v>
      </c>
      <c r="AB4" t="n">
        <v>48.06098397905728</v>
      </c>
      <c r="AC4" t="n">
        <v>43.47411112219669</v>
      </c>
      <c r="AD4" t="n">
        <v>35126.03006001729</v>
      </c>
      <c r="AE4" t="n">
        <v>48060.98397905727</v>
      </c>
      <c r="AF4" t="n">
        <v>8.437884256107866e-06</v>
      </c>
      <c r="AG4" t="n">
        <v>0.3179166666666667</v>
      </c>
      <c r="AH4" t="n">
        <v>43474.11112219669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31.619991484849</v>
      </c>
      <c r="AB5" t="n">
        <v>43.26386732502974</v>
      </c>
      <c r="AC5" t="n">
        <v>39.13482454881975</v>
      </c>
      <c r="AD5" t="n">
        <v>31619.991484849</v>
      </c>
      <c r="AE5" t="n">
        <v>43263.86732502974</v>
      </c>
      <c r="AF5" t="n">
        <v>8.782043416882924e-06</v>
      </c>
      <c r="AG5" t="n">
        <v>0.3054166666666667</v>
      </c>
      <c r="AH5" t="n">
        <v>39134.82454881975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31.62086805033522</v>
      </c>
      <c r="AB6" t="n">
        <v>43.26506668059932</v>
      </c>
      <c r="AC6" t="n">
        <v>39.1359094395771</v>
      </c>
      <c r="AD6" t="n">
        <v>31620.86805033522</v>
      </c>
      <c r="AE6" t="n">
        <v>43265.06668059932</v>
      </c>
      <c r="AF6" t="n">
        <v>8.785068001878515e-06</v>
      </c>
      <c r="AG6" t="n">
        <v>0.3054166666666667</v>
      </c>
      <c r="AH6" t="n">
        <v>39135.9094395771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31.66101508463528</v>
      </c>
      <c r="AB7" t="n">
        <v>43.31999762409053</v>
      </c>
      <c r="AC7" t="n">
        <v>39.18559785091772</v>
      </c>
      <c r="AD7" t="n">
        <v>31661.01508463528</v>
      </c>
      <c r="AE7" t="n">
        <v>43319.99762409053</v>
      </c>
      <c r="AF7" t="n">
        <v>8.783716591561336e-06</v>
      </c>
      <c r="AG7" t="n">
        <v>0.3054166666666667</v>
      </c>
      <c r="AH7" t="n">
        <v>39185.59785091772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24.28456988184319</v>
      </c>
      <c r="AB2" t="n">
        <v>33.2272198718843</v>
      </c>
      <c r="AC2" t="n">
        <v>30.05606064204947</v>
      </c>
      <c r="AD2" t="n">
        <v>24284.56988184319</v>
      </c>
      <c r="AE2" t="n">
        <v>33227.2198718843</v>
      </c>
      <c r="AF2" t="n">
        <v>1.422292484840909e-05</v>
      </c>
      <c r="AG2" t="n">
        <v>0.3379166666666666</v>
      </c>
      <c r="AH2" t="n">
        <v>30056.06064204947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70.53405972902627</v>
      </c>
      <c r="AB2" t="n">
        <v>96.50781226431599</v>
      </c>
      <c r="AC2" t="n">
        <v>87.29724211139873</v>
      </c>
      <c r="AD2" t="n">
        <v>70534.05972902627</v>
      </c>
      <c r="AE2" t="n">
        <v>96507.81226431599</v>
      </c>
      <c r="AF2" t="n">
        <v>5.366788420898892e-06</v>
      </c>
      <c r="AG2" t="n">
        <v>0.4345833333333333</v>
      </c>
      <c r="AH2" t="n">
        <v>87297.24211139874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60.18657452218983</v>
      </c>
      <c r="AB3" t="n">
        <v>82.34992650550024</v>
      </c>
      <c r="AC3" t="n">
        <v>74.49056509868238</v>
      </c>
      <c r="AD3" t="n">
        <v>60186.57452218983</v>
      </c>
      <c r="AE3" t="n">
        <v>82349.92650550023</v>
      </c>
      <c r="AF3" t="n">
        <v>5.891920845213806e-06</v>
      </c>
      <c r="AG3" t="n">
        <v>0.3958333333333333</v>
      </c>
      <c r="AH3" t="n">
        <v>74490.56509868237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53.60503924470941</v>
      </c>
      <c r="AB4" t="n">
        <v>73.34477958201195</v>
      </c>
      <c r="AC4" t="n">
        <v>66.34485675876586</v>
      </c>
      <c r="AD4" t="n">
        <v>53605.03924470941</v>
      </c>
      <c r="AE4" t="n">
        <v>73344.77958201195</v>
      </c>
      <c r="AF4" t="n">
        <v>6.293301653220768e-06</v>
      </c>
      <c r="AG4" t="n">
        <v>0.3708333333333333</v>
      </c>
      <c r="AH4" t="n">
        <v>66344.85675876586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49.39789978921963</v>
      </c>
      <c r="AB5" t="n">
        <v>67.58838577312034</v>
      </c>
      <c r="AC5" t="n">
        <v>61.13784509584358</v>
      </c>
      <c r="AD5" t="n">
        <v>49397.89978921963</v>
      </c>
      <c r="AE5" t="n">
        <v>67588.38577312033</v>
      </c>
      <c r="AF5" t="n">
        <v>6.581962097595195e-06</v>
      </c>
      <c r="AG5" t="n">
        <v>0.3545833333333333</v>
      </c>
      <c r="AH5" t="n">
        <v>61137.84509584358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46.20299693565894</v>
      </c>
      <c r="AB6" t="n">
        <v>63.21697873971458</v>
      </c>
      <c r="AC6" t="n">
        <v>57.18363901439638</v>
      </c>
      <c r="AD6" t="n">
        <v>46202.99693565894</v>
      </c>
      <c r="AE6" t="n">
        <v>63216.97873971458</v>
      </c>
      <c r="AF6" t="n">
        <v>6.802307170071114e-06</v>
      </c>
      <c r="AG6" t="n">
        <v>0.3429166666666667</v>
      </c>
      <c r="AH6" t="n">
        <v>57183.63901439639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42.3865811377343</v>
      </c>
      <c r="AB7" t="n">
        <v>57.99519027661456</v>
      </c>
      <c r="AC7" t="n">
        <v>52.46021071338681</v>
      </c>
      <c r="AD7" t="n">
        <v>42386.5811377343</v>
      </c>
      <c r="AE7" t="n">
        <v>57995.19027661456</v>
      </c>
      <c r="AF7" t="n">
        <v>7.075680650078088e-06</v>
      </c>
      <c r="AG7" t="n">
        <v>0.3295833333333333</v>
      </c>
      <c r="AH7" t="n">
        <v>52460.21071338681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41.69577061456335</v>
      </c>
      <c r="AB8" t="n">
        <v>57.04999284224132</v>
      </c>
      <c r="AC8" t="n">
        <v>51.60522159565838</v>
      </c>
      <c r="AD8" t="n">
        <v>41695.77061456335</v>
      </c>
      <c r="AE8" t="n">
        <v>57049.99284224132</v>
      </c>
      <c r="AF8" t="n">
        <v>7.129493004499781e-06</v>
      </c>
      <c r="AG8" t="n">
        <v>0.3270833333333333</v>
      </c>
      <c r="AH8" t="n">
        <v>51605.22159565838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39.84682489824817</v>
      </c>
      <c r="AB9" t="n">
        <v>54.52018374346304</v>
      </c>
      <c r="AC9" t="n">
        <v>49.31685392665059</v>
      </c>
      <c r="AD9" t="n">
        <v>39846.82489824817</v>
      </c>
      <c r="AE9" t="n">
        <v>54520.18374346304</v>
      </c>
      <c r="AF9" t="n">
        <v>7.25498050320843e-06</v>
      </c>
      <c r="AG9" t="n">
        <v>0.3216666666666667</v>
      </c>
      <c r="AH9" t="n">
        <v>49316.85392665059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38.06075688326342</v>
      </c>
      <c r="AB10" t="n">
        <v>52.07640668961303</v>
      </c>
      <c r="AC10" t="n">
        <v>47.10630752495011</v>
      </c>
      <c r="AD10" t="n">
        <v>38060.75688326342</v>
      </c>
      <c r="AE10" t="n">
        <v>52076.40668961303</v>
      </c>
      <c r="AF10" t="n">
        <v>7.380076028471761e-06</v>
      </c>
      <c r="AG10" t="n">
        <v>0.31625</v>
      </c>
      <c r="AH10" t="n">
        <v>47106.30752495011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38.08372455409376</v>
      </c>
      <c r="AB11" t="n">
        <v>52.10783207010507</v>
      </c>
      <c r="AC11" t="n">
        <v>47.1347337112339</v>
      </c>
      <c r="AD11" t="n">
        <v>38083.72455409376</v>
      </c>
      <c r="AE11" t="n">
        <v>52107.83207010507</v>
      </c>
      <c r="AF11" t="n">
        <v>7.354485762113059e-06</v>
      </c>
      <c r="AG11" t="n">
        <v>0.3170833333333333</v>
      </c>
      <c r="AH11" t="n">
        <v>47134.7337112339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38.05394807213376</v>
      </c>
      <c r="AB12" t="n">
        <v>52.06709057384192</v>
      </c>
      <c r="AC12" t="n">
        <v>47.09788052619293</v>
      </c>
      <c r="AD12" t="n">
        <v>38053.94807213376</v>
      </c>
      <c r="AE12" t="n">
        <v>52067.09057384192</v>
      </c>
      <c r="AF12" t="n">
        <v>7.355549690036067e-06</v>
      </c>
      <c r="AG12" t="n">
        <v>0.3170833333333333</v>
      </c>
      <c r="AH12" t="n">
        <v>47097.88052619293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95.83361411524086</v>
      </c>
      <c r="AB2" t="n">
        <v>131.1237787130839</v>
      </c>
      <c r="AC2" t="n">
        <v>118.6095093061213</v>
      </c>
      <c r="AD2" t="n">
        <v>95833.61411524087</v>
      </c>
      <c r="AE2" t="n">
        <v>131123.7787130839</v>
      </c>
      <c r="AF2" t="n">
        <v>4.3045542740141e-06</v>
      </c>
      <c r="AG2" t="n">
        <v>0.5020833333333333</v>
      </c>
      <c r="AH2" t="n">
        <v>118609.5093061213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78.71180526277857</v>
      </c>
      <c r="AB3" t="n">
        <v>107.6969644802609</v>
      </c>
      <c r="AC3" t="n">
        <v>97.41851734393114</v>
      </c>
      <c r="AD3" t="n">
        <v>78711.80526277857</v>
      </c>
      <c r="AE3" t="n">
        <v>107696.9644802609</v>
      </c>
      <c r="AF3" t="n">
        <v>4.849303217935372e-06</v>
      </c>
      <c r="AG3" t="n">
        <v>0.4458333333333333</v>
      </c>
      <c r="AH3" t="n">
        <v>97418.51734393115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69.73148976558076</v>
      </c>
      <c r="AB4" t="n">
        <v>95.4097006334425</v>
      </c>
      <c r="AC4" t="n">
        <v>86.30393271336609</v>
      </c>
      <c r="AD4" t="n">
        <v>69731.48976558076</v>
      </c>
      <c r="AE4" t="n">
        <v>95409.7006334425</v>
      </c>
      <c r="AF4" t="n">
        <v>5.217086576359935e-06</v>
      </c>
      <c r="AG4" t="n">
        <v>0.4141666666666666</v>
      </c>
      <c r="AH4" t="n">
        <v>86303.9327133661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63.55758843915699</v>
      </c>
      <c r="AB5" t="n">
        <v>86.96229646533034</v>
      </c>
      <c r="AC5" t="n">
        <v>78.66273694304967</v>
      </c>
      <c r="AD5" t="n">
        <v>63557.58843915699</v>
      </c>
      <c r="AE5" t="n">
        <v>86962.29646533034</v>
      </c>
      <c r="AF5" t="n">
        <v>5.50834567837651e-06</v>
      </c>
      <c r="AG5" t="n">
        <v>0.3925</v>
      </c>
      <c r="AH5" t="n">
        <v>78662.73694304966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59.09879791805989</v>
      </c>
      <c r="AB6" t="n">
        <v>80.86158256641352</v>
      </c>
      <c r="AC6" t="n">
        <v>73.14426661623781</v>
      </c>
      <c r="AD6" t="n">
        <v>59098.79791805989</v>
      </c>
      <c r="AE6" t="n">
        <v>80861.58256641352</v>
      </c>
      <c r="AF6" t="n">
        <v>5.739889919968952e-06</v>
      </c>
      <c r="AG6" t="n">
        <v>0.3766666666666666</v>
      </c>
      <c r="AH6" t="n">
        <v>73144.26661623782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55.80219547317113</v>
      </c>
      <c r="AB7" t="n">
        <v>76.35102566548345</v>
      </c>
      <c r="AC7" t="n">
        <v>69.06419093532469</v>
      </c>
      <c r="AD7" t="n">
        <v>55802.19547317113</v>
      </c>
      <c r="AE7" t="n">
        <v>76351.02566548345</v>
      </c>
      <c r="AF7" t="n">
        <v>5.932264118450864e-06</v>
      </c>
      <c r="AG7" t="n">
        <v>0.3645833333333333</v>
      </c>
      <c r="AH7" t="n">
        <v>69064.19093532469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53.00073903091102</v>
      </c>
      <c r="AB8" t="n">
        <v>72.5179493696495</v>
      </c>
      <c r="AC8" t="n">
        <v>65.59693806140754</v>
      </c>
      <c r="AD8" t="n">
        <v>53000.73903091102</v>
      </c>
      <c r="AE8" t="n">
        <v>72517.9493696495</v>
      </c>
      <c r="AF8" t="n">
        <v>6.094651184591206e-06</v>
      </c>
      <c r="AG8" t="n">
        <v>0.3545833333333333</v>
      </c>
      <c r="AH8" t="n">
        <v>65596.93806140755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49.29780905377076</v>
      </c>
      <c r="AB9" t="n">
        <v>67.45143721318766</v>
      </c>
      <c r="AC9" t="n">
        <v>61.01396671426231</v>
      </c>
      <c r="AD9" t="n">
        <v>49297.80905377075</v>
      </c>
      <c r="AE9" t="n">
        <v>67451.43721318766</v>
      </c>
      <c r="AF9" t="n">
        <v>6.294548106584411e-06</v>
      </c>
      <c r="AG9" t="n">
        <v>0.3433333333333333</v>
      </c>
      <c r="AH9" t="n">
        <v>61013.96671426231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49.64648869096056</v>
      </c>
      <c r="AB10" t="n">
        <v>67.92851607545045</v>
      </c>
      <c r="AC10" t="n">
        <v>61.4455138394953</v>
      </c>
      <c r="AD10" t="n">
        <v>49646.48869096056</v>
      </c>
      <c r="AE10" t="n">
        <v>67928.51607545045</v>
      </c>
      <c r="AF10" t="n">
        <v>6.293251085289362e-06</v>
      </c>
      <c r="AG10" t="n">
        <v>0.3433333333333333</v>
      </c>
      <c r="AH10" t="n">
        <v>61445.5138394953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47.55105697770352</v>
      </c>
      <c r="AB11" t="n">
        <v>65.06145396145079</v>
      </c>
      <c r="AC11" t="n">
        <v>58.85208010970789</v>
      </c>
      <c r="AD11" t="n">
        <v>47551.05697770353</v>
      </c>
      <c r="AE11" t="n">
        <v>65061.45396145079</v>
      </c>
      <c r="AF11" t="n">
        <v>6.415171087024122e-06</v>
      </c>
      <c r="AG11" t="n">
        <v>0.3370833333333333</v>
      </c>
      <c r="AH11" t="n">
        <v>58852.08010970789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46.34575990910274</v>
      </c>
      <c r="AB12" t="n">
        <v>63.41231333823818</v>
      </c>
      <c r="AC12" t="n">
        <v>57.36033115299077</v>
      </c>
      <c r="AD12" t="n">
        <v>46345.75990910274</v>
      </c>
      <c r="AE12" t="n">
        <v>63412.31333823818</v>
      </c>
      <c r="AF12" t="n">
        <v>6.477013062372138e-06</v>
      </c>
      <c r="AG12" t="n">
        <v>0.33375</v>
      </c>
      <c r="AH12" t="n">
        <v>57360.33115299077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44.93594309236758</v>
      </c>
      <c r="AB13" t="n">
        <v>61.48333977285377</v>
      </c>
      <c r="AC13" t="n">
        <v>55.61545611735464</v>
      </c>
      <c r="AD13" t="n">
        <v>44935.94309236758</v>
      </c>
      <c r="AE13" t="n">
        <v>61483.33977285377</v>
      </c>
      <c r="AF13" t="n">
        <v>6.540515224977818e-06</v>
      </c>
      <c r="AG13" t="n">
        <v>0.3304166666666666</v>
      </c>
      <c r="AH13" t="n">
        <v>55615.45611735464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43.75873573356118</v>
      </c>
      <c r="AB14" t="n">
        <v>59.87263272981237</v>
      </c>
      <c r="AC14" t="n">
        <v>54.15847269385906</v>
      </c>
      <c r="AD14" t="n">
        <v>43758.73573356118</v>
      </c>
      <c r="AE14" t="n">
        <v>59872.63272981237</v>
      </c>
      <c r="AF14" t="n">
        <v>6.601060179030781e-06</v>
      </c>
      <c r="AG14" t="n">
        <v>0.3275</v>
      </c>
      <c r="AH14" t="n">
        <v>54158.47269385906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42.78620727417317</v>
      </c>
      <c r="AB15" t="n">
        <v>58.5419763867508</v>
      </c>
      <c r="AC15" t="n">
        <v>52.95481232459096</v>
      </c>
      <c r="AD15" t="n">
        <v>42786.20727417318</v>
      </c>
      <c r="AE15" t="n">
        <v>58541.9763867508</v>
      </c>
      <c r="AF15" t="n">
        <v>6.662798392675191e-06</v>
      </c>
      <c r="AG15" t="n">
        <v>0.3245833333333333</v>
      </c>
      <c r="AH15" t="n">
        <v>52954.81232459096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42.87140451720218</v>
      </c>
      <c r="AB16" t="n">
        <v>58.65854701330014</v>
      </c>
      <c r="AC16" t="n">
        <v>53.06025761415035</v>
      </c>
      <c r="AD16" t="n">
        <v>42871.40451720218</v>
      </c>
      <c r="AE16" t="n">
        <v>58658.54701330014</v>
      </c>
      <c r="AF16" t="n">
        <v>6.649724418021082e-06</v>
      </c>
      <c r="AG16" t="n">
        <v>0.325</v>
      </c>
      <c r="AH16" t="n">
        <v>53060.25761415035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32.822193831134</v>
      </c>
      <c r="AB2" t="n">
        <v>44.90877361263324</v>
      </c>
      <c r="AC2" t="n">
        <v>40.62274328897975</v>
      </c>
      <c r="AD2" t="n">
        <v>32822.193831134</v>
      </c>
      <c r="AE2" t="n">
        <v>44908.77361263324</v>
      </c>
      <c r="AF2" t="n">
        <v>9.339212928010735e-06</v>
      </c>
      <c r="AG2" t="n">
        <v>0.32</v>
      </c>
      <c r="AH2" t="n">
        <v>40622.74328897975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29.15594303503182</v>
      </c>
      <c r="AB3" t="n">
        <v>39.89244752986068</v>
      </c>
      <c r="AC3" t="n">
        <v>36.08516832707419</v>
      </c>
      <c r="AD3" t="n">
        <v>29155.94303503182</v>
      </c>
      <c r="AE3" t="n">
        <v>39892.44752986068</v>
      </c>
      <c r="AF3" t="n">
        <v>9.816567528035055e-06</v>
      </c>
      <c r="AG3" t="n">
        <v>0.3041666666666666</v>
      </c>
      <c r="AH3" t="n">
        <v>36085.16832707419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28.98282115793497</v>
      </c>
      <c r="AB4" t="n">
        <v>39.65557454001973</v>
      </c>
      <c r="AC4" t="n">
        <v>35.87090216292962</v>
      </c>
      <c r="AD4" t="n">
        <v>28982.82115793497</v>
      </c>
      <c r="AE4" t="n">
        <v>39655.57454001973</v>
      </c>
      <c r="AF4" t="n">
        <v>9.840517721276474e-06</v>
      </c>
      <c r="AG4" t="n">
        <v>0.30375</v>
      </c>
      <c r="AH4" t="n">
        <v>35870.90216292963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80.14213266158289</v>
      </c>
      <c r="AB2" t="n">
        <v>109.6540015288953</v>
      </c>
      <c r="AC2" t="n">
        <v>99.1887775233633</v>
      </c>
      <c r="AD2" t="n">
        <v>80142.13266158289</v>
      </c>
      <c r="AE2" t="n">
        <v>109654.0015288953</v>
      </c>
      <c r="AF2" t="n">
        <v>4.895320691137247e-06</v>
      </c>
      <c r="AG2" t="n">
        <v>0.4616666666666667</v>
      </c>
      <c r="AH2" t="n">
        <v>99188.7775233633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67.02877947116123</v>
      </c>
      <c r="AB3" t="n">
        <v>91.71173317345655</v>
      </c>
      <c r="AC3" t="n">
        <v>82.95889407763012</v>
      </c>
      <c r="AD3" t="n">
        <v>67028.77947116122</v>
      </c>
      <c r="AE3" t="n">
        <v>91711.73317345655</v>
      </c>
      <c r="AF3" t="n">
        <v>5.448498272642307e-06</v>
      </c>
      <c r="AG3" t="n">
        <v>0.4145833333333333</v>
      </c>
      <c r="AH3" t="n">
        <v>82958.89407763012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58.91286301463087</v>
      </c>
      <c r="AB4" t="n">
        <v>80.60717822867306</v>
      </c>
      <c r="AC4" t="n">
        <v>72.91414227143245</v>
      </c>
      <c r="AD4" t="n">
        <v>58912.86301463087</v>
      </c>
      <c r="AE4" t="n">
        <v>80607.17822867306</v>
      </c>
      <c r="AF4" t="n">
        <v>5.870470351134308e-06</v>
      </c>
      <c r="AG4" t="n">
        <v>0.385</v>
      </c>
      <c r="AH4" t="n">
        <v>72914.14227143246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54.51646354694399</v>
      </c>
      <c r="AB5" t="n">
        <v>74.59183052153105</v>
      </c>
      <c r="AC5" t="n">
        <v>67.47289090686466</v>
      </c>
      <c r="AD5" t="n">
        <v>54516.46354694399</v>
      </c>
      <c r="AE5" t="n">
        <v>74591.83052153105</v>
      </c>
      <c r="AF5" t="n">
        <v>6.138736809361009e-06</v>
      </c>
      <c r="AG5" t="n">
        <v>0.3679166666666667</v>
      </c>
      <c r="AH5" t="n">
        <v>67472.89090686466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51.1959447842484</v>
      </c>
      <c r="AB6" t="n">
        <v>70.04855025946424</v>
      </c>
      <c r="AC6" t="n">
        <v>63.36321493647414</v>
      </c>
      <c r="AD6" t="n">
        <v>51195.9447842484</v>
      </c>
      <c r="AE6" t="n">
        <v>70048.55025946423</v>
      </c>
      <c r="AF6" t="n">
        <v>6.342810161981322e-06</v>
      </c>
      <c r="AG6" t="n">
        <v>0.35625</v>
      </c>
      <c r="AH6" t="n">
        <v>63363.21493647414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47.94019665314124</v>
      </c>
      <c r="AB7" t="n">
        <v>65.59389203301527</v>
      </c>
      <c r="AC7" t="n">
        <v>59.33370303900395</v>
      </c>
      <c r="AD7" t="n">
        <v>47940.19665314124</v>
      </c>
      <c r="AE7" t="n">
        <v>65593.89203301526</v>
      </c>
      <c r="AF7" t="n">
        <v>6.562498053803188e-06</v>
      </c>
      <c r="AG7" t="n">
        <v>0.3441666666666667</v>
      </c>
      <c r="AH7" t="n">
        <v>59333.70303900395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44.70735618241214</v>
      </c>
      <c r="AB8" t="n">
        <v>61.17057707811016</v>
      </c>
      <c r="AC8" t="n">
        <v>55.33254305523206</v>
      </c>
      <c r="AD8" t="n">
        <v>44707.35618241214</v>
      </c>
      <c r="AE8" t="n">
        <v>61170.57707811016</v>
      </c>
      <c r="AF8" t="n">
        <v>6.764240068973268e-06</v>
      </c>
      <c r="AG8" t="n">
        <v>0.3341666666666667</v>
      </c>
      <c r="AH8" t="n">
        <v>55332.54305523206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44.96450966346576</v>
      </c>
      <c r="AB9" t="n">
        <v>61.52242581569845</v>
      </c>
      <c r="AC9" t="n">
        <v>55.65081184312784</v>
      </c>
      <c r="AD9" t="n">
        <v>44964.50966346576</v>
      </c>
      <c r="AE9" t="n">
        <v>61522.42581569845</v>
      </c>
      <c r="AF9" t="n">
        <v>6.75231229597208e-06</v>
      </c>
      <c r="AG9" t="n">
        <v>0.3345833333333333</v>
      </c>
      <c r="AH9" t="n">
        <v>55650.81184312784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42.92875848622581</v>
      </c>
      <c r="AB10" t="n">
        <v>58.73702124399675</v>
      </c>
      <c r="AC10" t="n">
        <v>53.1312423744086</v>
      </c>
      <c r="AD10" t="n">
        <v>42928.75848622581</v>
      </c>
      <c r="AE10" t="n">
        <v>58737.02124399675</v>
      </c>
      <c r="AF10" t="n">
        <v>6.885686484985356e-06</v>
      </c>
      <c r="AG10" t="n">
        <v>0.3279166666666667</v>
      </c>
      <c r="AH10" t="n">
        <v>53131.2423744086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40.88976755091176</v>
      </c>
      <c r="AB11" t="n">
        <v>55.94718389221297</v>
      </c>
      <c r="AC11" t="n">
        <v>50.60766318401538</v>
      </c>
      <c r="AD11" t="n">
        <v>40889.76755091176</v>
      </c>
      <c r="AE11" t="n">
        <v>55947.18389221297</v>
      </c>
      <c r="AF11" t="n">
        <v>7.018898022548614e-06</v>
      </c>
      <c r="AG11" t="n">
        <v>0.3216666666666667</v>
      </c>
      <c r="AH11" t="n">
        <v>50607.66318401538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39.59510883801941</v>
      </c>
      <c r="AB12" t="n">
        <v>54.17577472493089</v>
      </c>
      <c r="AC12" t="n">
        <v>49.00531482146503</v>
      </c>
      <c r="AD12" t="n">
        <v>39595.10883801941</v>
      </c>
      <c r="AE12" t="n">
        <v>54175.77472493089</v>
      </c>
      <c r="AF12" t="n">
        <v>7.082603173804955e-06</v>
      </c>
      <c r="AG12" t="n">
        <v>0.3191666666666667</v>
      </c>
      <c r="AH12" t="n">
        <v>49005.31482146503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39.80276467488842</v>
      </c>
      <c r="AB13" t="n">
        <v>54.45989860206264</v>
      </c>
      <c r="AC13" t="n">
        <v>49.26232231453456</v>
      </c>
      <c r="AD13" t="n">
        <v>39802.76467488842</v>
      </c>
      <c r="AE13" t="n">
        <v>54459.89860206264</v>
      </c>
      <c r="AF13" t="n">
        <v>7.064115125653114e-06</v>
      </c>
      <c r="AG13" t="n">
        <v>0.32</v>
      </c>
      <c r="AH13" t="n">
        <v>49262.32231453455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38.653895463427</v>
      </c>
      <c r="AB2" t="n">
        <v>52.88796506241627</v>
      </c>
      <c r="AC2" t="n">
        <v>47.84041190568476</v>
      </c>
      <c r="AD2" t="n">
        <v>38653.895463427</v>
      </c>
      <c r="AE2" t="n">
        <v>52887.96506241627</v>
      </c>
      <c r="AF2" t="n">
        <v>8.331378193596793e-06</v>
      </c>
      <c r="AG2" t="n">
        <v>0.3383333333333333</v>
      </c>
      <c r="AH2" t="n">
        <v>47840.41190568476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33.69867740349846</v>
      </c>
      <c r="AB3" t="n">
        <v>46.10801710406268</v>
      </c>
      <c r="AC3" t="n">
        <v>41.70753266473954</v>
      </c>
      <c r="AD3" t="n">
        <v>33698.67740349846</v>
      </c>
      <c r="AE3" t="n">
        <v>46108.01710406268</v>
      </c>
      <c r="AF3" t="n">
        <v>8.887412573809626e-06</v>
      </c>
      <c r="AG3" t="n">
        <v>0.3175</v>
      </c>
      <c r="AH3" t="n">
        <v>41707.53266473954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30.37023323756455</v>
      </c>
      <c r="AB4" t="n">
        <v>41.55389295566082</v>
      </c>
      <c r="AC4" t="n">
        <v>37.58804773329422</v>
      </c>
      <c r="AD4" t="n">
        <v>30370.23323756455</v>
      </c>
      <c r="AE4" t="n">
        <v>41553.89295566082</v>
      </c>
      <c r="AF4" t="n">
        <v>9.266653064659597e-06</v>
      </c>
      <c r="AG4" t="n">
        <v>0.3041666666666666</v>
      </c>
      <c r="AH4" t="n">
        <v>37588.04773329422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30.57370151834454</v>
      </c>
      <c r="AB5" t="n">
        <v>41.83228723380969</v>
      </c>
      <c r="AC5" t="n">
        <v>37.8398724522662</v>
      </c>
      <c r="AD5" t="n">
        <v>30573.70151834454</v>
      </c>
      <c r="AE5" t="n">
        <v>41832.28723380969</v>
      </c>
      <c r="AF5" t="n">
        <v>9.220356349374682e-06</v>
      </c>
      <c r="AG5" t="n">
        <v>0.3058333333333333</v>
      </c>
      <c r="AH5" t="n">
        <v>37839.8724522662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51.46815208873795</v>
      </c>
      <c r="AB2" t="n">
        <v>70.42099630240537</v>
      </c>
      <c r="AC2" t="n">
        <v>63.70011525180841</v>
      </c>
      <c r="AD2" t="n">
        <v>51468.15208873795</v>
      </c>
      <c r="AE2" t="n">
        <v>70420.99630240537</v>
      </c>
      <c r="AF2" t="n">
        <v>6.77138280170036e-06</v>
      </c>
      <c r="AG2" t="n">
        <v>0.37875</v>
      </c>
      <c r="AH2" t="n">
        <v>63700.11525180841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45.2162757164205</v>
      </c>
      <c r="AB3" t="n">
        <v>61.86690323648532</v>
      </c>
      <c r="AC3" t="n">
        <v>55.96241282235201</v>
      </c>
      <c r="AD3" t="n">
        <v>45216.2757164205</v>
      </c>
      <c r="AE3" t="n">
        <v>61866.90323648532</v>
      </c>
      <c r="AF3" t="n">
        <v>7.269402559784909e-06</v>
      </c>
      <c r="AG3" t="n">
        <v>0.3525</v>
      </c>
      <c r="AH3" t="n">
        <v>55962.41282235201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40.20129889057969</v>
      </c>
      <c r="AB4" t="n">
        <v>55.0051906980575</v>
      </c>
      <c r="AC4" t="n">
        <v>49.75557249821154</v>
      </c>
      <c r="AD4" t="n">
        <v>40201.29889057969</v>
      </c>
      <c r="AE4" t="n">
        <v>55005.1906980575</v>
      </c>
      <c r="AF4" t="n">
        <v>7.709953766590612e-06</v>
      </c>
      <c r="AG4" t="n">
        <v>0.3325</v>
      </c>
      <c r="AH4" t="n">
        <v>49755.57249821154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36.92311770340662</v>
      </c>
      <c r="AB5" t="n">
        <v>50.51983857464204</v>
      </c>
      <c r="AC5" t="n">
        <v>45.69829608621026</v>
      </c>
      <c r="AD5" t="n">
        <v>36923.11770340663</v>
      </c>
      <c r="AE5" t="n">
        <v>50519.83857464204</v>
      </c>
      <c r="AF5" t="n">
        <v>8.015447724941217e-06</v>
      </c>
      <c r="AG5" t="n">
        <v>0.32</v>
      </c>
      <c r="AH5" t="n">
        <v>45698.29608621026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35.9209331814214</v>
      </c>
      <c r="AB6" t="n">
        <v>49.1486054984078</v>
      </c>
      <c r="AC6" t="n">
        <v>44.45793157023003</v>
      </c>
      <c r="AD6" t="n">
        <v>35920.9331814214</v>
      </c>
      <c r="AE6" t="n">
        <v>49148.6054984078</v>
      </c>
      <c r="AF6" t="n">
        <v>8.095989838029019e-06</v>
      </c>
      <c r="AG6" t="n">
        <v>0.3166666666666667</v>
      </c>
      <c r="AH6" t="n">
        <v>44457.93157023003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33.79519432522022</v>
      </c>
      <c r="AB7" t="n">
        <v>46.24007581438782</v>
      </c>
      <c r="AC7" t="n">
        <v>41.8269878770972</v>
      </c>
      <c r="AD7" t="n">
        <v>33795.19432522023</v>
      </c>
      <c r="AE7" t="n">
        <v>46240.07581438782</v>
      </c>
      <c r="AF7" t="n">
        <v>8.273194792721816e-06</v>
      </c>
      <c r="AG7" t="n">
        <v>0.31</v>
      </c>
      <c r="AH7" t="n">
        <v>41826.9878770972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33.83610085062404</v>
      </c>
      <c r="AB8" t="n">
        <v>46.29604592711357</v>
      </c>
      <c r="AC8" t="n">
        <v>41.87761628081913</v>
      </c>
      <c r="AD8" t="n">
        <v>33836.10085062404</v>
      </c>
      <c r="AE8" t="n">
        <v>46296.04592711358</v>
      </c>
      <c r="AF8" t="n">
        <v>8.267287960898721e-06</v>
      </c>
      <c r="AG8" t="n">
        <v>0.31</v>
      </c>
      <c r="AH8" t="n">
        <v>41877.61628081913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27.8057034957188</v>
      </c>
      <c r="AB2" t="n">
        <v>38.04499022381719</v>
      </c>
      <c r="AC2" t="n">
        <v>34.41402975339137</v>
      </c>
      <c r="AD2" t="n">
        <v>27805.70349571879</v>
      </c>
      <c r="AE2" t="n">
        <v>38044.99022381719</v>
      </c>
      <c r="AF2" t="n">
        <v>1.048289657873027e-05</v>
      </c>
      <c r="AG2" t="n">
        <v>0.305</v>
      </c>
      <c r="AH2" t="n">
        <v>34414.02975339137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27.58353668741588</v>
      </c>
      <c r="AB3" t="n">
        <v>37.74101179539077</v>
      </c>
      <c r="AC3" t="n">
        <v>34.13906259953667</v>
      </c>
      <c r="AD3" t="n">
        <v>27583.53668741588</v>
      </c>
      <c r="AE3" t="n">
        <v>37741.01179539077</v>
      </c>
      <c r="AF3" t="n">
        <v>1.052922677200394e-05</v>
      </c>
      <c r="AG3" t="n">
        <v>0.3033333333333333</v>
      </c>
      <c r="AH3" t="n">
        <v>34139.06259953667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25.66877057627909</v>
      </c>
      <c r="AB2" t="n">
        <v>35.1211443286271</v>
      </c>
      <c r="AC2" t="n">
        <v>31.76923160678605</v>
      </c>
      <c r="AD2" t="n">
        <v>25668.77057627909</v>
      </c>
      <c r="AE2" t="n">
        <v>35121.1443286271</v>
      </c>
      <c r="AF2" t="n">
        <v>1.179662444028651e-05</v>
      </c>
      <c r="AG2" t="n">
        <v>0.3079166666666667</v>
      </c>
      <c r="AH2" t="n">
        <v>31769.23160678605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74.820884385621</v>
      </c>
      <c r="AB2" t="n">
        <v>102.3732348808223</v>
      </c>
      <c r="AC2" t="n">
        <v>92.60287702555988</v>
      </c>
      <c r="AD2" t="n">
        <v>74820.884385621</v>
      </c>
      <c r="AE2" t="n">
        <v>102373.2348808223</v>
      </c>
      <c r="AF2" t="n">
        <v>5.140885854735363e-06</v>
      </c>
      <c r="AG2" t="n">
        <v>0.44625</v>
      </c>
      <c r="AH2" t="n">
        <v>92602.87702555988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63.12820011553852</v>
      </c>
      <c r="AB3" t="n">
        <v>86.37478841767998</v>
      </c>
      <c r="AC3" t="n">
        <v>78.13129983889414</v>
      </c>
      <c r="AD3" t="n">
        <v>63128.20011553852</v>
      </c>
      <c r="AE3" t="n">
        <v>86374.78841767999</v>
      </c>
      <c r="AF3" t="n">
        <v>5.685533771115845e-06</v>
      </c>
      <c r="AG3" t="n">
        <v>0.40375</v>
      </c>
      <c r="AH3" t="n">
        <v>78131.29983889413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56.21447437974329</v>
      </c>
      <c r="AB4" t="n">
        <v>76.9151238539169</v>
      </c>
      <c r="AC4" t="n">
        <v>69.57445238437099</v>
      </c>
      <c r="AD4" t="n">
        <v>56214.47437974329</v>
      </c>
      <c r="AE4" t="n">
        <v>76915.1238539169</v>
      </c>
      <c r="AF4" t="n">
        <v>6.076118153706259e-06</v>
      </c>
      <c r="AG4" t="n">
        <v>0.3779166666666667</v>
      </c>
      <c r="AH4" t="n">
        <v>69574.45238437099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51.80876712170807</v>
      </c>
      <c r="AB5" t="n">
        <v>70.88704081738958</v>
      </c>
      <c r="AC5" t="n">
        <v>64.12168113238025</v>
      </c>
      <c r="AD5" t="n">
        <v>51808.76712170807</v>
      </c>
      <c r="AE5" t="n">
        <v>70887.04081738957</v>
      </c>
      <c r="AF5" t="n">
        <v>6.359678780074253e-06</v>
      </c>
      <c r="AG5" t="n">
        <v>0.3608333333333333</v>
      </c>
      <c r="AH5" t="n">
        <v>64121.68113238024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48.61079921526658</v>
      </c>
      <c r="AB6" t="n">
        <v>66.51144004341172</v>
      </c>
      <c r="AC6" t="n">
        <v>60.16368155507519</v>
      </c>
      <c r="AD6" t="n">
        <v>48610.79921526658</v>
      </c>
      <c r="AE6" t="n">
        <v>66511.44004341173</v>
      </c>
      <c r="AF6" t="n">
        <v>6.569485001099057e-06</v>
      </c>
      <c r="AG6" t="n">
        <v>0.3491666666666667</v>
      </c>
      <c r="AH6" t="n">
        <v>60163.68155507519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45.30113284717022</v>
      </c>
      <c r="AB7" t="n">
        <v>61.9830085064094</v>
      </c>
      <c r="AC7" t="n">
        <v>56.06743716826934</v>
      </c>
      <c r="AD7" t="n">
        <v>45301.13284717021</v>
      </c>
      <c r="AE7" t="n">
        <v>61983.0085064094</v>
      </c>
      <c r="AF7" t="n">
        <v>6.803251764561716e-06</v>
      </c>
      <c r="AG7" t="n">
        <v>0.3375</v>
      </c>
      <c r="AH7" t="n">
        <v>56067.43716826935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44.48268447653589</v>
      </c>
      <c r="AB8" t="n">
        <v>60.8631713383143</v>
      </c>
      <c r="AC8" t="n">
        <v>55.05447568779555</v>
      </c>
      <c r="AD8" t="n">
        <v>44482.68447653588</v>
      </c>
      <c r="AE8" t="n">
        <v>60863.1713383143</v>
      </c>
      <c r="AF8" t="n">
        <v>6.863786560284021e-06</v>
      </c>
      <c r="AG8" t="n">
        <v>0.3341666666666667</v>
      </c>
      <c r="AH8" t="n">
        <v>55054.47568779554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42.37894446016634</v>
      </c>
      <c r="AB9" t="n">
        <v>57.98474143745965</v>
      </c>
      <c r="AC9" t="n">
        <v>52.45075909677582</v>
      </c>
      <c r="AD9" t="n">
        <v>42378.94446016634</v>
      </c>
      <c r="AE9" t="n">
        <v>57984.74143745965</v>
      </c>
      <c r="AF9" t="n">
        <v>6.999452804018358e-06</v>
      </c>
      <c r="AG9" t="n">
        <v>0.3279166666666667</v>
      </c>
      <c r="AH9" t="n">
        <v>52450.75909677582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40.41801970933049</v>
      </c>
      <c r="AB10" t="n">
        <v>55.30171768331866</v>
      </c>
      <c r="AC10" t="n">
        <v>50.02379936417849</v>
      </c>
      <c r="AD10" t="n">
        <v>40418.01970933049</v>
      </c>
      <c r="AE10" t="n">
        <v>55301.71768331866</v>
      </c>
      <c r="AF10" t="n">
        <v>7.131098083159677e-06</v>
      </c>
      <c r="AG10" t="n">
        <v>0.3216666666666667</v>
      </c>
      <c r="AH10" t="n">
        <v>50023.79936417849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39.18748835923136</v>
      </c>
      <c r="AB11" t="n">
        <v>53.61805040290942</v>
      </c>
      <c r="AC11" t="n">
        <v>48.50081892596462</v>
      </c>
      <c r="AD11" t="n">
        <v>39187.48835923136</v>
      </c>
      <c r="AE11" t="n">
        <v>53618.05040290942</v>
      </c>
      <c r="AF11" t="n">
        <v>7.187171260634932e-06</v>
      </c>
      <c r="AG11" t="n">
        <v>0.3191666666666667</v>
      </c>
      <c r="AH11" t="n">
        <v>48500.81892596462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38.45208825017978</v>
      </c>
      <c r="AB12" t="n">
        <v>52.61184353014686</v>
      </c>
      <c r="AC12" t="n">
        <v>47.59064302491532</v>
      </c>
      <c r="AD12" t="n">
        <v>38452.08825017978</v>
      </c>
      <c r="AE12" t="n">
        <v>52611.84353014686</v>
      </c>
      <c r="AF12" t="n">
        <v>7.248917853905819e-06</v>
      </c>
      <c r="AG12" t="n">
        <v>0.3166666666666667</v>
      </c>
      <c r="AH12" t="n">
        <v>47590.64302491532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24.85981818745332</v>
      </c>
      <c r="AB2" t="n">
        <v>34.01429998178042</v>
      </c>
      <c r="AC2" t="n">
        <v>30.76802293093332</v>
      </c>
      <c r="AD2" t="n">
        <v>24859.81818745332</v>
      </c>
      <c r="AE2" t="n">
        <v>34014.29998178042</v>
      </c>
      <c r="AF2" t="n">
        <v>1.284700287999782e-05</v>
      </c>
      <c r="AG2" t="n">
        <v>0.3175</v>
      </c>
      <c r="AH2" t="n">
        <v>30768.02293093332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24.91315047217627</v>
      </c>
      <c r="AB2" t="n">
        <v>34.08727156659235</v>
      </c>
      <c r="AC2" t="n">
        <v>30.83403021010727</v>
      </c>
      <c r="AD2" t="n">
        <v>24913.15047217627</v>
      </c>
      <c r="AE2" t="n">
        <v>34087.27156659235</v>
      </c>
      <c r="AF2" t="n">
        <v>1.480428535337935e-05</v>
      </c>
      <c r="AG2" t="n">
        <v>0.3645833333333333</v>
      </c>
      <c r="AH2" t="n">
        <v>30834.03021010727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35.92753231474148</v>
      </c>
      <c r="AB2" t="n">
        <v>49.15763472374951</v>
      </c>
      <c r="AC2" t="n">
        <v>44.46609905897773</v>
      </c>
      <c r="AD2" t="n">
        <v>35927.53231474147</v>
      </c>
      <c r="AE2" t="n">
        <v>49157.63472374951</v>
      </c>
      <c r="AF2" t="n">
        <v>8.784535078052642e-06</v>
      </c>
      <c r="AG2" t="n">
        <v>0.33</v>
      </c>
      <c r="AH2" t="n">
        <v>44466.09905897774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31.03136468710355</v>
      </c>
      <c r="AB3" t="n">
        <v>42.45848217197675</v>
      </c>
      <c r="AC3" t="n">
        <v>38.4063042244066</v>
      </c>
      <c r="AD3" t="n">
        <v>31031.36468710356</v>
      </c>
      <c r="AE3" t="n">
        <v>42458.48217197675</v>
      </c>
      <c r="AF3" t="n">
        <v>9.381872049721245e-06</v>
      </c>
      <c r="AG3" t="n">
        <v>0.3091666666666666</v>
      </c>
      <c r="AH3" t="n">
        <v>38406.30422440659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29.76792404751834</v>
      </c>
      <c r="AB4" t="n">
        <v>40.72978694983748</v>
      </c>
      <c r="AC4" t="n">
        <v>36.84259324802415</v>
      </c>
      <c r="AD4" t="n">
        <v>29767.92404751834</v>
      </c>
      <c r="AE4" t="n">
        <v>40729.78694983748</v>
      </c>
      <c r="AF4" t="n">
        <v>9.526699993102621e-06</v>
      </c>
      <c r="AG4" t="n">
        <v>0.3045833333333333</v>
      </c>
      <c r="AH4" t="n">
        <v>36842.59324802415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29.81052967323589</v>
      </c>
      <c r="AB5" t="n">
        <v>40.78808184657149</v>
      </c>
      <c r="AC5" t="n">
        <v>36.89532456163145</v>
      </c>
      <c r="AD5" t="n">
        <v>29810.52967323589</v>
      </c>
      <c r="AE5" t="n">
        <v>40788.08184657148</v>
      </c>
      <c r="AF5" t="n">
        <v>9.522733057603947e-06</v>
      </c>
      <c r="AG5" t="n">
        <v>0.3045833333333333</v>
      </c>
      <c r="AH5" t="n">
        <v>36895.32456163145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48.31598410634199</v>
      </c>
      <c r="AB2" t="n">
        <v>66.10806100505664</v>
      </c>
      <c r="AC2" t="n">
        <v>59.79880044599456</v>
      </c>
      <c r="AD2" t="n">
        <v>48315.984106342</v>
      </c>
      <c r="AE2" t="n">
        <v>66108.06100505665</v>
      </c>
      <c r="AF2" t="n">
        <v>7.101982642070123e-06</v>
      </c>
      <c r="AG2" t="n">
        <v>0.36875</v>
      </c>
      <c r="AH2" t="n">
        <v>59798.80044599456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42.00038054098354</v>
      </c>
      <c r="AB3" t="n">
        <v>57.46677358200892</v>
      </c>
      <c r="AC3" t="n">
        <v>51.98222536657924</v>
      </c>
      <c r="AD3" t="n">
        <v>42000.38054098354</v>
      </c>
      <c r="AE3" t="n">
        <v>57466.77358200892</v>
      </c>
      <c r="AF3" t="n">
        <v>7.643935343730919e-06</v>
      </c>
      <c r="AG3" t="n">
        <v>0.3429166666666667</v>
      </c>
      <c r="AH3" t="n">
        <v>51982.22536657925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37.85293617162463</v>
      </c>
      <c r="AB4" t="n">
        <v>51.79205722354751</v>
      </c>
      <c r="AC4" t="n">
        <v>46.84909597283807</v>
      </c>
      <c r="AD4" t="n">
        <v>37852.93617162463</v>
      </c>
      <c r="AE4" t="n">
        <v>51792.05722354751</v>
      </c>
      <c r="AF4" t="n">
        <v>8.03055929474166e-06</v>
      </c>
      <c r="AG4" t="n">
        <v>0.32625</v>
      </c>
      <c r="AH4" t="n">
        <v>46849.09597283807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33.42003897543587</v>
      </c>
      <c r="AB5" t="n">
        <v>45.7267717141294</v>
      </c>
      <c r="AC5" t="n">
        <v>41.36267279973909</v>
      </c>
      <c r="AD5" t="n">
        <v>33420.03897543586</v>
      </c>
      <c r="AE5" t="n">
        <v>45726.7717141294</v>
      </c>
      <c r="AF5" t="n">
        <v>8.465416910427943e-06</v>
      </c>
      <c r="AG5" t="n">
        <v>0.3095833333333333</v>
      </c>
      <c r="AH5" t="n">
        <v>41362.67279973909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33.14626932937502</v>
      </c>
      <c r="AB6" t="n">
        <v>45.35218800652638</v>
      </c>
      <c r="AC6" t="n">
        <v>41.02383883545706</v>
      </c>
      <c r="AD6" t="n">
        <v>33146.26932937502</v>
      </c>
      <c r="AE6" t="n">
        <v>45352.18800652638</v>
      </c>
      <c r="AF6" t="n">
        <v>8.470762231806592e-06</v>
      </c>
      <c r="AG6" t="n">
        <v>0.3091666666666666</v>
      </c>
      <c r="AH6" t="n">
        <v>41023.83883545706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32.93860138172182</v>
      </c>
      <c r="AB7" t="n">
        <v>45.06804755888542</v>
      </c>
      <c r="AC7" t="n">
        <v>40.76681635334447</v>
      </c>
      <c r="AD7" t="n">
        <v>32938.60138172183</v>
      </c>
      <c r="AE7" t="n">
        <v>45068.04755888542</v>
      </c>
      <c r="AF7" t="n">
        <v>8.47868588467376e-06</v>
      </c>
      <c r="AG7" t="n">
        <v>0.3091666666666666</v>
      </c>
      <c r="AH7" t="n">
        <v>40766.81635334447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62.82086782894814</v>
      </c>
      <c r="AB2" t="n">
        <v>85.95428282462365</v>
      </c>
      <c r="AC2" t="n">
        <v>77.75092670945567</v>
      </c>
      <c r="AD2" t="n">
        <v>62820.86782894814</v>
      </c>
      <c r="AE2" t="n">
        <v>85954.28282462365</v>
      </c>
      <c r="AF2" t="n">
        <v>5.854276199114181e-06</v>
      </c>
      <c r="AG2" t="n">
        <v>0.4129166666666667</v>
      </c>
      <c r="AH2" t="n">
        <v>77750.92670945567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53.23687570965136</v>
      </c>
      <c r="AB3" t="n">
        <v>72.84104199111691</v>
      </c>
      <c r="AC3" t="n">
        <v>65.88919517654553</v>
      </c>
      <c r="AD3" t="n">
        <v>53236.87570965136</v>
      </c>
      <c r="AE3" t="n">
        <v>72841.04199111692</v>
      </c>
      <c r="AF3" t="n">
        <v>6.436096440733264e-06</v>
      </c>
      <c r="AG3" t="n">
        <v>0.3754166666666667</v>
      </c>
      <c r="AH3" t="n">
        <v>65889.19517654553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47.96904988370603</v>
      </c>
      <c r="AB4" t="n">
        <v>65.63337029598866</v>
      </c>
      <c r="AC4" t="n">
        <v>59.36941355196727</v>
      </c>
      <c r="AD4" t="n">
        <v>47969.04988370603</v>
      </c>
      <c r="AE4" t="n">
        <v>65633.37029598866</v>
      </c>
      <c r="AF4" t="n">
        <v>6.815741107961985e-06</v>
      </c>
      <c r="AG4" t="n">
        <v>0.3545833333333333</v>
      </c>
      <c r="AH4" t="n">
        <v>59369.41355196727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44.40926268348976</v>
      </c>
      <c r="AB5" t="n">
        <v>60.76271240192774</v>
      </c>
      <c r="AC5" t="n">
        <v>54.96360441130269</v>
      </c>
      <c r="AD5" t="n">
        <v>44409.26268348976</v>
      </c>
      <c r="AE5" t="n">
        <v>60762.71240192773</v>
      </c>
      <c r="AF5" t="n">
        <v>7.08159676860611e-06</v>
      </c>
      <c r="AG5" t="n">
        <v>0.34125</v>
      </c>
      <c r="AH5" t="n">
        <v>54963.60441130269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41.30520012966804</v>
      </c>
      <c r="AB6" t="n">
        <v>56.51559707405644</v>
      </c>
      <c r="AC6" t="n">
        <v>51.12182780955829</v>
      </c>
      <c r="AD6" t="n">
        <v>41305.20012966804</v>
      </c>
      <c r="AE6" t="n">
        <v>56515.59707405644</v>
      </c>
      <c r="AF6" t="n">
        <v>7.322513961955958e-06</v>
      </c>
      <c r="AG6" t="n">
        <v>0.33</v>
      </c>
      <c r="AH6" t="n">
        <v>51121.82780955829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40.09285596348025</v>
      </c>
      <c r="AB7" t="n">
        <v>54.85681430103649</v>
      </c>
      <c r="AC7" t="n">
        <v>49.62135693627419</v>
      </c>
      <c r="AD7" t="n">
        <v>40092.85596348025</v>
      </c>
      <c r="AE7" t="n">
        <v>54856.81430103649</v>
      </c>
      <c r="AF7" t="n">
        <v>7.428009478254314e-06</v>
      </c>
      <c r="AG7" t="n">
        <v>0.3254166666666666</v>
      </c>
      <c r="AH7" t="n">
        <v>49621.35693627419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37.07183771923896</v>
      </c>
      <c r="AB8" t="n">
        <v>50.72332386136691</v>
      </c>
      <c r="AC8" t="n">
        <v>45.8823610227641</v>
      </c>
      <c r="AD8" t="n">
        <v>37071.83771923896</v>
      </c>
      <c r="AE8" t="n">
        <v>50723.32386136691</v>
      </c>
      <c r="AF8" t="n">
        <v>7.654021587663162e-06</v>
      </c>
      <c r="AG8" t="n">
        <v>0.3158333333333334</v>
      </c>
      <c r="AH8" t="n">
        <v>45882.3610227641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36.10540428891871</v>
      </c>
      <c r="AB9" t="n">
        <v>49.40100700597529</v>
      </c>
      <c r="AC9" t="n">
        <v>44.68624423216377</v>
      </c>
      <c r="AD9" t="n">
        <v>36105.40428891871</v>
      </c>
      <c r="AE9" t="n">
        <v>49401.00700597529</v>
      </c>
      <c r="AF9" t="n">
        <v>7.713989902040569e-06</v>
      </c>
      <c r="AG9" t="n">
        <v>0.3133333333333333</v>
      </c>
      <c r="AH9" t="n">
        <v>44686.24423216376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36.23616300064525</v>
      </c>
      <c r="AB10" t="n">
        <v>49.57991684402592</v>
      </c>
      <c r="AC10" t="n">
        <v>44.84807916637291</v>
      </c>
      <c r="AD10" t="n">
        <v>36236.16300064525</v>
      </c>
      <c r="AE10" t="n">
        <v>49579.91684402592</v>
      </c>
      <c r="AF10" t="n">
        <v>7.703492547202743e-06</v>
      </c>
      <c r="AG10" t="n">
        <v>0.31375</v>
      </c>
      <c r="AH10" t="n">
        <v>44848.0791663729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