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60.48059558624124</v>
      </c>
      <c r="AB2" t="n">
        <v>82.75221909662901</v>
      </c>
      <c r="AC2" t="n">
        <v>74.85446344953515</v>
      </c>
      <c r="AD2" t="n">
        <v>60480.59558624124</v>
      </c>
      <c r="AE2" t="n">
        <v>82752.21909662901</v>
      </c>
      <c r="AF2" t="n">
        <v>6.252722417525498e-06</v>
      </c>
      <c r="AG2" t="n">
        <v>0.4016666666666667</v>
      </c>
      <c r="AH2" t="n">
        <v>74854.46344953515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52.65525919572233</v>
      </c>
      <c r="AB3" t="n">
        <v>72.04524861764993</v>
      </c>
      <c r="AC3" t="n">
        <v>65.16935120573899</v>
      </c>
      <c r="AD3" t="n">
        <v>52655.25919572233</v>
      </c>
      <c r="AE3" t="n">
        <v>72045.24861764994</v>
      </c>
      <c r="AF3" t="n">
        <v>6.810757974210755e-06</v>
      </c>
      <c r="AG3" t="n">
        <v>0.36875</v>
      </c>
      <c r="AH3" t="n">
        <v>65169.35120573899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48.74388627835916</v>
      </c>
      <c r="AB4" t="n">
        <v>66.69353563452174</v>
      </c>
      <c r="AC4" t="n">
        <v>60.3283981985425</v>
      </c>
      <c r="AD4" t="n">
        <v>48743.88627835916</v>
      </c>
      <c r="AE4" t="n">
        <v>66693.53563452174</v>
      </c>
      <c r="AF4" t="n">
        <v>7.146579782381211e-06</v>
      </c>
      <c r="AG4" t="n">
        <v>0.35125</v>
      </c>
      <c r="AH4" t="n">
        <v>60328.3981985425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46.05568717152365</v>
      </c>
      <c r="AB5" t="n">
        <v>63.01542302157666</v>
      </c>
      <c r="AC5" t="n">
        <v>57.00131949111224</v>
      </c>
      <c r="AD5" t="n">
        <v>46055.68717152365</v>
      </c>
      <c r="AE5" t="n">
        <v>63015.42302157666</v>
      </c>
      <c r="AF5" t="n">
        <v>7.405859290412313e-06</v>
      </c>
      <c r="AG5" t="n">
        <v>0.3391666666666667</v>
      </c>
      <c r="AH5" t="n">
        <v>57001.31949111224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43.78101151247549</v>
      </c>
      <c r="AB6" t="n">
        <v>59.90311143326091</v>
      </c>
      <c r="AC6" t="n">
        <v>54.18604255262762</v>
      </c>
      <c r="AD6" t="n">
        <v>43781.01151247549</v>
      </c>
      <c r="AE6" t="n">
        <v>59903.11143326091</v>
      </c>
      <c r="AF6" t="n">
        <v>7.639283171073506e-06</v>
      </c>
      <c r="AG6" t="n">
        <v>0.32875</v>
      </c>
      <c r="AH6" t="n">
        <v>54186.04255262762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41.97173020277041</v>
      </c>
      <c r="AB7" t="n">
        <v>57.42757292530219</v>
      </c>
      <c r="AC7" t="n">
        <v>51.94676596553001</v>
      </c>
      <c r="AD7" t="n">
        <v>41971.73020277041</v>
      </c>
      <c r="AE7" t="n">
        <v>57427.57292530219</v>
      </c>
      <c r="AF7" t="n">
        <v>7.831181347170909e-06</v>
      </c>
      <c r="AG7" t="n">
        <v>0.3208333333333334</v>
      </c>
      <c r="AH7" t="n">
        <v>51946.76596553002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40.73899842145993</v>
      </c>
      <c r="AB8" t="n">
        <v>55.74089491783342</v>
      </c>
      <c r="AC8" t="n">
        <v>50.42106213982158</v>
      </c>
      <c r="AD8" t="n">
        <v>40738.99842145992</v>
      </c>
      <c r="AE8" t="n">
        <v>55740.89491783342</v>
      </c>
      <c r="AF8" t="n">
        <v>7.966908323481009e-06</v>
      </c>
      <c r="AG8" t="n">
        <v>0.315</v>
      </c>
      <c r="AH8" t="n">
        <v>50421.06213982158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41.06380839412692</v>
      </c>
      <c r="AB9" t="n">
        <v>56.1853142520389</v>
      </c>
      <c r="AC9" t="n">
        <v>50.82306671651828</v>
      </c>
      <c r="AD9" t="n">
        <v>41063.80839412691</v>
      </c>
      <c r="AE9" t="n">
        <v>56185.3142520389</v>
      </c>
      <c r="AF9" t="n">
        <v>7.96425646426358e-06</v>
      </c>
      <c r="AG9" t="n">
        <v>0.3154166666666667</v>
      </c>
      <c r="AH9" t="n">
        <v>50823.06671651828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39.69328622578832</v>
      </c>
      <c r="AB10" t="n">
        <v>54.31010535815631</v>
      </c>
      <c r="AC10" t="n">
        <v>49.12682512759005</v>
      </c>
      <c r="AD10" t="n">
        <v>39693.28622578832</v>
      </c>
      <c r="AE10" t="n">
        <v>54310.10535815631</v>
      </c>
      <c r="AF10" t="n">
        <v>8.114086510048175e-06</v>
      </c>
      <c r="AG10" t="n">
        <v>0.3095833333333333</v>
      </c>
      <c r="AH10" t="n">
        <v>49126.82512759005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39.10015691150033</v>
      </c>
      <c r="AB11" t="n">
        <v>53.49855966333286</v>
      </c>
      <c r="AC11" t="n">
        <v>48.39273221486659</v>
      </c>
      <c r="AD11" t="n">
        <v>39100.15691150034</v>
      </c>
      <c r="AE11" t="n">
        <v>53498.55966333285</v>
      </c>
      <c r="AF11" t="n">
        <v>8.182010267730892e-06</v>
      </c>
      <c r="AG11" t="n">
        <v>0.3070833333333333</v>
      </c>
      <c r="AH11" t="n">
        <v>48392.73221486659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38.52482951397558</v>
      </c>
      <c r="AB12" t="n">
        <v>52.71137133638986</v>
      </c>
      <c r="AC12" t="n">
        <v>47.68067203701893</v>
      </c>
      <c r="AD12" t="n">
        <v>38524.82951397558</v>
      </c>
      <c r="AE12" t="n">
        <v>52711.37133638986</v>
      </c>
      <c r="AF12" t="n">
        <v>8.251681841716005e-06</v>
      </c>
      <c r="AG12" t="n">
        <v>0.3041666666666666</v>
      </c>
      <c r="AH12" t="n">
        <v>47680.67203701893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37.9708210993868</v>
      </c>
      <c r="AB13" t="n">
        <v>51.95335258242687</v>
      </c>
      <c r="AC13" t="n">
        <v>46.99499752904592</v>
      </c>
      <c r="AD13" t="n">
        <v>37970.82109938681</v>
      </c>
      <c r="AE13" t="n">
        <v>51953.35258242687</v>
      </c>
      <c r="AF13" t="n">
        <v>8.322257458616149e-06</v>
      </c>
      <c r="AG13" t="n">
        <v>0.3016666666666667</v>
      </c>
      <c r="AH13" t="n">
        <v>46994.99752904592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37.98100994352576</v>
      </c>
      <c r="AB14" t="n">
        <v>51.96729340847781</v>
      </c>
      <c r="AC14" t="n">
        <v>47.00760786222467</v>
      </c>
      <c r="AD14" t="n">
        <v>37981.00994352576</v>
      </c>
      <c r="AE14" t="n">
        <v>51967.29340847781</v>
      </c>
      <c r="AF14" t="n">
        <v>8.314000533325527e-06</v>
      </c>
      <c r="AG14" t="n">
        <v>0.3020833333333333</v>
      </c>
      <c r="AH14" t="n">
        <v>47007.60786222467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37.44672513083336</v>
      </c>
      <c r="AB15" t="n">
        <v>51.23626135677324</v>
      </c>
      <c r="AC15" t="n">
        <v>46.34634448352269</v>
      </c>
      <c r="AD15" t="n">
        <v>37446.72513083337</v>
      </c>
      <c r="AE15" t="n">
        <v>51236.26135677324</v>
      </c>
      <c r="AF15" t="n">
        <v>8.385661001723709e-06</v>
      </c>
      <c r="AG15" t="n">
        <v>0.2995833333333334</v>
      </c>
      <c r="AH15" t="n">
        <v>46346.34448352268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36.59631727140687</v>
      </c>
      <c r="AB16" t="n">
        <v>50.07269580616462</v>
      </c>
      <c r="AC16" t="n">
        <v>45.29382799598618</v>
      </c>
      <c r="AD16" t="n">
        <v>36596.31727140686</v>
      </c>
      <c r="AE16" t="n">
        <v>50072.69580616461</v>
      </c>
      <c r="AF16" t="n">
        <v>8.487998659705299e-06</v>
      </c>
      <c r="AG16" t="n">
        <v>0.2958333333333333</v>
      </c>
      <c r="AH16" t="n">
        <v>45293.82799598618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36.79714487206612</v>
      </c>
      <c r="AB17" t="n">
        <v>50.34747698927373</v>
      </c>
      <c r="AC17" t="n">
        <v>45.54238444863797</v>
      </c>
      <c r="AD17" t="n">
        <v>36797.14487206612</v>
      </c>
      <c r="AE17" t="n">
        <v>50347.47698927373</v>
      </c>
      <c r="AF17" t="n">
        <v>8.457261200594222e-06</v>
      </c>
      <c r="AG17" t="n">
        <v>0.2970833333333333</v>
      </c>
      <c r="AH17" t="n">
        <v>45542.38444863797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36.22540657244335</v>
      </c>
      <c r="AB18" t="n">
        <v>49.56519942442</v>
      </c>
      <c r="AC18" t="n">
        <v>44.83476635663811</v>
      </c>
      <c r="AD18" t="n">
        <v>36225.40657244335</v>
      </c>
      <c r="AE18" t="n">
        <v>49565.19942442</v>
      </c>
      <c r="AF18" t="n">
        <v>8.530368137656454e-06</v>
      </c>
      <c r="AG18" t="n">
        <v>0.2945833333333334</v>
      </c>
      <c r="AH18" t="n">
        <v>44834.76635663812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36.32760941838511</v>
      </c>
      <c r="AB19" t="n">
        <v>49.7050378671082</v>
      </c>
      <c r="AC19" t="n">
        <v>44.96125881462105</v>
      </c>
      <c r="AD19" t="n">
        <v>36327.60941838511</v>
      </c>
      <c r="AE19" t="n">
        <v>49705.0378671082</v>
      </c>
      <c r="AF19" t="n">
        <v>8.521689325672151e-06</v>
      </c>
      <c r="AG19" t="n">
        <v>0.2945833333333334</v>
      </c>
      <c r="AH19" t="n">
        <v>44961.25881462105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36.25320605453562</v>
      </c>
      <c r="AB20" t="n">
        <v>49.60323590224505</v>
      </c>
      <c r="AC20" t="n">
        <v>44.86917268640419</v>
      </c>
      <c r="AD20" t="n">
        <v>36253.20605453561</v>
      </c>
      <c r="AE20" t="n">
        <v>49603.23590224505</v>
      </c>
      <c r="AF20" t="n">
        <v>8.520001778897423e-06</v>
      </c>
      <c r="AG20" t="n">
        <v>0.2945833333333334</v>
      </c>
      <c r="AH20" t="n">
        <v>44869.17268640419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35.63515156891586</v>
      </c>
      <c r="AB21" t="n">
        <v>48.75758648838468</v>
      </c>
      <c r="AC21" t="n">
        <v>44.10423086572371</v>
      </c>
      <c r="AD21" t="n">
        <v>35635.15156891586</v>
      </c>
      <c r="AE21" t="n">
        <v>48757.58648838468</v>
      </c>
      <c r="AF21" t="n">
        <v>8.602751840386662e-06</v>
      </c>
      <c r="AG21" t="n">
        <v>0.2920833333333333</v>
      </c>
      <c r="AH21" t="n">
        <v>44104.23086572372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35.50037978878253</v>
      </c>
      <c r="AB22" t="n">
        <v>48.57318579309585</v>
      </c>
      <c r="AC22" t="n">
        <v>43.93742911398471</v>
      </c>
      <c r="AD22" t="n">
        <v>35500.37978878253</v>
      </c>
      <c r="AE22" t="n">
        <v>48573.18579309585</v>
      </c>
      <c r="AF22" t="n">
        <v>8.603113457552676e-06</v>
      </c>
      <c r="AG22" t="n">
        <v>0.2920833333333333</v>
      </c>
      <c r="AH22" t="n">
        <v>43937.4291139847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35.42261730235759</v>
      </c>
      <c r="AB23" t="n">
        <v>48.46678772853097</v>
      </c>
      <c r="AC23" t="n">
        <v>43.84118553137096</v>
      </c>
      <c r="AD23" t="n">
        <v>35422.61730235759</v>
      </c>
      <c r="AE23" t="n">
        <v>48466.78772853097</v>
      </c>
      <c r="AF23" t="n">
        <v>8.59937674683721e-06</v>
      </c>
      <c r="AG23" t="n">
        <v>0.2920833333333333</v>
      </c>
      <c r="AH23" t="n">
        <v>43841.18553137096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34.53865251090495</v>
      </c>
      <c r="AB24" t="n">
        <v>47.25730810309707</v>
      </c>
      <c r="AC24" t="n">
        <v>42.74713694386954</v>
      </c>
      <c r="AD24" t="n">
        <v>34538.65251090495</v>
      </c>
      <c r="AE24" t="n">
        <v>47257.30810309706</v>
      </c>
      <c r="AF24" t="n">
        <v>8.707379740419668e-06</v>
      </c>
      <c r="AG24" t="n">
        <v>0.2883333333333333</v>
      </c>
      <c r="AH24" t="n">
        <v>42747.13694386954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34.73290491627636</v>
      </c>
      <c r="AB25" t="n">
        <v>47.52309281393624</v>
      </c>
      <c r="AC25" t="n">
        <v>42.98755553493821</v>
      </c>
      <c r="AD25" t="n">
        <v>34732.90491627636</v>
      </c>
      <c r="AE25" t="n">
        <v>47523.09281393624</v>
      </c>
      <c r="AF25" t="n">
        <v>8.688876995425352e-06</v>
      </c>
      <c r="AG25" t="n">
        <v>0.2891666666666667</v>
      </c>
      <c r="AH25" t="n">
        <v>42987.55553493821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34.92085109648811</v>
      </c>
      <c r="AB26" t="n">
        <v>47.78024906930097</v>
      </c>
      <c r="AC26" t="n">
        <v>43.22016915821278</v>
      </c>
      <c r="AD26" t="n">
        <v>34920.85109648811</v>
      </c>
      <c r="AE26" t="n">
        <v>47780.24906930097</v>
      </c>
      <c r="AF26" t="n">
        <v>8.663925410970476e-06</v>
      </c>
      <c r="AG26" t="n">
        <v>0.29</v>
      </c>
      <c r="AH26" t="n">
        <v>43220.16915821278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34.76184702229766</v>
      </c>
      <c r="AB27" t="n">
        <v>47.56269268022998</v>
      </c>
      <c r="AC27" t="n">
        <v>43.02337604557176</v>
      </c>
      <c r="AD27" t="n">
        <v>34761.84702229766</v>
      </c>
      <c r="AE27" t="n">
        <v>47562.69268022998</v>
      </c>
      <c r="AF27" t="n">
        <v>8.665974574911214e-06</v>
      </c>
      <c r="AG27" t="n">
        <v>0.2895833333333334</v>
      </c>
      <c r="AH27" t="n">
        <v>43023.37604557176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34.10947246640406</v>
      </c>
      <c r="AB28" t="n">
        <v>46.67008503212652</v>
      </c>
      <c r="AC28" t="n">
        <v>42.21595761861793</v>
      </c>
      <c r="AD28" t="n">
        <v>34109.47246640406</v>
      </c>
      <c r="AE28" t="n">
        <v>46670.08503212652</v>
      </c>
      <c r="AF28" t="n">
        <v>8.747037089625727e-06</v>
      </c>
      <c r="AG28" t="n">
        <v>0.2870833333333333</v>
      </c>
      <c r="AH28" t="n">
        <v>42215.95761861793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34.07735137488015</v>
      </c>
      <c r="AB29" t="n">
        <v>46.62613553762117</v>
      </c>
      <c r="AC29" t="n">
        <v>42.17620260218453</v>
      </c>
      <c r="AD29" t="n">
        <v>34077.35137488015</v>
      </c>
      <c r="AE29" t="n">
        <v>46626.13553762116</v>
      </c>
      <c r="AF29" t="n">
        <v>8.75089433939653e-06</v>
      </c>
      <c r="AG29" t="n">
        <v>0.2870833333333333</v>
      </c>
      <c r="AH29" t="n">
        <v>42176.20260218453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34.06716145245053</v>
      </c>
      <c r="AB30" t="n">
        <v>46.61219323620539</v>
      </c>
      <c r="AC30" t="n">
        <v>42.16359093444768</v>
      </c>
      <c r="AD30" t="n">
        <v>34067.16145245053</v>
      </c>
      <c r="AE30" t="n">
        <v>46612.19323620538</v>
      </c>
      <c r="AF30" t="n">
        <v>8.749508140260147e-06</v>
      </c>
      <c r="AG30" t="n">
        <v>0.2870833333333333</v>
      </c>
      <c r="AH30" t="n">
        <v>42163.59093444768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34.03611696289018</v>
      </c>
      <c r="AB31" t="n">
        <v>46.5697167960029</v>
      </c>
      <c r="AC31" t="n">
        <v>42.12516838608195</v>
      </c>
      <c r="AD31" t="n">
        <v>34036.11696289018</v>
      </c>
      <c r="AE31" t="n">
        <v>46569.7167960029</v>
      </c>
      <c r="AF31" t="n">
        <v>8.751979190894568e-06</v>
      </c>
      <c r="AG31" t="n">
        <v>0.2870833333333333</v>
      </c>
      <c r="AH31" t="n">
        <v>42125.16838608195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33.67460893595284</v>
      </c>
      <c r="AB32" t="n">
        <v>46.07508556494108</v>
      </c>
      <c r="AC32" t="n">
        <v>41.67774406549189</v>
      </c>
      <c r="AD32" t="n">
        <v>33674.60893595284</v>
      </c>
      <c r="AE32" t="n">
        <v>46075.08556494107</v>
      </c>
      <c r="AF32" t="n">
        <v>8.774278916132018e-06</v>
      </c>
      <c r="AG32" t="n">
        <v>0.28625</v>
      </c>
      <c r="AH32" t="n">
        <v>41677.74406549189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33.82050051615226</v>
      </c>
      <c r="AB33" t="n">
        <v>46.27470086125121</v>
      </c>
      <c r="AC33" t="n">
        <v>41.85830835808461</v>
      </c>
      <c r="AD33" t="n">
        <v>33820.50051615226</v>
      </c>
      <c r="AE33" t="n">
        <v>46274.70086125121</v>
      </c>
      <c r="AF33" t="n">
        <v>8.744927656157321e-06</v>
      </c>
      <c r="AG33" t="n">
        <v>0.2870833333333333</v>
      </c>
      <c r="AH33" t="n">
        <v>41858.30835808461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33.75991363540826</v>
      </c>
      <c r="AB34" t="n">
        <v>46.19180321811314</v>
      </c>
      <c r="AC34" t="n">
        <v>41.78332234965982</v>
      </c>
      <c r="AD34" t="n">
        <v>33759.91363540826</v>
      </c>
      <c r="AE34" t="n">
        <v>46191.80321811314</v>
      </c>
      <c r="AF34" t="n">
        <v>8.738599355752098e-06</v>
      </c>
      <c r="AG34" t="n">
        <v>0.2875</v>
      </c>
      <c r="AH34" t="n">
        <v>41783.32234965982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33.17084486445383</v>
      </c>
      <c r="AB35" t="n">
        <v>45.38581333781715</v>
      </c>
      <c r="AC35" t="n">
        <v>41.05425501232298</v>
      </c>
      <c r="AD35" t="n">
        <v>33170.84486445383</v>
      </c>
      <c r="AE35" t="n">
        <v>45385.81333781716</v>
      </c>
      <c r="AF35" t="n">
        <v>8.82713529189754e-06</v>
      </c>
      <c r="AG35" t="n">
        <v>0.2845833333333334</v>
      </c>
      <c r="AH35" t="n">
        <v>41054.25501232298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33.23439295588902</v>
      </c>
      <c r="AB36" t="n">
        <v>45.47276264006229</v>
      </c>
      <c r="AC36" t="n">
        <v>41.13290599519622</v>
      </c>
      <c r="AD36" t="n">
        <v>33234.39295588902</v>
      </c>
      <c r="AE36" t="n">
        <v>45472.76264006229</v>
      </c>
      <c r="AF36" t="n">
        <v>8.819239983772927e-06</v>
      </c>
      <c r="AG36" t="n">
        <v>0.2845833333333334</v>
      </c>
      <c r="AH36" t="n">
        <v>41132.90599519622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33.19714940007596</v>
      </c>
      <c r="AB37" t="n">
        <v>45.42180436392938</v>
      </c>
      <c r="AC37" t="n">
        <v>41.08681110541689</v>
      </c>
      <c r="AD37" t="n">
        <v>33197.14940007596</v>
      </c>
      <c r="AE37" t="n">
        <v>45421.80436392938</v>
      </c>
      <c r="AF37" t="n">
        <v>8.828159873867907e-06</v>
      </c>
      <c r="AG37" t="n">
        <v>0.2845833333333334</v>
      </c>
      <c r="AH37" t="n">
        <v>41086.81110541689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33.17987576268771</v>
      </c>
      <c r="AB38" t="n">
        <v>45.39816981119579</v>
      </c>
      <c r="AC38" t="n">
        <v>41.06543220122483</v>
      </c>
      <c r="AD38" t="n">
        <v>33179.8757626877</v>
      </c>
      <c r="AE38" t="n">
        <v>45398.1698111958</v>
      </c>
      <c r="AF38" t="n">
        <v>8.828883108199932e-06</v>
      </c>
      <c r="AG38" t="n">
        <v>0.2845833333333334</v>
      </c>
      <c r="AH38" t="n">
        <v>41065.43220122483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32.89786318153114</v>
      </c>
      <c r="AB39" t="n">
        <v>45.01230775614224</v>
      </c>
      <c r="AC39" t="n">
        <v>40.71639627914364</v>
      </c>
      <c r="AD39" t="n">
        <v>32897.86318153114</v>
      </c>
      <c r="AE39" t="n">
        <v>45012.30775614224</v>
      </c>
      <c r="AF39" t="n">
        <v>8.844372376810811e-06</v>
      </c>
      <c r="AG39" t="n">
        <v>0.28375</v>
      </c>
      <c r="AH39" t="n">
        <v>40716.39627914364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32.96460533154552</v>
      </c>
      <c r="AB40" t="n">
        <v>45.10362731024733</v>
      </c>
      <c r="AC40" t="n">
        <v>40.79900042317301</v>
      </c>
      <c r="AD40" t="n">
        <v>32964.60533154552</v>
      </c>
      <c r="AE40" t="n">
        <v>45103.62731024734</v>
      </c>
      <c r="AF40" t="n">
        <v>8.829967959697972e-06</v>
      </c>
      <c r="AG40" t="n">
        <v>0.2845833333333334</v>
      </c>
      <c r="AH40" t="n">
        <v>40799.00042317301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33.00303431254691</v>
      </c>
      <c r="AB41" t="n">
        <v>45.15620753742015</v>
      </c>
      <c r="AC41" t="n">
        <v>40.84656246726142</v>
      </c>
      <c r="AD41" t="n">
        <v>33003.03431254691</v>
      </c>
      <c r="AE41" t="n">
        <v>45156.20753742015</v>
      </c>
      <c r="AF41" t="n">
        <v>8.81170629281433e-06</v>
      </c>
      <c r="AG41" t="n">
        <v>0.285</v>
      </c>
      <c r="AH41" t="n">
        <v>40846.56246726142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32.76629596830406</v>
      </c>
      <c r="AB42" t="n">
        <v>44.83229169067002</v>
      </c>
      <c r="AC42" t="n">
        <v>40.55356069430542</v>
      </c>
      <c r="AD42" t="n">
        <v>32766.29596830406</v>
      </c>
      <c r="AE42" t="n">
        <v>44832.29169067002</v>
      </c>
      <c r="AF42" t="n">
        <v>8.821349417241336e-06</v>
      </c>
      <c r="AG42" t="n">
        <v>0.2845833333333334</v>
      </c>
      <c r="AH42" t="n">
        <v>40553.56069430542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32.72134115351466</v>
      </c>
      <c r="AB43" t="n">
        <v>44.770782529809</v>
      </c>
      <c r="AC43" t="n">
        <v>40.49792188142815</v>
      </c>
      <c r="AD43" t="n">
        <v>32721.34115351466</v>
      </c>
      <c r="AE43" t="n">
        <v>44770.782529809</v>
      </c>
      <c r="AF43" t="n">
        <v>8.811344675648318e-06</v>
      </c>
      <c r="AG43" t="n">
        <v>0.285</v>
      </c>
      <c r="AH43" t="n">
        <v>40497.92188142815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32.01589626140169</v>
      </c>
      <c r="AB44" t="n">
        <v>43.80556170639256</v>
      </c>
      <c r="AC44" t="n">
        <v>39.62482037869976</v>
      </c>
      <c r="AD44" t="n">
        <v>32015.8962614017</v>
      </c>
      <c r="AE44" t="n">
        <v>43805.56170639256</v>
      </c>
      <c r="AF44" t="n">
        <v>8.901688697623822e-06</v>
      </c>
      <c r="AG44" t="n">
        <v>0.2820833333333333</v>
      </c>
      <c r="AH44" t="n">
        <v>39624.82037869976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31.83332283111427</v>
      </c>
      <c r="AB45" t="n">
        <v>43.55575668450324</v>
      </c>
      <c r="AC45" t="n">
        <v>39.39885639749526</v>
      </c>
      <c r="AD45" t="n">
        <v>31833.32283111427</v>
      </c>
      <c r="AE45" t="n">
        <v>43555.75668450324</v>
      </c>
      <c r="AF45" t="n">
        <v>8.918564165371082e-06</v>
      </c>
      <c r="AG45" t="n">
        <v>0.2816666666666667</v>
      </c>
      <c r="AH45" t="n">
        <v>39398.85639749526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31.81346960497694</v>
      </c>
      <c r="AB46" t="n">
        <v>43.52859262463975</v>
      </c>
      <c r="AC46" t="n">
        <v>39.37428483738006</v>
      </c>
      <c r="AD46" t="n">
        <v>31813.46960497694</v>
      </c>
      <c r="AE46" t="n">
        <v>43528.59262463975</v>
      </c>
      <c r="AF46" t="n">
        <v>8.91669581001335e-06</v>
      </c>
      <c r="AG46" t="n">
        <v>0.2816666666666667</v>
      </c>
      <c r="AH46" t="n">
        <v>39374.28483738006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31.9168219078184</v>
      </c>
      <c r="AB47" t="n">
        <v>43.67000380496854</v>
      </c>
      <c r="AC47" t="n">
        <v>39.50219993313053</v>
      </c>
      <c r="AD47" t="n">
        <v>31916.8219078184</v>
      </c>
      <c r="AE47" t="n">
        <v>43670.00380496854</v>
      </c>
      <c r="AF47" t="n">
        <v>8.898072525963695e-06</v>
      </c>
      <c r="AG47" t="n">
        <v>0.2820833333333333</v>
      </c>
      <c r="AH47" t="n">
        <v>39502.19993313053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31.8367536957074</v>
      </c>
      <c r="AB48" t="n">
        <v>43.56045094479859</v>
      </c>
      <c r="AC48" t="n">
        <v>39.40310264417647</v>
      </c>
      <c r="AD48" t="n">
        <v>31836.7536957074</v>
      </c>
      <c r="AE48" t="n">
        <v>43560.45094479859</v>
      </c>
      <c r="AF48" t="n">
        <v>8.902411931955849e-06</v>
      </c>
      <c r="AG48" t="n">
        <v>0.2820833333333333</v>
      </c>
      <c r="AH48" t="n">
        <v>39403.10264417647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31.77956135621285</v>
      </c>
      <c r="AB49" t="n">
        <v>43.48219786275457</v>
      </c>
      <c r="AC49" t="n">
        <v>39.33231792645363</v>
      </c>
      <c r="AD49" t="n">
        <v>31779.56135621285</v>
      </c>
      <c r="AE49" t="n">
        <v>43482.19786275458</v>
      </c>
      <c r="AF49" t="n">
        <v>8.899518994627746e-06</v>
      </c>
      <c r="AG49" t="n">
        <v>0.2820833333333333</v>
      </c>
      <c r="AH49" t="n">
        <v>39332.31792645362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31.78017643290413</v>
      </c>
      <c r="AB50" t="n">
        <v>43.48303943781887</v>
      </c>
      <c r="AC50" t="n">
        <v>39.33307918277494</v>
      </c>
      <c r="AD50" t="n">
        <v>31780.17643290413</v>
      </c>
      <c r="AE50" t="n">
        <v>43483.03943781886</v>
      </c>
      <c r="AF50" t="n">
        <v>8.896987674465659e-06</v>
      </c>
      <c r="AG50" t="n">
        <v>0.2820833333333333</v>
      </c>
      <c r="AH50" t="n">
        <v>39333.07918277493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31.5344628517514</v>
      </c>
      <c r="AB51" t="n">
        <v>43.14684327596919</v>
      </c>
      <c r="AC51" t="n">
        <v>39.0289691107569</v>
      </c>
      <c r="AD51" t="n">
        <v>31534.4628517514</v>
      </c>
      <c r="AE51" t="n">
        <v>43146.84327596919</v>
      </c>
      <c r="AF51" t="n">
        <v>8.914164489851261e-06</v>
      </c>
      <c r="AG51" t="n">
        <v>0.2816666666666667</v>
      </c>
      <c r="AH51" t="n">
        <v>39028.9691107569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31.45167292373056</v>
      </c>
      <c r="AB52" t="n">
        <v>43.03356644401777</v>
      </c>
      <c r="AC52" t="n">
        <v>38.92650326066156</v>
      </c>
      <c r="AD52" t="n">
        <v>31451.67292373056</v>
      </c>
      <c r="AE52" t="n">
        <v>43033.56644401776</v>
      </c>
      <c r="AF52" t="n">
        <v>8.911211282995492e-06</v>
      </c>
      <c r="AG52" t="n">
        <v>0.2816666666666667</v>
      </c>
      <c r="AH52" t="n">
        <v>38926.50326066156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31.59727221432376</v>
      </c>
      <c r="AB53" t="n">
        <v>43.23278181679378</v>
      </c>
      <c r="AC53" t="n">
        <v>39.10670579786098</v>
      </c>
      <c r="AD53" t="n">
        <v>31597.27221432376</v>
      </c>
      <c r="AE53" t="n">
        <v>43232.78181679378</v>
      </c>
      <c r="AF53" t="n">
        <v>8.897710908797682e-06</v>
      </c>
      <c r="AG53" t="n">
        <v>0.2820833333333333</v>
      </c>
      <c r="AH53" t="n">
        <v>39106.70579786097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31.4078435408416</v>
      </c>
      <c r="AB54" t="n">
        <v>42.97359714873347</v>
      </c>
      <c r="AC54" t="n">
        <v>38.87225735075158</v>
      </c>
      <c r="AD54" t="n">
        <v>31407.8435408416</v>
      </c>
      <c r="AE54" t="n">
        <v>42973.59714873347</v>
      </c>
      <c r="AF54" t="n">
        <v>8.896987674465659e-06</v>
      </c>
      <c r="AG54" t="n">
        <v>0.2820833333333333</v>
      </c>
      <c r="AH54" t="n">
        <v>38872.25735075158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31.29388540243642</v>
      </c>
      <c r="AB55" t="n">
        <v>42.81767459629002</v>
      </c>
      <c r="AC55" t="n">
        <v>38.7312158278742</v>
      </c>
      <c r="AD55" t="n">
        <v>31293.88540243642</v>
      </c>
      <c r="AE55" t="n">
        <v>42817.67459629002</v>
      </c>
      <c r="AF55" t="n">
        <v>8.898072525963695e-06</v>
      </c>
      <c r="AG55" t="n">
        <v>0.2820833333333333</v>
      </c>
      <c r="AH55" t="n">
        <v>38731.2158278742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31.13247356279175</v>
      </c>
      <c r="AB56" t="n">
        <v>42.59682379630145</v>
      </c>
      <c r="AC56" t="n">
        <v>38.53144271826984</v>
      </c>
      <c r="AD56" t="n">
        <v>31132.47356279175</v>
      </c>
      <c r="AE56" t="n">
        <v>42596.82379630145</v>
      </c>
      <c r="AF56" t="n">
        <v>8.896626057299644e-06</v>
      </c>
      <c r="AG56" t="n">
        <v>0.2820833333333333</v>
      </c>
      <c r="AH56" t="n">
        <v>38531.44271826984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30.76120811586484</v>
      </c>
      <c r="AB57" t="n">
        <v>42.08884203274299</v>
      </c>
      <c r="AC57" t="n">
        <v>38.07194202126699</v>
      </c>
      <c r="AD57" t="n">
        <v>30761.20811586484</v>
      </c>
      <c r="AE57" t="n">
        <v>42088.84203274298</v>
      </c>
      <c r="AF57" t="n">
        <v>8.911934517327515e-06</v>
      </c>
      <c r="AG57" t="n">
        <v>0.2816666666666667</v>
      </c>
      <c r="AH57" t="n">
        <v>38071.94202126699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30.6366802057786</v>
      </c>
      <c r="AB58" t="n">
        <v>41.91845745238014</v>
      </c>
      <c r="AC58" t="n">
        <v>37.91781870611723</v>
      </c>
      <c r="AD58" t="n">
        <v>30636.6802057786</v>
      </c>
      <c r="AE58" t="n">
        <v>41918.45745238014</v>
      </c>
      <c r="AF58" t="n">
        <v>8.898434143129709e-06</v>
      </c>
      <c r="AG58" t="n">
        <v>0.2820833333333333</v>
      </c>
      <c r="AH58" t="n">
        <v>37917.81870611723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30.57898440625516</v>
      </c>
      <c r="AB59" t="n">
        <v>41.83951551411353</v>
      </c>
      <c r="AC59" t="n">
        <v>37.84641087564282</v>
      </c>
      <c r="AD59" t="n">
        <v>30578.98440625516</v>
      </c>
      <c r="AE59" t="n">
        <v>41839.51551411353</v>
      </c>
      <c r="AF59" t="n">
        <v>8.890779913115773e-06</v>
      </c>
      <c r="AG59" t="n">
        <v>0.2825</v>
      </c>
      <c r="AH59" t="n">
        <v>37846.41087564282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30.61068518072713</v>
      </c>
      <c r="AB60" t="n">
        <v>41.88288991228533</v>
      </c>
      <c r="AC60" t="n">
        <v>37.88564568212959</v>
      </c>
      <c r="AD60" t="n">
        <v>30610.68518072713</v>
      </c>
      <c r="AE60" t="n">
        <v>41882.88991228533</v>
      </c>
      <c r="AF60" t="n">
        <v>8.890056678783748e-06</v>
      </c>
      <c r="AG60" t="n">
        <v>0.2825</v>
      </c>
      <c r="AH60" t="n">
        <v>37885.64568212959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106.3002658006967</v>
      </c>
      <c r="AB2" t="n">
        <v>145.4447133052007</v>
      </c>
      <c r="AC2" t="n">
        <v>131.5636740003289</v>
      </c>
      <c r="AD2" t="n">
        <v>106300.2658006967</v>
      </c>
      <c r="AE2" t="n">
        <v>145444.7133052007</v>
      </c>
      <c r="AF2" t="n">
        <v>4.062419542285054e-06</v>
      </c>
      <c r="AG2" t="n">
        <v>0.525</v>
      </c>
      <c r="AH2" t="n">
        <v>131563.6740003289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88.40417906078042</v>
      </c>
      <c r="AB3" t="n">
        <v>120.958497908034</v>
      </c>
      <c r="AC3" t="n">
        <v>109.4143886340409</v>
      </c>
      <c r="AD3" t="n">
        <v>88404.17906078043</v>
      </c>
      <c r="AE3" t="n">
        <v>120958.497908034</v>
      </c>
      <c r="AF3" t="n">
        <v>4.563741796177351e-06</v>
      </c>
      <c r="AG3" t="n">
        <v>0.4670833333333334</v>
      </c>
      <c r="AH3" t="n">
        <v>109414.388634041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78.27135867985801</v>
      </c>
      <c r="AB4" t="n">
        <v>107.0943260343774</v>
      </c>
      <c r="AC4" t="n">
        <v>96.87339386551425</v>
      </c>
      <c r="AD4" t="n">
        <v>78271.35867985801</v>
      </c>
      <c r="AE4" t="n">
        <v>107094.3260343774</v>
      </c>
      <c r="AF4" t="n">
        <v>4.936202327397045e-06</v>
      </c>
      <c r="AG4" t="n">
        <v>0.4320833333333333</v>
      </c>
      <c r="AH4" t="n">
        <v>96873.39386551424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72.33446523974338</v>
      </c>
      <c r="AB5" t="n">
        <v>98.97120651236325</v>
      </c>
      <c r="AC5" t="n">
        <v>89.52553346980868</v>
      </c>
      <c r="AD5" t="n">
        <v>72334.46523974338</v>
      </c>
      <c r="AE5" t="n">
        <v>98971.20651236325</v>
      </c>
      <c r="AF5" t="n">
        <v>5.199964566735642e-06</v>
      </c>
      <c r="AG5" t="n">
        <v>0.41</v>
      </c>
      <c r="AH5" t="n">
        <v>89525.53346980868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67.0045603517889</v>
      </c>
      <c r="AB6" t="n">
        <v>91.67859550585919</v>
      </c>
      <c r="AC6" t="n">
        <v>82.92891902251922</v>
      </c>
      <c r="AD6" t="n">
        <v>67004.5603517889</v>
      </c>
      <c r="AE6" t="n">
        <v>91678.59550585919</v>
      </c>
      <c r="AF6" t="n">
        <v>5.46152622860207e-06</v>
      </c>
      <c r="AG6" t="n">
        <v>0.3904166666666666</v>
      </c>
      <c r="AH6" t="n">
        <v>82928.91902251923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64.44696129182461</v>
      </c>
      <c r="AB7" t="n">
        <v>88.17917563871067</v>
      </c>
      <c r="AC7" t="n">
        <v>79.76347887602361</v>
      </c>
      <c r="AD7" t="n">
        <v>64446.96129182461</v>
      </c>
      <c r="AE7" t="n">
        <v>88179.17563871067</v>
      </c>
      <c r="AF7" t="n">
        <v>5.601186133754385e-06</v>
      </c>
      <c r="AG7" t="n">
        <v>0.3808333333333334</v>
      </c>
      <c r="AH7" t="n">
        <v>79763.47887602361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62.1246815511882</v>
      </c>
      <c r="AB8" t="n">
        <v>85.00173004582204</v>
      </c>
      <c r="AC8" t="n">
        <v>76.88928423094634</v>
      </c>
      <c r="AD8" t="n">
        <v>62124.68155118819</v>
      </c>
      <c r="AE8" t="n">
        <v>85001.73004582204</v>
      </c>
      <c r="AF8" t="n">
        <v>5.741153096228398e-06</v>
      </c>
      <c r="AG8" t="n">
        <v>0.37125</v>
      </c>
      <c r="AH8" t="n">
        <v>76889.28423094634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59.60331062447157</v>
      </c>
      <c r="AB9" t="n">
        <v>81.55187910885539</v>
      </c>
      <c r="AC9" t="n">
        <v>73.76868222550651</v>
      </c>
      <c r="AD9" t="n">
        <v>59603.31062447157</v>
      </c>
      <c r="AE9" t="n">
        <v>81551.87910885538</v>
      </c>
      <c r="AF9" t="n">
        <v>5.898315268717499e-06</v>
      </c>
      <c r="AG9" t="n">
        <v>0.3616666666666666</v>
      </c>
      <c r="AH9" t="n">
        <v>73768.68222550651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57.77656955561815</v>
      </c>
      <c r="AB10" t="n">
        <v>79.05245138832321</v>
      </c>
      <c r="AC10" t="n">
        <v>71.50779637865229</v>
      </c>
      <c r="AD10" t="n">
        <v>57776.56955561815</v>
      </c>
      <c r="AE10" t="n">
        <v>79052.4513883232</v>
      </c>
      <c r="AF10" t="n">
        <v>6.012080006406615e-06</v>
      </c>
      <c r="AG10" t="n">
        <v>0.3545833333333333</v>
      </c>
      <c r="AH10" t="n">
        <v>71507.79637865229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55.31824503761149</v>
      </c>
      <c r="AB11" t="n">
        <v>75.68886332916472</v>
      </c>
      <c r="AC11" t="n">
        <v>68.46522444303332</v>
      </c>
      <c r="AD11" t="n">
        <v>55318.24503761149</v>
      </c>
      <c r="AE11" t="n">
        <v>75688.86332916471</v>
      </c>
      <c r="AF11" t="n">
        <v>6.156959886027797e-06</v>
      </c>
      <c r="AG11" t="n">
        <v>0.34625</v>
      </c>
      <c r="AH11" t="n">
        <v>68465.22444303332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57.10544235065752</v>
      </c>
      <c r="AB12" t="n">
        <v>78.13418553845386</v>
      </c>
      <c r="AC12" t="n">
        <v>70.67716853269995</v>
      </c>
      <c r="AD12" t="n">
        <v>57105.44235065752</v>
      </c>
      <c r="AE12" t="n">
        <v>78134.18553845386</v>
      </c>
      <c r="AF12" t="n">
        <v>6.085159648970743e-06</v>
      </c>
      <c r="AG12" t="n">
        <v>0.3504166666666667</v>
      </c>
      <c r="AH12" t="n">
        <v>70677.16853269996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55.14898600589429</v>
      </c>
      <c r="AB13" t="n">
        <v>75.45727565478788</v>
      </c>
      <c r="AC13" t="n">
        <v>68.25573917126358</v>
      </c>
      <c r="AD13" t="n">
        <v>55148.98600589429</v>
      </c>
      <c r="AE13" t="n">
        <v>75457.27565478788</v>
      </c>
      <c r="AF13" t="n">
        <v>6.215096072269288e-06</v>
      </c>
      <c r="AG13" t="n">
        <v>0.3429166666666667</v>
      </c>
      <c r="AH13" t="n">
        <v>68255.73917126359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54.32856268342264</v>
      </c>
      <c r="AB14" t="n">
        <v>74.33473627046023</v>
      </c>
      <c r="AC14" t="n">
        <v>67.24033337028189</v>
      </c>
      <c r="AD14" t="n">
        <v>54328.56268342264</v>
      </c>
      <c r="AE14" t="n">
        <v>74334.73627046023</v>
      </c>
      <c r="AF14" t="n">
        <v>6.274818721339553e-06</v>
      </c>
      <c r="AG14" t="n">
        <v>0.34</v>
      </c>
      <c r="AH14" t="n">
        <v>67240.33337028189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53.46005336486449</v>
      </c>
      <c r="AB15" t="n">
        <v>73.14640350488261</v>
      </c>
      <c r="AC15" t="n">
        <v>66.16541341601513</v>
      </c>
      <c r="AD15" t="n">
        <v>53460.05336486449</v>
      </c>
      <c r="AE15" t="n">
        <v>73146.40350488262</v>
      </c>
      <c r="AF15" t="n">
        <v>6.338072529609344e-06</v>
      </c>
      <c r="AG15" t="n">
        <v>0.33625</v>
      </c>
      <c r="AH15" t="n">
        <v>66165.41341601513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53.65484518119259</v>
      </c>
      <c r="AB16" t="n">
        <v>73.41292626159102</v>
      </c>
      <c r="AC16" t="n">
        <v>66.40649961489041</v>
      </c>
      <c r="AD16" t="n">
        <v>53654.84518119259</v>
      </c>
      <c r="AE16" t="n">
        <v>73412.92626159103</v>
      </c>
      <c r="AF16" t="n">
        <v>6.328911986178686e-06</v>
      </c>
      <c r="AG16" t="n">
        <v>0.3370833333333333</v>
      </c>
      <c r="AH16" t="n">
        <v>66406.4996148904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52.9149033348269</v>
      </c>
      <c r="AB17" t="n">
        <v>72.40050518346364</v>
      </c>
      <c r="AC17" t="n">
        <v>65.49070258351726</v>
      </c>
      <c r="AD17" t="n">
        <v>52914.9033348269</v>
      </c>
      <c r="AE17" t="n">
        <v>72400.50518346364</v>
      </c>
      <c r="AF17" t="n">
        <v>6.38571759069282e-06</v>
      </c>
      <c r="AG17" t="n">
        <v>0.33375</v>
      </c>
      <c r="AH17" t="n">
        <v>65490.70258351727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51.91752121780665</v>
      </c>
      <c r="AB18" t="n">
        <v>71.03584296956367</v>
      </c>
      <c r="AC18" t="n">
        <v>64.25628181599603</v>
      </c>
      <c r="AD18" t="n">
        <v>51917.52121780665</v>
      </c>
      <c r="AE18" t="n">
        <v>71035.84296956367</v>
      </c>
      <c r="AF18" t="n">
        <v>6.459616052781475e-06</v>
      </c>
      <c r="AG18" t="n">
        <v>0.33</v>
      </c>
      <c r="AH18" t="n">
        <v>64256.28181599603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51.91859982140694</v>
      </c>
      <c r="AB19" t="n">
        <v>71.03731876259423</v>
      </c>
      <c r="AC19" t="n">
        <v>64.25761676141103</v>
      </c>
      <c r="AD19" t="n">
        <v>51918.59982140694</v>
      </c>
      <c r="AE19" t="n">
        <v>71037.31876259422</v>
      </c>
      <c r="AF19" t="n">
        <v>6.457108417987609e-06</v>
      </c>
      <c r="AG19" t="n">
        <v>0.3304166666666666</v>
      </c>
      <c r="AH19" t="n">
        <v>64257.61676141102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51.10860107443754</v>
      </c>
      <c r="AB20" t="n">
        <v>69.92904274236857</v>
      </c>
      <c r="AC20" t="n">
        <v>63.25511304908019</v>
      </c>
      <c r="AD20" t="n">
        <v>51108.60107443755</v>
      </c>
      <c r="AE20" t="n">
        <v>69929.04274236856</v>
      </c>
      <c r="AF20" t="n">
        <v>6.522255746407871e-06</v>
      </c>
      <c r="AG20" t="n">
        <v>0.3270833333333333</v>
      </c>
      <c r="AH20" t="n">
        <v>63255.1130490802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51.17599002254169</v>
      </c>
      <c r="AB21" t="n">
        <v>70.02124727415516</v>
      </c>
      <c r="AC21" t="n">
        <v>63.33851770976299</v>
      </c>
      <c r="AD21" t="n">
        <v>51175.99002254169</v>
      </c>
      <c r="AE21" t="n">
        <v>70021.24727415516</v>
      </c>
      <c r="AF21" t="n">
        <v>6.51882693964891e-06</v>
      </c>
      <c r="AG21" t="n">
        <v>0.3270833333333333</v>
      </c>
      <c r="AH21" t="n">
        <v>63338.51770976299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50.03522664282782</v>
      </c>
      <c r="AB22" t="n">
        <v>68.46040449110302</v>
      </c>
      <c r="AC22" t="n">
        <v>61.92663957126823</v>
      </c>
      <c r="AD22" t="n">
        <v>50035.22664282782</v>
      </c>
      <c r="AE22" t="n">
        <v>68460.40449110302</v>
      </c>
      <c r="AF22" t="n">
        <v>6.602909469573884e-06</v>
      </c>
      <c r="AG22" t="n">
        <v>0.3229166666666667</v>
      </c>
      <c r="AH22" t="n">
        <v>61926.63957126824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49.82070390874051</v>
      </c>
      <c r="AB23" t="n">
        <v>68.16688502224983</v>
      </c>
      <c r="AC23" t="n">
        <v>61.66113318856513</v>
      </c>
      <c r="AD23" t="n">
        <v>49820.70390874051</v>
      </c>
      <c r="AE23" t="n">
        <v>68166.88502224983</v>
      </c>
      <c r="AF23" t="n">
        <v>6.610022964193221e-06</v>
      </c>
      <c r="AG23" t="n">
        <v>0.3225</v>
      </c>
      <c r="AH23" t="n">
        <v>61661.13318856513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50.81295588748739</v>
      </c>
      <c r="AB24" t="n">
        <v>69.52452795463844</v>
      </c>
      <c r="AC24" t="n">
        <v>62.88920458495084</v>
      </c>
      <c r="AD24" t="n">
        <v>50812.95588748739</v>
      </c>
      <c r="AE24" t="n">
        <v>69524.52795463844</v>
      </c>
      <c r="AF24" t="n">
        <v>6.559665563434747e-06</v>
      </c>
      <c r="AG24" t="n">
        <v>0.325</v>
      </c>
      <c r="AH24" t="n">
        <v>62889.20458495084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49.53421091089267</v>
      </c>
      <c r="AB25" t="n">
        <v>67.77489266341557</v>
      </c>
      <c r="AC25" t="n">
        <v>61.30655203029316</v>
      </c>
      <c r="AD25" t="n">
        <v>49534.21091089267</v>
      </c>
      <c r="AE25" t="n">
        <v>67774.89266341557</v>
      </c>
      <c r="AF25" t="n">
        <v>6.650093944674813e-06</v>
      </c>
      <c r="AG25" t="n">
        <v>0.3208333333333334</v>
      </c>
      <c r="AH25" t="n">
        <v>61306.55203029316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49.76331407120307</v>
      </c>
      <c r="AB26" t="n">
        <v>68.0883617146702</v>
      </c>
      <c r="AC26" t="n">
        <v>61.59010403525273</v>
      </c>
      <c r="AD26" t="n">
        <v>49763.31407120307</v>
      </c>
      <c r="AE26" t="n">
        <v>68088.3617146702</v>
      </c>
      <c r="AF26" t="n">
        <v>6.641240458565853e-06</v>
      </c>
      <c r="AG26" t="n">
        <v>0.32125</v>
      </c>
      <c r="AH26" t="n">
        <v>61590.10403525273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49.63962612377654</v>
      </c>
      <c r="AB27" t="n">
        <v>67.91912640827418</v>
      </c>
      <c r="AC27" t="n">
        <v>61.43702030897585</v>
      </c>
      <c r="AD27" t="n">
        <v>49639.62612377654</v>
      </c>
      <c r="AE27" t="n">
        <v>67919.12640827418</v>
      </c>
      <c r="AF27" t="n">
        <v>6.64338985981774e-06</v>
      </c>
      <c r="AG27" t="n">
        <v>0.3208333333333334</v>
      </c>
      <c r="AH27" t="n">
        <v>61437.02030897585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48.7559697483826</v>
      </c>
      <c r="AB28" t="n">
        <v>66.71006877129288</v>
      </c>
      <c r="AC28" t="n">
        <v>60.34335343594459</v>
      </c>
      <c r="AD28" t="n">
        <v>48755.9697483826</v>
      </c>
      <c r="AE28" t="n">
        <v>66710.06877129288</v>
      </c>
      <c r="AF28" t="n">
        <v>6.715292449315358e-06</v>
      </c>
      <c r="AG28" t="n">
        <v>0.3175</v>
      </c>
      <c r="AH28" t="n">
        <v>60343.35343594459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48.77915134989478</v>
      </c>
      <c r="AB29" t="n">
        <v>66.74178686118189</v>
      </c>
      <c r="AC29" t="n">
        <v>60.37204439585123</v>
      </c>
      <c r="AD29" t="n">
        <v>48779.15134989478</v>
      </c>
      <c r="AE29" t="n">
        <v>66741.7868611819</v>
      </c>
      <c r="AF29" t="n">
        <v>6.715548330416773e-06</v>
      </c>
      <c r="AG29" t="n">
        <v>0.3175</v>
      </c>
      <c r="AH29" t="n">
        <v>60372.04439585123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48.77292189862036</v>
      </c>
      <c r="AB30" t="n">
        <v>66.73326345112426</v>
      </c>
      <c r="AC30" t="n">
        <v>60.36433444808682</v>
      </c>
      <c r="AD30" t="n">
        <v>48772.92189862036</v>
      </c>
      <c r="AE30" t="n">
        <v>66733.26345112426</v>
      </c>
      <c r="AF30" t="n">
        <v>6.712119523657812e-06</v>
      </c>
      <c r="AG30" t="n">
        <v>0.3175</v>
      </c>
      <c r="AH30" t="n">
        <v>60364.33444808682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48.72787246645751</v>
      </c>
      <c r="AB31" t="n">
        <v>66.67162483059839</v>
      </c>
      <c r="AC31" t="n">
        <v>60.30857853099357</v>
      </c>
      <c r="AD31" t="n">
        <v>48727.87246645751</v>
      </c>
      <c r="AE31" t="n">
        <v>66671.62483059839</v>
      </c>
      <c r="AF31" t="n">
        <v>6.71140305657385e-06</v>
      </c>
      <c r="AG31" t="n">
        <v>0.3179166666666667</v>
      </c>
      <c r="AH31" t="n">
        <v>60308.57853099357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48.5983748684152</v>
      </c>
      <c r="AB32" t="n">
        <v>66.49444050392617</v>
      </c>
      <c r="AC32" t="n">
        <v>60.14830442777913</v>
      </c>
      <c r="AD32" t="n">
        <v>48598.3748684152</v>
      </c>
      <c r="AE32" t="n">
        <v>66494.44050392618</v>
      </c>
      <c r="AF32" t="n">
        <v>6.715292449315358e-06</v>
      </c>
      <c r="AG32" t="n">
        <v>0.3175</v>
      </c>
      <c r="AH32" t="n">
        <v>60148.30442777913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47.71629831429236</v>
      </c>
      <c r="AB33" t="n">
        <v>65.28754444810478</v>
      </c>
      <c r="AC33" t="n">
        <v>59.0565928376357</v>
      </c>
      <c r="AD33" t="n">
        <v>47716.29831429236</v>
      </c>
      <c r="AE33" t="n">
        <v>65287.54444810478</v>
      </c>
      <c r="AF33" t="n">
        <v>6.791289136435618e-06</v>
      </c>
      <c r="AG33" t="n">
        <v>0.3141666666666666</v>
      </c>
      <c r="AH33" t="n">
        <v>59056.5928376357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47.33041092329155</v>
      </c>
      <c r="AB34" t="n">
        <v>64.75955629558754</v>
      </c>
      <c r="AC34" t="n">
        <v>58.57899513335852</v>
      </c>
      <c r="AD34" t="n">
        <v>47330.41092329155</v>
      </c>
      <c r="AE34" t="n">
        <v>64759.55629558755</v>
      </c>
      <c r="AF34" t="n">
        <v>6.811657272108253e-06</v>
      </c>
      <c r="AG34" t="n">
        <v>0.3129166666666667</v>
      </c>
      <c r="AH34" t="n">
        <v>58578.99513335852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47.71927632422837</v>
      </c>
      <c r="AB35" t="n">
        <v>65.29161909267975</v>
      </c>
      <c r="AC35" t="n">
        <v>59.06027860385124</v>
      </c>
      <c r="AD35" t="n">
        <v>47719.27632422837</v>
      </c>
      <c r="AE35" t="n">
        <v>65291.61909267975</v>
      </c>
      <c r="AF35" t="n">
        <v>6.789549144945996e-06</v>
      </c>
      <c r="AG35" t="n">
        <v>0.3141666666666666</v>
      </c>
      <c r="AH35" t="n">
        <v>59060.27860385124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48.07271740928083</v>
      </c>
      <c r="AB36" t="n">
        <v>65.77521277796848</v>
      </c>
      <c r="AC36" t="n">
        <v>59.49771878654416</v>
      </c>
      <c r="AD36" t="n">
        <v>48072.71740928083</v>
      </c>
      <c r="AE36" t="n">
        <v>65775.21277796848</v>
      </c>
      <c r="AF36" t="n">
        <v>6.770102181238454e-06</v>
      </c>
      <c r="AG36" t="n">
        <v>0.315</v>
      </c>
      <c r="AH36" t="n">
        <v>59497.71878654416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47.82500009547375</v>
      </c>
      <c r="AB37" t="n">
        <v>65.43627502070123</v>
      </c>
      <c r="AC37" t="n">
        <v>59.19112877312826</v>
      </c>
      <c r="AD37" t="n">
        <v>47825.00009547375</v>
      </c>
      <c r="AE37" t="n">
        <v>65436.27502070123</v>
      </c>
      <c r="AF37" t="n">
        <v>6.780286249074773e-06</v>
      </c>
      <c r="AG37" t="n">
        <v>0.3145833333333333</v>
      </c>
      <c r="AH37" t="n">
        <v>59191.12877312826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47.83688551648903</v>
      </c>
      <c r="AB38" t="n">
        <v>65.45253717808208</v>
      </c>
      <c r="AC38" t="n">
        <v>59.20583889303276</v>
      </c>
      <c r="AD38" t="n">
        <v>47836.88551648903</v>
      </c>
      <c r="AE38" t="n">
        <v>65452.53717808208</v>
      </c>
      <c r="AF38" t="n">
        <v>6.776038622791283e-06</v>
      </c>
      <c r="AG38" t="n">
        <v>0.3145833333333333</v>
      </c>
      <c r="AH38" t="n">
        <v>59205.83889303276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46.96113576393162</v>
      </c>
      <c r="AB39" t="n">
        <v>64.25429773128131</v>
      </c>
      <c r="AC39" t="n">
        <v>58.12195773729465</v>
      </c>
      <c r="AD39" t="n">
        <v>46961.13576393162</v>
      </c>
      <c r="AE39" t="n">
        <v>64254.29773128131</v>
      </c>
      <c r="AF39" t="n">
        <v>6.849630027558241e-06</v>
      </c>
      <c r="AG39" t="n">
        <v>0.31125</v>
      </c>
      <c r="AH39" t="n">
        <v>58121.95773729465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46.97001112201645</v>
      </c>
      <c r="AB40" t="n">
        <v>64.26644138776612</v>
      </c>
      <c r="AC40" t="n">
        <v>58.1329424202483</v>
      </c>
      <c r="AD40" t="n">
        <v>46970.01112201645</v>
      </c>
      <c r="AE40" t="n">
        <v>64266.44138776613</v>
      </c>
      <c r="AF40" t="n">
        <v>6.848862384253996e-06</v>
      </c>
      <c r="AG40" t="n">
        <v>0.31125</v>
      </c>
      <c r="AH40" t="n">
        <v>58132.9424202483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46.97591089770889</v>
      </c>
      <c r="AB41" t="n">
        <v>64.27451372114825</v>
      </c>
      <c r="AC41" t="n">
        <v>58.14024434146202</v>
      </c>
      <c r="AD41" t="n">
        <v>46975.91089770888</v>
      </c>
      <c r="AE41" t="n">
        <v>64274.51372114826</v>
      </c>
      <c r="AF41" t="n">
        <v>6.851165314166731e-06</v>
      </c>
      <c r="AG41" t="n">
        <v>0.31125</v>
      </c>
      <c r="AH41" t="n">
        <v>58140.24434146202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46.94597458947037</v>
      </c>
      <c r="AB42" t="n">
        <v>64.23355354351963</v>
      </c>
      <c r="AC42" t="n">
        <v>58.10319334569829</v>
      </c>
      <c r="AD42" t="n">
        <v>46945.97458947037</v>
      </c>
      <c r="AE42" t="n">
        <v>64233.55354351963</v>
      </c>
      <c r="AF42" t="n">
        <v>6.852700600775221e-06</v>
      </c>
      <c r="AG42" t="n">
        <v>0.31125</v>
      </c>
      <c r="AH42" t="n">
        <v>58103.19334569829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46.97923145164495</v>
      </c>
      <c r="AB43" t="n">
        <v>64.27905704953608</v>
      </c>
      <c r="AC43" t="n">
        <v>58.14435406096511</v>
      </c>
      <c r="AD43" t="n">
        <v>46979.23145164495</v>
      </c>
      <c r="AE43" t="n">
        <v>64279.05704953607</v>
      </c>
      <c r="AF43" t="n">
        <v>6.851932957470976e-06</v>
      </c>
      <c r="AG43" t="n">
        <v>0.31125</v>
      </c>
      <c r="AH43" t="n">
        <v>58144.35406096512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46.92417802089383</v>
      </c>
      <c r="AB44" t="n">
        <v>64.20373051679647</v>
      </c>
      <c r="AC44" t="n">
        <v>58.0762165867887</v>
      </c>
      <c r="AD44" t="n">
        <v>46924.17802089383</v>
      </c>
      <c r="AE44" t="n">
        <v>64203.73051679647</v>
      </c>
      <c r="AF44" t="n">
        <v>6.854235887383711e-06</v>
      </c>
      <c r="AG44" t="n">
        <v>0.31125</v>
      </c>
      <c r="AH44" t="n">
        <v>58076.2165867887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46.54137605402134</v>
      </c>
      <c r="AB45" t="n">
        <v>63.67996397769092</v>
      </c>
      <c r="AC45" t="n">
        <v>57.60243759106427</v>
      </c>
      <c r="AD45" t="n">
        <v>46541.37605402134</v>
      </c>
      <c r="AE45" t="n">
        <v>63679.96397769092</v>
      </c>
      <c r="AF45" t="n">
        <v>6.869793458349744e-06</v>
      </c>
      <c r="AG45" t="n">
        <v>0.3104166666666667</v>
      </c>
      <c r="AH45" t="n">
        <v>57602.43759106426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46.60681674263304</v>
      </c>
      <c r="AB46" t="n">
        <v>63.76950281488882</v>
      </c>
      <c r="AC46" t="n">
        <v>57.68343096730857</v>
      </c>
      <c r="AD46" t="n">
        <v>46606.81674263304</v>
      </c>
      <c r="AE46" t="n">
        <v>63769.50281488882</v>
      </c>
      <c r="AF46" t="n">
        <v>6.861349382003048e-06</v>
      </c>
      <c r="AG46" t="n">
        <v>0.3108333333333334</v>
      </c>
      <c r="AH46" t="n">
        <v>57683.43096730857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46.93898800080638</v>
      </c>
      <c r="AB47" t="n">
        <v>64.22399418468302</v>
      </c>
      <c r="AC47" t="n">
        <v>58.09454631865241</v>
      </c>
      <c r="AD47" t="n">
        <v>46938.98800080638</v>
      </c>
      <c r="AE47" t="n">
        <v>64223.99418468302</v>
      </c>
      <c r="AF47" t="n">
        <v>6.840981246330412e-06</v>
      </c>
      <c r="AG47" t="n">
        <v>0.3116666666666667</v>
      </c>
      <c r="AH47" t="n">
        <v>58094.54631865241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46.82354375518567</v>
      </c>
      <c r="AB48" t="n">
        <v>64.06603827478416</v>
      </c>
      <c r="AC48" t="n">
        <v>57.95166549910173</v>
      </c>
      <c r="AD48" t="n">
        <v>46823.54375518567</v>
      </c>
      <c r="AE48" t="n">
        <v>64066.03827478416</v>
      </c>
      <c r="AF48" t="n">
        <v>6.842516532938903e-06</v>
      </c>
      <c r="AG48" t="n">
        <v>0.3116666666666667</v>
      </c>
      <c r="AH48" t="n">
        <v>57951.66549910173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45.92161496814796</v>
      </c>
      <c r="AB49" t="n">
        <v>62.83197951806996</v>
      </c>
      <c r="AC49" t="n">
        <v>56.8353835781156</v>
      </c>
      <c r="AD49" t="n">
        <v>45921.61496814796</v>
      </c>
      <c r="AE49" t="n">
        <v>62831.97951806996</v>
      </c>
      <c r="AF49" t="n">
        <v>6.924807895153972e-06</v>
      </c>
      <c r="AG49" t="n">
        <v>0.3079166666666667</v>
      </c>
      <c r="AH49" t="n">
        <v>56835.38357811559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45.94390977821583</v>
      </c>
      <c r="AB50" t="n">
        <v>62.8624842607824</v>
      </c>
      <c r="AC50" t="n">
        <v>56.86297699099725</v>
      </c>
      <c r="AD50" t="n">
        <v>45943.90977821583</v>
      </c>
      <c r="AE50" t="n">
        <v>62862.4842607824</v>
      </c>
      <c r="AF50" t="n">
        <v>6.922453789020954e-06</v>
      </c>
      <c r="AG50" t="n">
        <v>0.3079166666666667</v>
      </c>
      <c r="AH50" t="n">
        <v>56862.97699099725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46.12653223875972</v>
      </c>
      <c r="AB51" t="n">
        <v>63.11235636803278</v>
      </c>
      <c r="AC51" t="n">
        <v>57.08900165502946</v>
      </c>
      <c r="AD51" t="n">
        <v>46126.53223875972</v>
      </c>
      <c r="AE51" t="n">
        <v>63112.35636803279</v>
      </c>
      <c r="AF51" t="n">
        <v>6.914419122436523e-06</v>
      </c>
      <c r="AG51" t="n">
        <v>0.3083333333333333</v>
      </c>
      <c r="AH51" t="n">
        <v>57089.00165502945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46.0382755913091</v>
      </c>
      <c r="AB52" t="n">
        <v>62.99159972938243</v>
      </c>
      <c r="AC52" t="n">
        <v>56.97976986048883</v>
      </c>
      <c r="AD52" t="n">
        <v>46038.2755913091</v>
      </c>
      <c r="AE52" t="n">
        <v>62991.59972938243</v>
      </c>
      <c r="AF52" t="n">
        <v>6.923477313426615e-06</v>
      </c>
      <c r="AG52" t="n">
        <v>0.3079166666666667</v>
      </c>
      <c r="AH52" t="n">
        <v>56979.76986048883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46.00609536073583</v>
      </c>
      <c r="AB53" t="n">
        <v>62.94756931822052</v>
      </c>
      <c r="AC53" t="n">
        <v>56.93994164997112</v>
      </c>
      <c r="AD53" t="n">
        <v>46006.09536073582</v>
      </c>
      <c r="AE53" t="n">
        <v>62947.56931822051</v>
      </c>
      <c r="AF53" t="n">
        <v>6.923477313426615e-06</v>
      </c>
      <c r="AG53" t="n">
        <v>0.3079166666666667</v>
      </c>
      <c r="AH53" t="n">
        <v>56939.94164997112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46.0299481345611</v>
      </c>
      <c r="AB54" t="n">
        <v>62.98020573567835</v>
      </c>
      <c r="AC54" t="n">
        <v>56.96946329355229</v>
      </c>
      <c r="AD54" t="n">
        <v>46029.94813456111</v>
      </c>
      <c r="AE54" t="n">
        <v>62980.20573567835</v>
      </c>
      <c r="AF54" t="n">
        <v>6.922197907919539e-06</v>
      </c>
      <c r="AG54" t="n">
        <v>0.3079166666666667</v>
      </c>
      <c r="AH54" t="n">
        <v>56969.46329355229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45.86896243316924</v>
      </c>
      <c r="AB55" t="n">
        <v>62.75993799684623</v>
      </c>
      <c r="AC55" t="n">
        <v>56.77021759856651</v>
      </c>
      <c r="AD55" t="n">
        <v>45868.96243316924</v>
      </c>
      <c r="AE55" t="n">
        <v>62759.93799684623</v>
      </c>
      <c r="AF55" t="n">
        <v>6.930027869622838e-06</v>
      </c>
      <c r="AG55" t="n">
        <v>0.3075</v>
      </c>
      <c r="AH55" t="n">
        <v>56770.21759856651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45.69884500902808</v>
      </c>
      <c r="AB56" t="n">
        <v>62.52717583208533</v>
      </c>
      <c r="AC56" t="n">
        <v>56.55966992812657</v>
      </c>
      <c r="AD56" t="n">
        <v>45698.84500902808</v>
      </c>
      <c r="AE56" t="n">
        <v>62527.17583208533</v>
      </c>
      <c r="AF56" t="n">
        <v>6.936783130700195e-06</v>
      </c>
      <c r="AG56" t="n">
        <v>0.3075</v>
      </c>
      <c r="AH56" t="n">
        <v>56559.66992812658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45.7858299346392</v>
      </c>
      <c r="AB57" t="n">
        <v>62.64619244481048</v>
      </c>
      <c r="AC57" t="n">
        <v>56.66732776237414</v>
      </c>
      <c r="AD57" t="n">
        <v>45785.8299346392</v>
      </c>
      <c r="AE57" t="n">
        <v>62646.19244481048</v>
      </c>
      <c r="AF57" t="n">
        <v>6.931819037332744e-06</v>
      </c>
      <c r="AG57" t="n">
        <v>0.3075</v>
      </c>
      <c r="AH57" t="n">
        <v>56667.32776237415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45.95211722351368</v>
      </c>
      <c r="AB58" t="n">
        <v>62.87371404952586</v>
      </c>
      <c r="AC58" t="n">
        <v>56.87313502446415</v>
      </c>
      <c r="AD58" t="n">
        <v>45952.11722351368</v>
      </c>
      <c r="AE58" t="n">
        <v>62873.71404952586</v>
      </c>
      <c r="AF58" t="n">
        <v>6.916466171247844e-06</v>
      </c>
      <c r="AG58" t="n">
        <v>0.3083333333333333</v>
      </c>
      <c r="AH58" t="n">
        <v>56873.13502446415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45.97907378348769</v>
      </c>
      <c r="AB59" t="n">
        <v>62.91059720412178</v>
      </c>
      <c r="AC59" t="n">
        <v>56.90649810255126</v>
      </c>
      <c r="AD59" t="n">
        <v>45979.07378348769</v>
      </c>
      <c r="AE59" t="n">
        <v>62910.59720412178</v>
      </c>
      <c r="AF59" t="n">
        <v>6.91283265960775e-06</v>
      </c>
      <c r="AG59" t="n">
        <v>0.3083333333333333</v>
      </c>
      <c r="AH59" t="n">
        <v>56906.49810255126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45.80501940394787</v>
      </c>
      <c r="AB60" t="n">
        <v>62.67244832329822</v>
      </c>
      <c r="AC60" t="n">
        <v>56.69107781666938</v>
      </c>
      <c r="AD60" t="n">
        <v>45805.01940394787</v>
      </c>
      <c r="AE60" t="n">
        <v>62672.44832329822</v>
      </c>
      <c r="AF60" t="n">
        <v>6.918820277380861e-06</v>
      </c>
      <c r="AG60" t="n">
        <v>0.3083333333333333</v>
      </c>
      <c r="AH60" t="n">
        <v>56691.07781666939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45.74676029645865</v>
      </c>
      <c r="AB61" t="n">
        <v>62.59273564222109</v>
      </c>
      <c r="AC61" t="n">
        <v>56.61897280199678</v>
      </c>
      <c r="AD61" t="n">
        <v>45746.76029645865</v>
      </c>
      <c r="AE61" t="n">
        <v>62592.73564222109</v>
      </c>
      <c r="AF61" t="n">
        <v>6.916466171247844e-06</v>
      </c>
      <c r="AG61" t="n">
        <v>0.3083333333333333</v>
      </c>
      <c r="AH61" t="n">
        <v>56618.97280199677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45.78845845483927</v>
      </c>
      <c r="AB62" t="n">
        <v>62.64978890211034</v>
      </c>
      <c r="AC62" t="n">
        <v>56.67058097883697</v>
      </c>
      <c r="AD62" t="n">
        <v>45788.45845483927</v>
      </c>
      <c r="AE62" t="n">
        <v>62649.78890211035</v>
      </c>
      <c r="AF62" t="n">
        <v>6.911041491897844e-06</v>
      </c>
      <c r="AG62" t="n">
        <v>0.3083333333333333</v>
      </c>
      <c r="AH62" t="n">
        <v>56670.58097883697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45.62998871048617</v>
      </c>
      <c r="AB63" t="n">
        <v>62.43296360669484</v>
      </c>
      <c r="AC63" t="n">
        <v>56.47444918529963</v>
      </c>
      <c r="AD63" t="n">
        <v>45629.98871048617</v>
      </c>
      <c r="AE63" t="n">
        <v>62432.96360669484</v>
      </c>
      <c r="AF63" t="n">
        <v>6.916466171247844e-06</v>
      </c>
      <c r="AG63" t="n">
        <v>0.3083333333333333</v>
      </c>
      <c r="AH63" t="n">
        <v>56474.44918529964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44.83446674948899</v>
      </c>
      <c r="AB64" t="n">
        <v>61.34449536370705</v>
      </c>
      <c r="AC64" t="n">
        <v>55.48986282374749</v>
      </c>
      <c r="AD64" t="n">
        <v>44834.46674948899</v>
      </c>
      <c r="AE64" t="n">
        <v>61344.49536370706</v>
      </c>
      <c r="AF64" t="n">
        <v>6.992104624826121e-06</v>
      </c>
      <c r="AG64" t="n">
        <v>0.305</v>
      </c>
      <c r="AH64" t="n">
        <v>55489.86282374749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44.65780495312186</v>
      </c>
      <c r="AB65" t="n">
        <v>61.1027789001493</v>
      </c>
      <c r="AC65" t="n">
        <v>55.27121544022041</v>
      </c>
      <c r="AD65" t="n">
        <v>44657.80495312186</v>
      </c>
      <c r="AE65" t="n">
        <v>61102.77890014929</v>
      </c>
      <c r="AF65" t="n">
        <v>7.002442221323288e-06</v>
      </c>
      <c r="AG65" t="n">
        <v>0.3045833333333333</v>
      </c>
      <c r="AH65" t="n">
        <v>55271.21544022041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44.55286830080846</v>
      </c>
      <c r="AB66" t="n">
        <v>60.9591999429758</v>
      </c>
      <c r="AC66" t="n">
        <v>55.14133945720518</v>
      </c>
      <c r="AD66" t="n">
        <v>44552.86830080846</v>
      </c>
      <c r="AE66" t="n">
        <v>60959.1999429758</v>
      </c>
      <c r="AF66" t="n">
        <v>7.008020429334135e-06</v>
      </c>
      <c r="AG66" t="n">
        <v>0.3041666666666666</v>
      </c>
      <c r="AH66" t="n">
        <v>55141.33945720518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44.57397869333596</v>
      </c>
      <c r="AB67" t="n">
        <v>60.98808411335669</v>
      </c>
      <c r="AC67" t="n">
        <v>55.16746696290411</v>
      </c>
      <c r="AD67" t="n">
        <v>44573.97869333596</v>
      </c>
      <c r="AE67" t="n">
        <v>60988.08411335669</v>
      </c>
      <c r="AF67" t="n">
        <v>7.006433966505362e-06</v>
      </c>
      <c r="AG67" t="n">
        <v>0.3041666666666666</v>
      </c>
      <c r="AH67" t="n">
        <v>55167.46696290412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44.69215671390817</v>
      </c>
      <c r="AB68" t="n">
        <v>61.14978049474981</v>
      </c>
      <c r="AC68" t="n">
        <v>55.31373126859942</v>
      </c>
      <c r="AD68" t="n">
        <v>44692.15671390817</v>
      </c>
      <c r="AE68" t="n">
        <v>61149.78049474981</v>
      </c>
      <c r="AF68" t="n">
        <v>6.999269295665741e-06</v>
      </c>
      <c r="AG68" t="n">
        <v>0.3045833333333333</v>
      </c>
      <c r="AH68" t="n">
        <v>55313.73126859942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44.84472870215804</v>
      </c>
      <c r="AB69" t="n">
        <v>61.35853622007427</v>
      </c>
      <c r="AC69" t="n">
        <v>55.50256364048948</v>
      </c>
      <c r="AD69" t="n">
        <v>44844.72870215804</v>
      </c>
      <c r="AE69" t="n">
        <v>61358.53622007427</v>
      </c>
      <c r="AF69" t="n">
        <v>6.991029924200178e-06</v>
      </c>
      <c r="AG69" t="n">
        <v>0.305</v>
      </c>
      <c r="AH69" t="n">
        <v>55502.56364048948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44.82102349621034</v>
      </c>
      <c r="AB70" t="n">
        <v>61.32610171149674</v>
      </c>
      <c r="AC70" t="n">
        <v>55.47322463588847</v>
      </c>
      <c r="AD70" t="n">
        <v>44821.02349621033</v>
      </c>
      <c r="AE70" t="n">
        <v>61326.10171149674</v>
      </c>
      <c r="AF70" t="n">
        <v>6.992360505927536e-06</v>
      </c>
      <c r="AG70" t="n">
        <v>0.305</v>
      </c>
      <c r="AH70" t="n">
        <v>55473.22463588847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44.79015733054793</v>
      </c>
      <c r="AB71" t="n">
        <v>61.28386926191833</v>
      </c>
      <c r="AC71" t="n">
        <v>55.43502279202419</v>
      </c>
      <c r="AD71" t="n">
        <v>44790.15733054793</v>
      </c>
      <c r="AE71" t="n">
        <v>61283.86926191833</v>
      </c>
      <c r="AF71" t="n">
        <v>6.992872268130367e-06</v>
      </c>
      <c r="AG71" t="n">
        <v>0.305</v>
      </c>
      <c r="AH71" t="n">
        <v>55435.02279202419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44.81136543525277</v>
      </c>
      <c r="AB72" t="n">
        <v>61.31288712641102</v>
      </c>
      <c r="AC72" t="n">
        <v>55.46127123225654</v>
      </c>
      <c r="AD72" t="n">
        <v>44811.36543525277</v>
      </c>
      <c r="AE72" t="n">
        <v>61312.88712641102</v>
      </c>
      <c r="AF72" t="n">
        <v>6.991285805301592e-06</v>
      </c>
      <c r="AG72" t="n">
        <v>0.305</v>
      </c>
      <c r="AH72" t="n">
        <v>55461.27123225653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44.76924576947487</v>
      </c>
      <c r="AB73" t="n">
        <v>61.25525714150523</v>
      </c>
      <c r="AC73" t="n">
        <v>55.40914137222593</v>
      </c>
      <c r="AD73" t="n">
        <v>44769.24576947487</v>
      </c>
      <c r="AE73" t="n">
        <v>61255.25714150522</v>
      </c>
      <c r="AF73" t="n">
        <v>6.992360505927536e-06</v>
      </c>
      <c r="AG73" t="n">
        <v>0.305</v>
      </c>
      <c r="AH73" t="n">
        <v>55409.14137222593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44.82311962960082</v>
      </c>
      <c r="AB74" t="n">
        <v>61.32896973367649</v>
      </c>
      <c r="AC74" t="n">
        <v>55.47581893805668</v>
      </c>
      <c r="AD74" t="n">
        <v>44823.11962960083</v>
      </c>
      <c r="AE74" t="n">
        <v>61328.96973367649</v>
      </c>
      <c r="AF74" t="n">
        <v>6.989955223574236e-06</v>
      </c>
      <c r="AG74" t="n">
        <v>0.305</v>
      </c>
      <c r="AH74" t="n">
        <v>55475.81893805668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44.65838485059312</v>
      </c>
      <c r="AB75" t="n">
        <v>61.10357234145272</v>
      </c>
      <c r="AC75" t="n">
        <v>55.27193315659945</v>
      </c>
      <c r="AD75" t="n">
        <v>44658.38485059312</v>
      </c>
      <c r="AE75" t="n">
        <v>61103.57234145272</v>
      </c>
      <c r="AF75" t="n">
        <v>6.99686401331244e-06</v>
      </c>
      <c r="AG75" t="n">
        <v>0.3045833333333333</v>
      </c>
      <c r="AH75" t="n">
        <v>55271.93315659944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44.5598582721229</v>
      </c>
      <c r="AB76" t="n">
        <v>60.96876393010398</v>
      </c>
      <c r="AC76" t="n">
        <v>55.14999067082498</v>
      </c>
      <c r="AD76" t="n">
        <v>44559.8582721229</v>
      </c>
      <c r="AE76" t="n">
        <v>60968.76393010397</v>
      </c>
      <c r="AF76" t="n">
        <v>7.002186340221872e-06</v>
      </c>
      <c r="AG76" t="n">
        <v>0.3045833333333333</v>
      </c>
      <c r="AH76" t="n">
        <v>55149.99067082498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44.50295150128746</v>
      </c>
      <c r="AB77" t="n">
        <v>60.89090157569741</v>
      </c>
      <c r="AC77" t="n">
        <v>55.07955939024245</v>
      </c>
      <c r="AD77" t="n">
        <v>44502.95150128745</v>
      </c>
      <c r="AE77" t="n">
        <v>60890.9015756974</v>
      </c>
      <c r="AF77" t="n">
        <v>7.003772803050646e-06</v>
      </c>
      <c r="AG77" t="n">
        <v>0.3045833333333333</v>
      </c>
      <c r="AH77" t="n">
        <v>55079.55939024245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44.54718325452205</v>
      </c>
      <c r="AB78" t="n">
        <v>60.95142141184017</v>
      </c>
      <c r="AC78" t="n">
        <v>55.1343032981639</v>
      </c>
      <c r="AD78" t="n">
        <v>44547.18325452205</v>
      </c>
      <c r="AE78" t="n">
        <v>60951.42141184017</v>
      </c>
      <c r="AF78" t="n">
        <v>6.998194595039799e-06</v>
      </c>
      <c r="AG78" t="n">
        <v>0.3045833333333333</v>
      </c>
      <c r="AH78" t="n">
        <v>55134.3032981639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44.72771163477686</v>
      </c>
      <c r="AB79" t="n">
        <v>61.19842830605474</v>
      </c>
      <c r="AC79" t="n">
        <v>55.35773620107106</v>
      </c>
      <c r="AD79" t="n">
        <v>44727.71163477686</v>
      </c>
      <c r="AE79" t="n">
        <v>61198.42830605475</v>
      </c>
      <c r="AF79" t="n">
        <v>6.991285805301592e-06</v>
      </c>
      <c r="AG79" t="n">
        <v>0.305</v>
      </c>
      <c r="AH79" t="n">
        <v>55357.73620107106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44.76531447974487</v>
      </c>
      <c r="AB80" t="n">
        <v>61.24987817746037</v>
      </c>
      <c r="AC80" t="n">
        <v>55.4042757689601</v>
      </c>
      <c r="AD80" t="n">
        <v>44765.31447974487</v>
      </c>
      <c r="AE80" t="n">
        <v>61249.87817746037</v>
      </c>
      <c r="AF80" t="n">
        <v>6.987038179018104e-06</v>
      </c>
      <c r="AG80" t="n">
        <v>0.305</v>
      </c>
      <c r="AH80" t="n">
        <v>55404.2757689601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44.60844499911804</v>
      </c>
      <c r="AB81" t="n">
        <v>61.03524243347382</v>
      </c>
      <c r="AC81" t="n">
        <v>55.2101245591364</v>
      </c>
      <c r="AD81" t="n">
        <v>44608.44499911804</v>
      </c>
      <c r="AE81" t="n">
        <v>61035.24243347382</v>
      </c>
      <c r="AF81" t="n">
        <v>6.989187580269989e-06</v>
      </c>
      <c r="AG81" t="n">
        <v>0.305</v>
      </c>
      <c r="AH81" t="n">
        <v>55210.1245591364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44.56936685100754</v>
      </c>
      <c r="AB82" t="n">
        <v>60.98177398722281</v>
      </c>
      <c r="AC82" t="n">
        <v>55.16175906635214</v>
      </c>
      <c r="AD82" t="n">
        <v>44569.36685100754</v>
      </c>
      <c r="AE82" t="n">
        <v>60981.77398722281</v>
      </c>
      <c r="AF82" t="n">
        <v>6.988368760745462e-06</v>
      </c>
      <c r="AG82" t="n">
        <v>0.305</v>
      </c>
      <c r="AH82" t="n">
        <v>55161.75906635214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44.50611759277751</v>
      </c>
      <c r="AB83" t="n">
        <v>60.89523356175219</v>
      </c>
      <c r="AC83" t="n">
        <v>55.08347793762817</v>
      </c>
      <c r="AD83" t="n">
        <v>44506.11759277751</v>
      </c>
      <c r="AE83" t="n">
        <v>60895.23356175219</v>
      </c>
      <c r="AF83" t="n">
        <v>6.991029924200178e-06</v>
      </c>
      <c r="AG83" t="n">
        <v>0.305</v>
      </c>
      <c r="AH83" t="n">
        <v>55083.47793762817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44.45880377816991</v>
      </c>
      <c r="AB84" t="n">
        <v>60.83049671326793</v>
      </c>
      <c r="AC84" t="n">
        <v>55.02491948310448</v>
      </c>
      <c r="AD84" t="n">
        <v>44458.80377816991</v>
      </c>
      <c r="AE84" t="n">
        <v>60830.49671326793</v>
      </c>
      <c r="AF84" t="n">
        <v>6.988880522948291e-06</v>
      </c>
      <c r="AG84" t="n">
        <v>0.305</v>
      </c>
      <c r="AH84" t="n">
        <v>55024.91948310447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44.33260272495758</v>
      </c>
      <c r="AB85" t="n">
        <v>60.65782286466539</v>
      </c>
      <c r="AC85" t="n">
        <v>54.86872538426322</v>
      </c>
      <c r="AD85" t="n">
        <v>44332.60272495758</v>
      </c>
      <c r="AE85" t="n">
        <v>60657.82286466539</v>
      </c>
      <c r="AF85" t="n">
        <v>6.992104624826121e-06</v>
      </c>
      <c r="AG85" t="n">
        <v>0.305</v>
      </c>
      <c r="AH85" t="n">
        <v>54868.72538426322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44.14775674265527</v>
      </c>
      <c r="AB86" t="n">
        <v>60.4049084368503</v>
      </c>
      <c r="AC86" t="n">
        <v>54.63994875447109</v>
      </c>
      <c r="AD86" t="n">
        <v>44147.75674265527</v>
      </c>
      <c r="AE86" t="n">
        <v>60404.9084368503</v>
      </c>
      <c r="AF86" t="n">
        <v>6.998450476141213e-06</v>
      </c>
      <c r="AG86" t="n">
        <v>0.3045833333333333</v>
      </c>
      <c r="AH86" t="n">
        <v>54639.94875447109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44.00086929703252</v>
      </c>
      <c r="AB87" t="n">
        <v>60.2039305535326</v>
      </c>
      <c r="AC87" t="n">
        <v>54.45815191826295</v>
      </c>
      <c r="AD87" t="n">
        <v>44000.86929703252</v>
      </c>
      <c r="AE87" t="n">
        <v>60203.9305535326</v>
      </c>
      <c r="AF87" t="n">
        <v>6.999781057868572e-06</v>
      </c>
      <c r="AG87" t="n">
        <v>0.3045833333333333</v>
      </c>
      <c r="AH87" t="n">
        <v>54458.15191826295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44.00880393159211</v>
      </c>
      <c r="AB88" t="n">
        <v>60.2147870705884</v>
      </c>
      <c r="AC88" t="n">
        <v>54.46797230456816</v>
      </c>
      <c r="AD88" t="n">
        <v>44008.80393159211</v>
      </c>
      <c r="AE88" t="n">
        <v>60214.7870705884</v>
      </c>
      <c r="AF88" t="n">
        <v>6.995789312686498e-06</v>
      </c>
      <c r="AG88" t="n">
        <v>0.305</v>
      </c>
      <c r="AH88" t="n">
        <v>54467.97230456816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44.00640186701307</v>
      </c>
      <c r="AB89" t="n">
        <v>60.21150045985973</v>
      </c>
      <c r="AC89" t="n">
        <v>54.46499936335467</v>
      </c>
      <c r="AD89" t="n">
        <v>44006.40186701308</v>
      </c>
      <c r="AE89" t="n">
        <v>60211.50045985973</v>
      </c>
      <c r="AF89" t="n">
        <v>6.987856998542632e-06</v>
      </c>
      <c r="AG89" t="n">
        <v>0.305</v>
      </c>
      <c r="AH89" t="n">
        <v>54464.99936335467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44.01721616469526</v>
      </c>
      <c r="AB90" t="n">
        <v>60.22629705904166</v>
      </c>
      <c r="AC90" t="n">
        <v>54.47838379587783</v>
      </c>
      <c r="AD90" t="n">
        <v>44017.21616469527</v>
      </c>
      <c r="AE90" t="n">
        <v>60226.29705904167</v>
      </c>
      <c r="AF90" t="n">
        <v>6.985451716189331e-06</v>
      </c>
      <c r="AG90" t="n">
        <v>0.3054166666666667</v>
      </c>
      <c r="AH90" t="n">
        <v>54478.38379587783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43.9425266187505</v>
      </c>
      <c r="AB91" t="n">
        <v>60.12410352720987</v>
      </c>
      <c r="AC91" t="n">
        <v>54.3859434712945</v>
      </c>
      <c r="AD91" t="n">
        <v>43942.5266187505</v>
      </c>
      <c r="AE91" t="n">
        <v>60124.10352720987</v>
      </c>
      <c r="AF91" t="n">
        <v>6.985963478392161e-06</v>
      </c>
      <c r="AG91" t="n">
        <v>0.3054166666666667</v>
      </c>
      <c r="AH91" t="n">
        <v>54385.9434712945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43.05028532697648</v>
      </c>
      <c r="AB92" t="n">
        <v>58.90329962889756</v>
      </c>
      <c r="AC92" t="n">
        <v>53.2816513836277</v>
      </c>
      <c r="AD92" t="n">
        <v>43050.28532697648</v>
      </c>
      <c r="AE92" t="n">
        <v>58903.29962889756</v>
      </c>
      <c r="AF92" t="n">
        <v>7.064211919204872e-06</v>
      </c>
      <c r="AG92" t="n">
        <v>0.3016666666666667</v>
      </c>
      <c r="AH92" t="n">
        <v>53281.6513836277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43.07662435552717</v>
      </c>
      <c r="AB93" t="n">
        <v>58.93933784975651</v>
      </c>
      <c r="AC93" t="n">
        <v>53.31425016726786</v>
      </c>
      <c r="AD93" t="n">
        <v>43076.62435552716</v>
      </c>
      <c r="AE93" t="n">
        <v>58939.33784975651</v>
      </c>
      <c r="AF93" t="n">
        <v>7.067998959505815e-06</v>
      </c>
      <c r="AG93" t="n">
        <v>0.3016666666666667</v>
      </c>
      <c r="AH93" t="n">
        <v>53314.25016726786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43.05480615698079</v>
      </c>
      <c r="AB94" t="n">
        <v>58.9094852279544</v>
      </c>
      <c r="AC94" t="n">
        <v>53.2872466377921</v>
      </c>
      <c r="AD94" t="n">
        <v>43054.80615698079</v>
      </c>
      <c r="AE94" t="n">
        <v>58909.4852279544</v>
      </c>
      <c r="AF94" t="n">
        <v>7.071785999806757e-06</v>
      </c>
      <c r="AG94" t="n">
        <v>0.3016666666666667</v>
      </c>
      <c r="AH94" t="n">
        <v>53287.2466377921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43.03651577451163</v>
      </c>
      <c r="AB95" t="n">
        <v>58.88445951974537</v>
      </c>
      <c r="AC95" t="n">
        <v>53.26460934805073</v>
      </c>
      <c r="AD95" t="n">
        <v>43036.51577451163</v>
      </c>
      <c r="AE95" t="n">
        <v>58884.45951974537</v>
      </c>
      <c r="AF95" t="n">
        <v>7.075061277904869e-06</v>
      </c>
      <c r="AG95" t="n">
        <v>0.30125</v>
      </c>
      <c r="AH95" t="n">
        <v>53264.60934805073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43.06289105064911</v>
      </c>
      <c r="AB96" t="n">
        <v>58.92054733615171</v>
      </c>
      <c r="AC96" t="n">
        <v>53.29725299390883</v>
      </c>
      <c r="AD96" t="n">
        <v>43062.89105064911</v>
      </c>
      <c r="AE96" t="n">
        <v>58920.54733615171</v>
      </c>
      <c r="AF96" t="n">
        <v>7.076698916953924e-06</v>
      </c>
      <c r="AG96" t="n">
        <v>0.30125</v>
      </c>
      <c r="AH96" t="n">
        <v>53297.25299390883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43.20184229391665</v>
      </c>
      <c r="AB97" t="n">
        <v>59.11066655728649</v>
      </c>
      <c r="AC97" t="n">
        <v>53.46922750341256</v>
      </c>
      <c r="AD97" t="n">
        <v>43201.84229391665</v>
      </c>
      <c r="AE97" t="n">
        <v>59110.66655728649</v>
      </c>
      <c r="AF97" t="n">
        <v>7.075061277904869e-06</v>
      </c>
      <c r="AG97" t="n">
        <v>0.30125</v>
      </c>
      <c r="AH97" t="n">
        <v>53469.22750341256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43.24323706657353</v>
      </c>
      <c r="AB98" t="n">
        <v>59.16730471144407</v>
      </c>
      <c r="AC98" t="n">
        <v>53.52046019162953</v>
      </c>
      <c r="AD98" t="n">
        <v>43243.23706657354</v>
      </c>
      <c r="AE98" t="n">
        <v>59167.30471144408</v>
      </c>
      <c r="AF98" t="n">
        <v>7.073986577278927e-06</v>
      </c>
      <c r="AG98" t="n">
        <v>0.30125</v>
      </c>
      <c r="AH98" t="n">
        <v>53520.46019162953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43.29849786121377</v>
      </c>
      <c r="AB99" t="n">
        <v>59.24291496860504</v>
      </c>
      <c r="AC99" t="n">
        <v>53.58885431196672</v>
      </c>
      <c r="AD99" t="n">
        <v>43298.49786121377</v>
      </c>
      <c r="AE99" t="n">
        <v>59242.91496860504</v>
      </c>
      <c r="AF99" t="n">
        <v>7.070455418079398e-06</v>
      </c>
      <c r="AG99" t="n">
        <v>0.3016666666666667</v>
      </c>
      <c r="AH99" t="n">
        <v>53588.85431196672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43.38316568664371</v>
      </c>
      <c r="AB100" t="n">
        <v>59.35876122263903</v>
      </c>
      <c r="AC100" t="n">
        <v>53.69364436210699</v>
      </c>
      <c r="AD100" t="n">
        <v>43383.1656866437</v>
      </c>
      <c r="AE100" t="n">
        <v>59358.76122263903</v>
      </c>
      <c r="AF100" t="n">
        <v>7.067436021082701e-06</v>
      </c>
      <c r="AG100" t="n">
        <v>0.3016666666666667</v>
      </c>
      <c r="AH100" t="n">
        <v>53693.64436210699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43.45949924589008</v>
      </c>
      <c r="AB101" t="n">
        <v>59.46320416599885</v>
      </c>
      <c r="AC101" t="n">
        <v>53.78811941753916</v>
      </c>
      <c r="AD101" t="n">
        <v>43459.49924589008</v>
      </c>
      <c r="AE101" t="n">
        <v>59463.20416599885</v>
      </c>
      <c r="AF101" t="n">
        <v>7.06364898078176e-06</v>
      </c>
      <c r="AG101" t="n">
        <v>0.3016666666666667</v>
      </c>
      <c r="AH101" t="n">
        <v>53788.11941753916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43.4621692908501</v>
      </c>
      <c r="AB102" t="n">
        <v>59.4668574393072</v>
      </c>
      <c r="AC102" t="n">
        <v>53.79142402757039</v>
      </c>
      <c r="AD102" t="n">
        <v>43462.1692908501</v>
      </c>
      <c r="AE102" t="n">
        <v>59466.8574393072</v>
      </c>
      <c r="AF102" t="n">
        <v>7.065286619830815e-06</v>
      </c>
      <c r="AG102" t="n">
        <v>0.3016666666666667</v>
      </c>
      <c r="AH102" t="n">
        <v>53791.42402757039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43.46715523059861</v>
      </c>
      <c r="AB103" t="n">
        <v>59.47367942203523</v>
      </c>
      <c r="AC103" t="n">
        <v>53.79759492984157</v>
      </c>
      <c r="AD103" t="n">
        <v>43467.1552305986</v>
      </c>
      <c r="AE103" t="n">
        <v>59473.67942203523</v>
      </c>
      <c r="AF103" t="n">
        <v>7.069329541233173e-06</v>
      </c>
      <c r="AG103" t="n">
        <v>0.3016666666666667</v>
      </c>
      <c r="AH103" t="n">
        <v>53797.59492984157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43.39930966466644</v>
      </c>
      <c r="AB104" t="n">
        <v>59.38085012559178</v>
      </c>
      <c r="AC104" t="n">
        <v>53.71362513116392</v>
      </c>
      <c r="AD104" t="n">
        <v>43399.30966466644</v>
      </c>
      <c r="AE104" t="n">
        <v>59380.85012559178</v>
      </c>
      <c r="AF104" t="n">
        <v>7.072860700432701e-06</v>
      </c>
      <c r="AG104" t="n">
        <v>0.3016666666666667</v>
      </c>
      <c r="AH104" t="n">
        <v>53713.62513116392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43.38890398425842</v>
      </c>
      <c r="AB105" t="n">
        <v>59.3666126145913</v>
      </c>
      <c r="AC105" t="n">
        <v>53.70074642823084</v>
      </c>
      <c r="AD105" t="n">
        <v>43388.90398425842</v>
      </c>
      <c r="AE105" t="n">
        <v>59366.6126145913</v>
      </c>
      <c r="AF105" t="n">
        <v>7.073986577278927e-06</v>
      </c>
      <c r="AG105" t="n">
        <v>0.30125</v>
      </c>
      <c r="AH105" t="n">
        <v>53700.74642823084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43.37646719495766</v>
      </c>
      <c r="AB106" t="n">
        <v>59.34959605079759</v>
      </c>
      <c r="AC106" t="n">
        <v>53.6853539014027</v>
      </c>
      <c r="AD106" t="n">
        <v>43376.46719495766</v>
      </c>
      <c r="AE106" t="n">
        <v>59349.59605079759</v>
      </c>
      <c r="AF106" t="n">
        <v>7.074805396803454e-06</v>
      </c>
      <c r="AG106" t="n">
        <v>0.30125</v>
      </c>
      <c r="AH106" t="n">
        <v>53685.3539014027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43.40153496547152</v>
      </c>
      <c r="AB107" t="n">
        <v>59.38389488032662</v>
      </c>
      <c r="AC107" t="n">
        <v>53.7163792987802</v>
      </c>
      <c r="AD107" t="n">
        <v>43401.53496547152</v>
      </c>
      <c r="AE107" t="n">
        <v>59383.89488032662</v>
      </c>
      <c r="AF107" t="n">
        <v>7.073167757754397e-06</v>
      </c>
      <c r="AG107" t="n">
        <v>0.3016666666666667</v>
      </c>
      <c r="AH107" t="n">
        <v>53716.3792987802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43.45132063117511</v>
      </c>
      <c r="AB108" t="n">
        <v>59.4520138245308</v>
      </c>
      <c r="AC108" t="n">
        <v>53.77799706655509</v>
      </c>
      <c r="AD108" t="n">
        <v>43451.32063117511</v>
      </c>
      <c r="AE108" t="n">
        <v>59452.0138245308</v>
      </c>
      <c r="AF108" t="n">
        <v>7.069892479656285e-06</v>
      </c>
      <c r="AG108" t="n">
        <v>0.3016666666666667</v>
      </c>
      <c r="AH108" t="n">
        <v>53777.99706655509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43.50138346869203</v>
      </c>
      <c r="AB109" t="n">
        <v>59.52051200743794</v>
      </c>
      <c r="AC109" t="n">
        <v>53.83995787902341</v>
      </c>
      <c r="AD109" t="n">
        <v>43501.38346869203</v>
      </c>
      <c r="AE109" t="n">
        <v>59520.51200743794</v>
      </c>
      <c r="AF109" t="n">
        <v>7.067436021082701e-06</v>
      </c>
      <c r="AG109" t="n">
        <v>0.3016666666666667</v>
      </c>
      <c r="AH109" t="n">
        <v>53839.95787902341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43.54785867456221</v>
      </c>
      <c r="AB110" t="n">
        <v>59.58410143445086</v>
      </c>
      <c r="AC110" t="n">
        <v>53.89747842037054</v>
      </c>
      <c r="AD110" t="n">
        <v>43547.85867456221</v>
      </c>
      <c r="AE110" t="n">
        <v>59584.10143445086</v>
      </c>
      <c r="AF110" t="n">
        <v>7.063393099680344e-06</v>
      </c>
      <c r="AG110" t="n">
        <v>0.3020833333333333</v>
      </c>
      <c r="AH110" t="n">
        <v>53897.47842037054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43.53663297875352</v>
      </c>
      <c r="AB111" t="n">
        <v>59.56874194220267</v>
      </c>
      <c r="AC111" t="n">
        <v>53.88358481650534</v>
      </c>
      <c r="AD111" t="n">
        <v>43536.63297875352</v>
      </c>
      <c r="AE111" t="n">
        <v>59568.74194220267</v>
      </c>
      <c r="AF111" t="n">
        <v>7.063956038103458e-06</v>
      </c>
      <c r="AG111" t="n">
        <v>0.3016666666666667</v>
      </c>
      <c r="AH111" t="n">
        <v>53883.58481650534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43.48390393520737</v>
      </c>
      <c r="AB112" t="n">
        <v>59.49659573858165</v>
      </c>
      <c r="AC112" t="n">
        <v>53.81832414530005</v>
      </c>
      <c r="AD112" t="n">
        <v>43483.90393520737</v>
      </c>
      <c r="AE112" t="n">
        <v>59496.59573858164</v>
      </c>
      <c r="AF112" t="n">
        <v>7.0677430784044e-06</v>
      </c>
      <c r="AG112" t="n">
        <v>0.3016666666666667</v>
      </c>
      <c r="AH112" t="n">
        <v>53818.32414530004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43.40199364255726</v>
      </c>
      <c r="AB113" t="n">
        <v>59.38452246255074</v>
      </c>
      <c r="AC113" t="n">
        <v>53.71694698543768</v>
      </c>
      <c r="AD113" t="n">
        <v>43401.99364255726</v>
      </c>
      <c r="AE113" t="n">
        <v>59384.52246255074</v>
      </c>
      <c r="AF113" t="n">
        <v>7.070967180282229e-06</v>
      </c>
      <c r="AG113" t="n">
        <v>0.3016666666666667</v>
      </c>
      <c r="AH113" t="n">
        <v>53716.94698543768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43.39286110137673</v>
      </c>
      <c r="AB114" t="n">
        <v>59.37202691680826</v>
      </c>
      <c r="AC114" t="n">
        <v>53.70564399704323</v>
      </c>
      <c r="AD114" t="n">
        <v>43392.86110137673</v>
      </c>
      <c r="AE114" t="n">
        <v>59372.02691680826</v>
      </c>
      <c r="AF114" t="n">
        <v>7.072604819331284e-06</v>
      </c>
      <c r="AG114" t="n">
        <v>0.3016666666666667</v>
      </c>
      <c r="AH114" t="n">
        <v>53705.64399704323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43.41334716390643</v>
      </c>
      <c r="AB115" t="n">
        <v>59.4000568513427</v>
      </c>
      <c r="AC115" t="n">
        <v>53.73099879396596</v>
      </c>
      <c r="AD115" t="n">
        <v>43413.34716390643</v>
      </c>
      <c r="AE115" t="n">
        <v>59400.0568513427</v>
      </c>
      <c r="AF115" t="n">
        <v>7.073167757754397e-06</v>
      </c>
      <c r="AG115" t="n">
        <v>0.3016666666666667</v>
      </c>
      <c r="AH115" t="n">
        <v>53730.99879396596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43.40216349282628</v>
      </c>
      <c r="AB116" t="n">
        <v>59.38475485918208</v>
      </c>
      <c r="AC116" t="n">
        <v>53.71715720246068</v>
      </c>
      <c r="AD116" t="n">
        <v>43402.16349282628</v>
      </c>
      <c r="AE116" t="n">
        <v>59384.75485918208</v>
      </c>
      <c r="AF116" t="n">
        <v>7.072348938229869e-06</v>
      </c>
      <c r="AG116" t="n">
        <v>0.3016666666666667</v>
      </c>
      <c r="AH116" t="n">
        <v>53717.15720246068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43.46543933000849</v>
      </c>
      <c r="AB117" t="n">
        <v>59.47133165114766</v>
      </c>
      <c r="AC117" t="n">
        <v>53.79547122691238</v>
      </c>
      <c r="AD117" t="n">
        <v>43465.43933000849</v>
      </c>
      <c r="AE117" t="n">
        <v>59471.33165114766</v>
      </c>
      <c r="AF117" t="n">
        <v>7.069636598554869e-06</v>
      </c>
      <c r="AG117" t="n">
        <v>0.3016666666666667</v>
      </c>
      <c r="AH117" t="n">
        <v>53795.47122691238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43.52208582425899</v>
      </c>
      <c r="AB118" t="n">
        <v>59.54883788364811</v>
      </c>
      <c r="AC118" t="n">
        <v>53.86558037336369</v>
      </c>
      <c r="AD118" t="n">
        <v>43522.085824259</v>
      </c>
      <c r="AE118" t="n">
        <v>59548.83788364811</v>
      </c>
      <c r="AF118" t="n">
        <v>7.065849558253928e-06</v>
      </c>
      <c r="AG118" t="n">
        <v>0.3016666666666667</v>
      </c>
      <c r="AH118" t="n">
        <v>53865.58037336369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43.52563473516028</v>
      </c>
      <c r="AB119" t="n">
        <v>59.55369366011016</v>
      </c>
      <c r="AC119" t="n">
        <v>53.86997272133532</v>
      </c>
      <c r="AD119" t="n">
        <v>43525.63473516028</v>
      </c>
      <c r="AE119" t="n">
        <v>59553.69366011016</v>
      </c>
      <c r="AF119" t="n">
        <v>7.063137218578929e-06</v>
      </c>
      <c r="AG119" t="n">
        <v>0.3020833333333333</v>
      </c>
      <c r="AH119" t="n">
        <v>53869.97272133533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43.5084301921794</v>
      </c>
      <c r="AB120" t="n">
        <v>59.53015364539284</v>
      </c>
      <c r="AC120" t="n">
        <v>53.84867933258401</v>
      </c>
      <c r="AD120" t="n">
        <v>43508.4301921794</v>
      </c>
      <c r="AE120" t="n">
        <v>59530.15364539284</v>
      </c>
      <c r="AF120" t="n">
        <v>7.063393099680344e-06</v>
      </c>
      <c r="AG120" t="n">
        <v>0.3020833333333333</v>
      </c>
      <c r="AH120" t="n">
        <v>53848.679332584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43.43188188475838</v>
      </c>
      <c r="AB121" t="n">
        <v>59.4254168741065</v>
      </c>
      <c r="AC121" t="n">
        <v>53.7539384917502</v>
      </c>
      <c r="AD121" t="n">
        <v>43431.88188475838</v>
      </c>
      <c r="AE121" t="n">
        <v>59425.41687410649</v>
      </c>
      <c r="AF121" t="n">
        <v>7.067180139981286e-06</v>
      </c>
      <c r="AG121" t="n">
        <v>0.3016666666666667</v>
      </c>
      <c r="AH121" t="n">
        <v>53753.9384917502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43.32384079876258</v>
      </c>
      <c r="AB122" t="n">
        <v>59.27759029381079</v>
      </c>
      <c r="AC122" t="n">
        <v>53.62022027280199</v>
      </c>
      <c r="AD122" t="n">
        <v>43323.84079876258</v>
      </c>
      <c r="AE122" t="n">
        <v>59277.59029381079</v>
      </c>
      <c r="AF122" t="n">
        <v>7.0701483607577e-06</v>
      </c>
      <c r="AG122" t="n">
        <v>0.3016666666666667</v>
      </c>
      <c r="AH122" t="n">
        <v>53620.22027280198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43.27425044661038</v>
      </c>
      <c r="AB123" t="n">
        <v>59.20973858622425</v>
      </c>
      <c r="AC123" t="n">
        <v>53.558844236957</v>
      </c>
      <c r="AD123" t="n">
        <v>43274.25044661038</v>
      </c>
      <c r="AE123" t="n">
        <v>59209.73858622425</v>
      </c>
      <c r="AF123" t="n">
        <v>7.071274237603928e-06</v>
      </c>
      <c r="AG123" t="n">
        <v>0.3016666666666667</v>
      </c>
      <c r="AH123" t="n">
        <v>53558.844236957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43.24635493531097</v>
      </c>
      <c r="AB124" t="n">
        <v>59.1715707170013</v>
      </c>
      <c r="AC124" t="n">
        <v>53.52431905560375</v>
      </c>
      <c r="AD124" t="n">
        <v>43246.35493531097</v>
      </c>
      <c r="AE124" t="n">
        <v>59171.5707170013</v>
      </c>
      <c r="AF124" t="n">
        <v>7.072041880908171e-06</v>
      </c>
      <c r="AG124" t="n">
        <v>0.3016666666666667</v>
      </c>
      <c r="AH124" t="n">
        <v>53524.31905560375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43.23153639244354</v>
      </c>
      <c r="AB125" t="n">
        <v>59.15129533290212</v>
      </c>
      <c r="AC125" t="n">
        <v>53.5059787257063</v>
      </c>
      <c r="AD125" t="n">
        <v>43231.53639244354</v>
      </c>
      <c r="AE125" t="n">
        <v>59151.29533290213</v>
      </c>
      <c r="AF125" t="n">
        <v>7.070455418079398e-06</v>
      </c>
      <c r="AG125" t="n">
        <v>0.3016666666666667</v>
      </c>
      <c r="AH125" t="n">
        <v>53505.9787257063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43.26656745015715</v>
      </c>
      <c r="AB126" t="n">
        <v>59.19922637152708</v>
      </c>
      <c r="AC126" t="n">
        <v>53.54933529327655</v>
      </c>
      <c r="AD126" t="n">
        <v>43266.56745015716</v>
      </c>
      <c r="AE126" t="n">
        <v>59199.22637152708</v>
      </c>
      <c r="AF126" t="n">
        <v>7.068561897928928e-06</v>
      </c>
      <c r="AG126" t="n">
        <v>0.3016666666666667</v>
      </c>
      <c r="AH126" t="n">
        <v>53549.33529327655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43.28146211989861</v>
      </c>
      <c r="AB127" t="n">
        <v>59.21960591577376</v>
      </c>
      <c r="AC127" t="n">
        <v>53.56776984242321</v>
      </c>
      <c r="AD127" t="n">
        <v>43281.46211989861</v>
      </c>
      <c r="AE127" t="n">
        <v>59219.60591577376</v>
      </c>
      <c r="AF127" t="n">
        <v>7.064467800306287e-06</v>
      </c>
      <c r="AG127" t="n">
        <v>0.3016666666666667</v>
      </c>
      <c r="AH127" t="n">
        <v>53567.76984242321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43.34425714554742</v>
      </c>
      <c r="AB128" t="n">
        <v>59.30552484018744</v>
      </c>
      <c r="AC128" t="n">
        <v>53.64548878527882</v>
      </c>
      <c r="AD128" t="n">
        <v>43344.25714554742</v>
      </c>
      <c r="AE128" t="n">
        <v>59305.52484018744</v>
      </c>
      <c r="AF128" t="n">
        <v>7.063137218578929e-06</v>
      </c>
      <c r="AG128" t="n">
        <v>0.3020833333333333</v>
      </c>
      <c r="AH128" t="n">
        <v>53645.48878527882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12.25303449627197</v>
      </c>
      <c r="AB2" t="n">
        <v>16.76514236365347</v>
      </c>
      <c r="AC2" t="n">
        <v>15.16510070644128</v>
      </c>
      <c r="AD2" t="n">
        <v>12253.03449627197</v>
      </c>
      <c r="AE2" t="n">
        <v>16765.14236365347</v>
      </c>
      <c r="AF2" t="n">
        <v>2.383887873458409e-05</v>
      </c>
      <c r="AG2" t="n">
        <v>0.2666666666666667</v>
      </c>
      <c r="AH2" t="n">
        <v>15165.10070644128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28.76938100006367</v>
      </c>
      <c r="AB2" t="n">
        <v>39.36353629970643</v>
      </c>
      <c r="AC2" t="n">
        <v>35.60673564239272</v>
      </c>
      <c r="AD2" t="n">
        <v>28769.38100006367</v>
      </c>
      <c r="AE2" t="n">
        <v>39363.53629970643</v>
      </c>
      <c r="AF2" t="n">
        <v>1.149679508291237e-05</v>
      </c>
      <c r="AG2" t="n">
        <v>0.30125</v>
      </c>
      <c r="AH2" t="n">
        <v>35606.73564239272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26.66225981670846</v>
      </c>
      <c r="AB3" t="n">
        <v>36.48048013702793</v>
      </c>
      <c r="AC3" t="n">
        <v>32.99883431347694</v>
      </c>
      <c r="AD3" t="n">
        <v>26662.25981670846</v>
      </c>
      <c r="AE3" t="n">
        <v>36480.48013702793</v>
      </c>
      <c r="AF3" t="n">
        <v>1.198834570174511e-05</v>
      </c>
      <c r="AG3" t="n">
        <v>0.2891666666666667</v>
      </c>
      <c r="AH3" t="n">
        <v>32998.83431347694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24.90397903730542</v>
      </c>
      <c r="AB4" t="n">
        <v>34.07472280478696</v>
      </c>
      <c r="AC4" t="n">
        <v>30.82267908451626</v>
      </c>
      <c r="AD4" t="n">
        <v>24903.97903730542</v>
      </c>
      <c r="AE4" t="n">
        <v>34074.72280478696</v>
      </c>
      <c r="AF4" t="n">
        <v>1.240454186022887e-05</v>
      </c>
      <c r="AG4" t="n">
        <v>0.2791666666666667</v>
      </c>
      <c r="AH4" t="n">
        <v>30822.67908451626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24.69818903618208</v>
      </c>
      <c r="AB5" t="n">
        <v>33.79315184643728</v>
      </c>
      <c r="AC5" t="n">
        <v>30.56798086324331</v>
      </c>
      <c r="AD5" t="n">
        <v>24698.18903618208</v>
      </c>
      <c r="AE5" t="n">
        <v>33793.15184643728</v>
      </c>
      <c r="AF5" t="n">
        <v>1.247590403128784e-05</v>
      </c>
      <c r="AG5" t="n">
        <v>0.2779166666666666</v>
      </c>
      <c r="AH5" t="n">
        <v>30567.98086324331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23.99706187237379</v>
      </c>
      <c r="AB6" t="n">
        <v>32.83383872937198</v>
      </c>
      <c r="AC6" t="n">
        <v>29.70022324366346</v>
      </c>
      <c r="AD6" t="n">
        <v>23997.06187237379</v>
      </c>
      <c r="AE6" t="n">
        <v>32833.83872937199</v>
      </c>
      <c r="AF6" t="n">
        <v>1.264025327372667e-05</v>
      </c>
      <c r="AG6" t="n">
        <v>0.2741666666666667</v>
      </c>
      <c r="AH6" t="n">
        <v>29700.22324366346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23.69199645073253</v>
      </c>
      <c r="AB7" t="n">
        <v>32.41643476094788</v>
      </c>
      <c r="AC7" t="n">
        <v>29.32265572415436</v>
      </c>
      <c r="AD7" t="n">
        <v>23691.99645073253</v>
      </c>
      <c r="AE7" t="n">
        <v>32416.43476094788</v>
      </c>
      <c r="AF7" t="n">
        <v>1.270729046472146e-05</v>
      </c>
      <c r="AG7" t="n">
        <v>0.2729166666666666</v>
      </c>
      <c r="AH7" t="n">
        <v>29322.65572415436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22.89608053356181</v>
      </c>
      <c r="AB8" t="n">
        <v>31.32742748974808</v>
      </c>
      <c r="AC8" t="n">
        <v>28.33758177848333</v>
      </c>
      <c r="AD8" t="n">
        <v>22896.08053356181</v>
      </c>
      <c r="AE8" t="n">
        <v>31327.42748974808</v>
      </c>
      <c r="AF8" t="n">
        <v>1.289667468791641e-05</v>
      </c>
      <c r="AG8" t="n">
        <v>0.26875</v>
      </c>
      <c r="AH8" t="n">
        <v>28337.58177848333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22.22106264702654</v>
      </c>
      <c r="AB9" t="n">
        <v>30.40383823770759</v>
      </c>
      <c r="AC9" t="n">
        <v>27.50213858838917</v>
      </c>
      <c r="AD9" t="n">
        <v>22221.06264702654</v>
      </c>
      <c r="AE9" t="n">
        <v>30403.83823770759</v>
      </c>
      <c r="AF9" t="n">
        <v>1.306318642038733e-05</v>
      </c>
      <c r="AG9" t="n">
        <v>0.2654166666666667</v>
      </c>
      <c r="AH9" t="n">
        <v>27502.13858838917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22.17352117856912</v>
      </c>
      <c r="AB10" t="n">
        <v>30.33878990318289</v>
      </c>
      <c r="AC10" t="n">
        <v>27.44329837561541</v>
      </c>
      <c r="AD10" t="n">
        <v>22173.52117856912</v>
      </c>
      <c r="AE10" t="n">
        <v>30338.78990318289</v>
      </c>
      <c r="AF10" t="n">
        <v>1.30438903554856e-05</v>
      </c>
      <c r="AG10" t="n">
        <v>0.2658333333333333</v>
      </c>
      <c r="AH10" t="n">
        <v>27443.29837561541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22.12435935010572</v>
      </c>
      <c r="AB11" t="n">
        <v>30.2715245206128</v>
      </c>
      <c r="AC11" t="n">
        <v>27.38245270675005</v>
      </c>
      <c r="AD11" t="n">
        <v>22124.35935010573</v>
      </c>
      <c r="AE11" t="n">
        <v>30271.5245206128</v>
      </c>
      <c r="AF11" t="n">
        <v>1.303474135919599e-05</v>
      </c>
      <c r="AG11" t="n">
        <v>0.2658333333333333</v>
      </c>
      <c r="AH11" t="n">
        <v>27382.45270675005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21.58611245604505</v>
      </c>
      <c r="AB12" t="n">
        <v>29.53507137438547</v>
      </c>
      <c r="AC12" t="n">
        <v>26.71628561517798</v>
      </c>
      <c r="AD12" t="n">
        <v>21586.11245604505</v>
      </c>
      <c r="AE12" t="n">
        <v>29535.07137438547</v>
      </c>
      <c r="AF12" t="n">
        <v>1.314003798922006e-05</v>
      </c>
      <c r="AG12" t="n">
        <v>0.26375</v>
      </c>
      <c r="AH12" t="n">
        <v>26716.28561517798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20.89886890435086</v>
      </c>
      <c r="AB13" t="n">
        <v>28.59475442791635</v>
      </c>
      <c r="AC13" t="n">
        <v>25.86571119833395</v>
      </c>
      <c r="AD13" t="n">
        <v>20898.86890435086</v>
      </c>
      <c r="AE13" t="n">
        <v>28594.75442791634</v>
      </c>
      <c r="AF13" t="n">
        <v>1.32857565483055e-05</v>
      </c>
      <c r="AG13" t="n">
        <v>0.2608333333333333</v>
      </c>
      <c r="AH13" t="n">
        <v>25865.71119833395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21.05377896945647</v>
      </c>
      <c r="AB14" t="n">
        <v>28.80670921314257</v>
      </c>
      <c r="AC14" t="n">
        <v>26.05743731633922</v>
      </c>
      <c r="AD14" t="n">
        <v>21053.77896945647</v>
      </c>
      <c r="AE14" t="n">
        <v>28806.70921314257</v>
      </c>
      <c r="AF14" t="n">
        <v>1.321422803185945e-05</v>
      </c>
      <c r="AG14" t="n">
        <v>0.2620833333333333</v>
      </c>
      <c r="AH14" t="n">
        <v>26057.43731633922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20.55286848475333</v>
      </c>
      <c r="AB15" t="n">
        <v>28.12134138936409</v>
      </c>
      <c r="AC15" t="n">
        <v>25.43748003574034</v>
      </c>
      <c r="AD15" t="n">
        <v>20552.86848475333</v>
      </c>
      <c r="AE15" t="n">
        <v>28121.34138936409</v>
      </c>
      <c r="AF15" t="n">
        <v>1.329282622725657e-05</v>
      </c>
      <c r="AG15" t="n">
        <v>0.2608333333333333</v>
      </c>
      <c r="AH15" t="n">
        <v>25437.48003574034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20.5725029049702</v>
      </c>
      <c r="AB16" t="n">
        <v>28.14820606931417</v>
      </c>
      <c r="AC16" t="n">
        <v>25.46178078834088</v>
      </c>
      <c r="AD16" t="n">
        <v>20572.5029049702</v>
      </c>
      <c r="AE16" t="n">
        <v>28148.20606931417</v>
      </c>
      <c r="AF16" t="n">
        <v>1.328816855641822e-05</v>
      </c>
      <c r="AG16" t="n">
        <v>0.2608333333333333</v>
      </c>
      <c r="AH16" t="n">
        <v>25461.78078834088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20.48698249175656</v>
      </c>
      <c r="AB17" t="n">
        <v>28.03119326706149</v>
      </c>
      <c r="AC17" t="n">
        <v>25.35593552370634</v>
      </c>
      <c r="AD17" t="n">
        <v>20486.98249175656</v>
      </c>
      <c r="AE17" t="n">
        <v>28031.19326706148</v>
      </c>
      <c r="AF17" t="n">
        <v>1.330646654899744e-05</v>
      </c>
      <c r="AG17" t="n">
        <v>0.2604166666666667</v>
      </c>
      <c r="AH17" t="n">
        <v>25355.93552370634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20.48888893822718</v>
      </c>
      <c r="AB18" t="n">
        <v>28.03380175122906</v>
      </c>
      <c r="AC18" t="n">
        <v>25.358295057806</v>
      </c>
      <c r="AD18" t="n">
        <v>20488.88893822718</v>
      </c>
      <c r="AE18" t="n">
        <v>28033.80175122906</v>
      </c>
      <c r="AF18" t="n">
        <v>1.330763096670703e-05</v>
      </c>
      <c r="AG18" t="n">
        <v>0.2604166666666667</v>
      </c>
      <c r="AH18" t="n">
        <v>25358.295057806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64.13365577203187</v>
      </c>
      <c r="AB2" t="n">
        <v>87.75049720446641</v>
      </c>
      <c r="AC2" t="n">
        <v>79.37571290988956</v>
      </c>
      <c r="AD2" t="n">
        <v>64133.65577203187</v>
      </c>
      <c r="AE2" t="n">
        <v>87750.49720446642</v>
      </c>
      <c r="AF2" t="n">
        <v>5.969835521151638e-06</v>
      </c>
      <c r="AG2" t="n">
        <v>0.4125</v>
      </c>
      <c r="AH2" t="n">
        <v>79375.71290988955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55.85254678236704</v>
      </c>
      <c r="AB3" t="n">
        <v>76.41991854806827</v>
      </c>
      <c r="AC3" t="n">
        <v>69.12650877788738</v>
      </c>
      <c r="AD3" t="n">
        <v>55852.54678236703</v>
      </c>
      <c r="AE3" t="n">
        <v>76419.91854806826</v>
      </c>
      <c r="AF3" t="n">
        <v>6.50310875882373e-06</v>
      </c>
      <c r="AG3" t="n">
        <v>0.37875</v>
      </c>
      <c r="AH3" t="n">
        <v>69126.50877788739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51.21979811113405</v>
      </c>
      <c r="AB4" t="n">
        <v>70.08118743364368</v>
      </c>
      <c r="AC4" t="n">
        <v>63.39273726455647</v>
      </c>
      <c r="AD4" t="n">
        <v>51219.79811113405</v>
      </c>
      <c r="AE4" t="n">
        <v>70081.18743364367</v>
      </c>
      <c r="AF4" t="n">
        <v>6.870856914634172e-06</v>
      </c>
      <c r="AG4" t="n">
        <v>0.3583333333333333</v>
      </c>
      <c r="AH4" t="n">
        <v>63392.73726455647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48.13768468567828</v>
      </c>
      <c r="AB5" t="n">
        <v>65.86410387168938</v>
      </c>
      <c r="AC5" t="n">
        <v>59.5781262390398</v>
      </c>
      <c r="AD5" t="n">
        <v>48137.68468567828</v>
      </c>
      <c r="AE5" t="n">
        <v>65864.10387168938</v>
      </c>
      <c r="AF5" t="n">
        <v>7.136843488521814e-06</v>
      </c>
      <c r="AG5" t="n">
        <v>0.345</v>
      </c>
      <c r="AH5" t="n">
        <v>59578.1262390398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45.96429583124293</v>
      </c>
      <c r="AB6" t="n">
        <v>62.89037735790325</v>
      </c>
      <c r="AC6" t="n">
        <v>56.88820801007711</v>
      </c>
      <c r="AD6" t="n">
        <v>45964.29583124293</v>
      </c>
      <c r="AE6" t="n">
        <v>62890.37735790326</v>
      </c>
      <c r="AF6" t="n">
        <v>7.348580856715421e-06</v>
      </c>
      <c r="AG6" t="n">
        <v>0.335</v>
      </c>
      <c r="AH6" t="n">
        <v>56888.20801007711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44.139854296694</v>
      </c>
      <c r="AB7" t="n">
        <v>60.39409596165478</v>
      </c>
      <c r="AC7" t="n">
        <v>54.63016820673284</v>
      </c>
      <c r="AD7" t="n">
        <v>44139.854296694</v>
      </c>
      <c r="AE7" t="n">
        <v>60394.09596165478</v>
      </c>
      <c r="AF7" t="n">
        <v>7.530711632259014e-06</v>
      </c>
      <c r="AG7" t="n">
        <v>0.3270833333333333</v>
      </c>
      <c r="AH7" t="n">
        <v>54630.16820673284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42.08225465428928</v>
      </c>
      <c r="AB8" t="n">
        <v>57.57879735586426</v>
      </c>
      <c r="AC8" t="n">
        <v>52.08355774868451</v>
      </c>
      <c r="AD8" t="n">
        <v>42082.25465428928</v>
      </c>
      <c r="AE8" t="n">
        <v>57578.79735586426</v>
      </c>
      <c r="AF8" t="n">
        <v>7.714733447652507e-06</v>
      </c>
      <c r="AG8" t="n">
        <v>0.3191666666666667</v>
      </c>
      <c r="AH8" t="n">
        <v>52083.55774868451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42.22245644597664</v>
      </c>
      <c r="AB9" t="n">
        <v>57.77062763268145</v>
      </c>
      <c r="AC9" t="n">
        <v>52.25708001301498</v>
      </c>
      <c r="AD9" t="n">
        <v>42222.45644597664</v>
      </c>
      <c r="AE9" t="n">
        <v>57770.62763268145</v>
      </c>
      <c r="AF9" t="n">
        <v>7.750190444838153e-06</v>
      </c>
      <c r="AG9" t="n">
        <v>0.3175</v>
      </c>
      <c r="AH9" t="n">
        <v>52257.08001301498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41.75479000919786</v>
      </c>
      <c r="AB10" t="n">
        <v>57.13074578173179</v>
      </c>
      <c r="AC10" t="n">
        <v>51.67826758794159</v>
      </c>
      <c r="AD10" t="n">
        <v>41754.79000919786</v>
      </c>
      <c r="AE10" t="n">
        <v>57130.74578173179</v>
      </c>
      <c r="AF10" t="n">
        <v>7.806212500391471e-06</v>
      </c>
      <c r="AG10" t="n">
        <v>0.3154166666666667</v>
      </c>
      <c r="AH10" t="n">
        <v>51678.26758794159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41.10298030562815</v>
      </c>
      <c r="AB11" t="n">
        <v>56.23891098949741</v>
      </c>
      <c r="AC11" t="n">
        <v>50.8715482565774</v>
      </c>
      <c r="AD11" t="n">
        <v>41102.98030562815</v>
      </c>
      <c r="AE11" t="n">
        <v>56238.91098949741</v>
      </c>
      <c r="AF11" t="n">
        <v>7.876417354819048e-06</v>
      </c>
      <c r="AG11" t="n">
        <v>0.3125</v>
      </c>
      <c r="AH11" t="n">
        <v>50871.5482565774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40.55577242784354</v>
      </c>
      <c r="AB12" t="n">
        <v>55.49019703000832</v>
      </c>
      <c r="AC12" t="n">
        <v>50.19429050655309</v>
      </c>
      <c r="AD12" t="n">
        <v>40555.77242784353</v>
      </c>
      <c r="AE12" t="n">
        <v>55490.19703000833</v>
      </c>
      <c r="AF12" t="n">
        <v>7.938703479875163e-06</v>
      </c>
      <c r="AG12" t="n">
        <v>0.31</v>
      </c>
      <c r="AH12" t="n">
        <v>50194.29050655309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39.84904022118561</v>
      </c>
      <c r="AB13" t="n">
        <v>54.52321484603919</v>
      </c>
      <c r="AC13" t="n">
        <v>49.31959574505106</v>
      </c>
      <c r="AD13" t="n">
        <v>39849.04022118561</v>
      </c>
      <c r="AE13" t="n">
        <v>54523.21484603919</v>
      </c>
      <c r="AF13" t="n">
        <v>8.013163173965014e-06</v>
      </c>
      <c r="AG13" t="n">
        <v>0.3070833333333333</v>
      </c>
      <c r="AH13" t="n">
        <v>49319.59574505106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39.26094649803404</v>
      </c>
      <c r="AB14" t="n">
        <v>53.71855906916311</v>
      </c>
      <c r="AC14" t="n">
        <v>48.59173518617617</v>
      </c>
      <c r="AD14" t="n">
        <v>39260.94649803403</v>
      </c>
      <c r="AE14" t="n">
        <v>53718.55906916312</v>
      </c>
      <c r="AF14" t="n">
        <v>8.081654273528619e-06</v>
      </c>
      <c r="AG14" t="n">
        <v>0.3045833333333333</v>
      </c>
      <c r="AH14" t="n">
        <v>48591.73518617617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38.67837036359056</v>
      </c>
      <c r="AB15" t="n">
        <v>52.92145270057627</v>
      </c>
      <c r="AC15" t="n">
        <v>47.87070353065908</v>
      </c>
      <c r="AD15" t="n">
        <v>38678.37036359056</v>
      </c>
      <c r="AE15" t="n">
        <v>52921.45270057627</v>
      </c>
      <c r="AF15" t="n">
        <v>8.152922837871764e-06</v>
      </c>
      <c r="AG15" t="n">
        <v>0.3020833333333333</v>
      </c>
      <c r="AH15" t="n">
        <v>47870.70353065908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38.59357175301755</v>
      </c>
      <c r="AB16" t="n">
        <v>52.80542750054017</v>
      </c>
      <c r="AC16" t="n">
        <v>47.76575161287168</v>
      </c>
      <c r="AD16" t="n">
        <v>38593.57175301755</v>
      </c>
      <c r="AE16" t="n">
        <v>52805.42750054017</v>
      </c>
      <c r="AF16" t="n">
        <v>8.156054872623162e-06</v>
      </c>
      <c r="AG16" t="n">
        <v>0.3020833333333333</v>
      </c>
      <c r="AH16" t="n">
        <v>47765.75161287168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37.54718910007507</v>
      </c>
      <c r="AB17" t="n">
        <v>51.37372059164659</v>
      </c>
      <c r="AC17" t="n">
        <v>46.47068480194537</v>
      </c>
      <c r="AD17" t="n">
        <v>37547.18910007508</v>
      </c>
      <c r="AE17" t="n">
        <v>51373.72059164659</v>
      </c>
      <c r="AF17" t="n">
        <v>8.27016730856563e-06</v>
      </c>
      <c r="AG17" t="n">
        <v>0.2979166666666667</v>
      </c>
      <c r="AH17" t="n">
        <v>46470.68480194538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38.42466944703004</v>
      </c>
      <c r="AB18" t="n">
        <v>52.57432791404534</v>
      </c>
      <c r="AC18" t="n">
        <v>47.55670784656091</v>
      </c>
      <c r="AD18" t="n">
        <v>38424.66944703004</v>
      </c>
      <c r="AE18" t="n">
        <v>52574.32791404534</v>
      </c>
      <c r="AF18" t="n">
        <v>8.186784270184054e-06</v>
      </c>
      <c r="AG18" t="n">
        <v>0.3008333333333333</v>
      </c>
      <c r="AH18" t="n">
        <v>47556.70784656091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37.57083761332967</v>
      </c>
      <c r="AB19" t="n">
        <v>51.40607753078014</v>
      </c>
      <c r="AC19" t="n">
        <v>46.49995364022136</v>
      </c>
      <c r="AD19" t="n">
        <v>37570.83761332966</v>
      </c>
      <c r="AE19" t="n">
        <v>51406.07753078014</v>
      </c>
      <c r="AF19" t="n">
        <v>8.282754542566531e-06</v>
      </c>
      <c r="AG19" t="n">
        <v>0.2970833333333333</v>
      </c>
      <c r="AH19" t="n">
        <v>46499.95364022136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37.48733179341087</v>
      </c>
      <c r="AB20" t="n">
        <v>51.29182118395104</v>
      </c>
      <c r="AC20" t="n">
        <v>46.39660175877349</v>
      </c>
      <c r="AD20" t="n">
        <v>37487.33179341087</v>
      </c>
      <c r="AE20" t="n">
        <v>51291.82118395103</v>
      </c>
      <c r="AF20" t="n">
        <v>8.286950287233499e-06</v>
      </c>
      <c r="AG20" t="n">
        <v>0.2970833333333333</v>
      </c>
      <c r="AH20" t="n">
        <v>46396.60175877349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36.88667404275412</v>
      </c>
      <c r="AB21" t="n">
        <v>50.46997475035671</v>
      </c>
      <c r="AC21" t="n">
        <v>45.65319119533025</v>
      </c>
      <c r="AD21" t="n">
        <v>36886.67404275412</v>
      </c>
      <c r="AE21" t="n">
        <v>50469.97475035671</v>
      </c>
      <c r="AF21" t="n">
        <v>8.359223466496905e-06</v>
      </c>
      <c r="AG21" t="n">
        <v>0.2945833333333334</v>
      </c>
      <c r="AH21" t="n">
        <v>45653.19119533025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36.85973317848673</v>
      </c>
      <c r="AB22" t="n">
        <v>50.43311307131918</v>
      </c>
      <c r="AC22" t="n">
        <v>45.61984754320426</v>
      </c>
      <c r="AD22" t="n">
        <v>36859.73317848673</v>
      </c>
      <c r="AE22" t="n">
        <v>50433.11307131917</v>
      </c>
      <c r="AF22" t="n">
        <v>8.361173601342115e-06</v>
      </c>
      <c r="AG22" t="n">
        <v>0.2945833333333334</v>
      </c>
      <c r="AH22" t="n">
        <v>45619.84754320426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36.76624802033123</v>
      </c>
      <c r="AB23" t="n">
        <v>50.30520255365735</v>
      </c>
      <c r="AC23" t="n">
        <v>45.50414462582415</v>
      </c>
      <c r="AD23" t="n">
        <v>36766.24802033123</v>
      </c>
      <c r="AE23" t="n">
        <v>50305.20255365734</v>
      </c>
      <c r="AF23" t="n">
        <v>8.359518941473453e-06</v>
      </c>
      <c r="AG23" t="n">
        <v>0.2945833333333334</v>
      </c>
      <c r="AH23" t="n">
        <v>45504.14462582415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36.66353889147982</v>
      </c>
      <c r="AB24" t="n">
        <v>50.16467139235657</v>
      </c>
      <c r="AC24" t="n">
        <v>45.37702556132078</v>
      </c>
      <c r="AD24" t="n">
        <v>36663.53889147982</v>
      </c>
      <c r="AE24" t="n">
        <v>50164.67139235657</v>
      </c>
      <c r="AF24" t="n">
        <v>8.359223466496905e-06</v>
      </c>
      <c r="AG24" t="n">
        <v>0.2945833333333334</v>
      </c>
      <c r="AH24" t="n">
        <v>45377.02556132078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35.74730466121119</v>
      </c>
      <c r="AB25" t="n">
        <v>48.91103929710763</v>
      </c>
      <c r="AC25" t="n">
        <v>44.24303835375497</v>
      </c>
      <c r="AD25" t="n">
        <v>35747.30466121119</v>
      </c>
      <c r="AE25" t="n">
        <v>48911.03929710763</v>
      </c>
      <c r="AF25" t="n">
        <v>8.466008123021004e-06</v>
      </c>
      <c r="AG25" t="n">
        <v>0.2908333333333333</v>
      </c>
      <c r="AH25" t="n">
        <v>44243.03835375497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35.98243326871231</v>
      </c>
      <c r="AB26" t="n">
        <v>49.23275263103118</v>
      </c>
      <c r="AC26" t="n">
        <v>44.53404781861732</v>
      </c>
      <c r="AD26" t="n">
        <v>35982.43326871231</v>
      </c>
      <c r="AE26" t="n">
        <v>49232.75263103118</v>
      </c>
      <c r="AF26" t="n">
        <v>8.44349292980812e-06</v>
      </c>
      <c r="AG26" t="n">
        <v>0.2916666666666667</v>
      </c>
      <c r="AH26" t="n">
        <v>44534.04781861732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36.16368087059992</v>
      </c>
      <c r="AB27" t="n">
        <v>49.48074359601247</v>
      </c>
      <c r="AC27" t="n">
        <v>44.75837087395904</v>
      </c>
      <c r="AD27" t="n">
        <v>36163.68087059992</v>
      </c>
      <c r="AE27" t="n">
        <v>49480.74359601246</v>
      </c>
      <c r="AF27" t="n">
        <v>8.422396016482661e-06</v>
      </c>
      <c r="AG27" t="n">
        <v>0.2925</v>
      </c>
      <c r="AH27" t="n">
        <v>44758.37087395904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35.9978469066772</v>
      </c>
      <c r="AB28" t="n">
        <v>49.25384225049635</v>
      </c>
      <c r="AC28" t="n">
        <v>44.55312467440028</v>
      </c>
      <c r="AD28" t="n">
        <v>35997.84690667719</v>
      </c>
      <c r="AE28" t="n">
        <v>49253.84225049635</v>
      </c>
      <c r="AF28" t="n">
        <v>8.425764431215296e-06</v>
      </c>
      <c r="AG28" t="n">
        <v>0.2920833333333333</v>
      </c>
      <c r="AH28" t="n">
        <v>44553.12467440028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35.32972303270424</v>
      </c>
      <c r="AB29" t="n">
        <v>48.33968569058592</v>
      </c>
      <c r="AC29" t="n">
        <v>43.72621393353818</v>
      </c>
      <c r="AD29" t="n">
        <v>35329.72303270423</v>
      </c>
      <c r="AE29" t="n">
        <v>48339.68569058592</v>
      </c>
      <c r="AF29" t="n">
        <v>8.504597154958047e-06</v>
      </c>
      <c r="AG29" t="n">
        <v>0.2895833333333334</v>
      </c>
      <c r="AH29" t="n">
        <v>43726.21393353818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35.26279884117085</v>
      </c>
      <c r="AB30" t="n">
        <v>48.24811705924343</v>
      </c>
      <c r="AC30" t="n">
        <v>43.64338448385337</v>
      </c>
      <c r="AD30" t="n">
        <v>35262.79884117085</v>
      </c>
      <c r="AE30" t="n">
        <v>48248.11705924344</v>
      </c>
      <c r="AF30" t="n">
        <v>8.5093247545828e-06</v>
      </c>
      <c r="AG30" t="n">
        <v>0.2891666666666667</v>
      </c>
      <c r="AH30" t="n">
        <v>43643.38448385337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35.31208258777761</v>
      </c>
      <c r="AB31" t="n">
        <v>48.31554925559593</v>
      </c>
      <c r="AC31" t="n">
        <v>43.70438104602786</v>
      </c>
      <c r="AD31" t="n">
        <v>35312.08258777761</v>
      </c>
      <c r="AE31" t="n">
        <v>48315.54925559594</v>
      </c>
      <c r="AF31" t="n">
        <v>8.507315524742279e-06</v>
      </c>
      <c r="AG31" t="n">
        <v>0.2895833333333334</v>
      </c>
      <c r="AH31" t="n">
        <v>43704.38104602786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35.29712194661961</v>
      </c>
      <c r="AB32" t="n">
        <v>48.29507944634676</v>
      </c>
      <c r="AC32" t="n">
        <v>43.6858648466438</v>
      </c>
      <c r="AD32" t="n">
        <v>35297.12194661961</v>
      </c>
      <c r="AE32" t="n">
        <v>48295.07944634676</v>
      </c>
      <c r="AF32" t="n">
        <v>8.506251814826709e-06</v>
      </c>
      <c r="AG32" t="n">
        <v>0.2895833333333334</v>
      </c>
      <c r="AH32" t="n">
        <v>43685.8648466438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34.95229933488283</v>
      </c>
      <c r="AB33" t="n">
        <v>47.82327793647079</v>
      </c>
      <c r="AC33" t="n">
        <v>43.25909141069142</v>
      </c>
      <c r="AD33" t="n">
        <v>34952.29933488283</v>
      </c>
      <c r="AE33" t="n">
        <v>47823.27793647079</v>
      </c>
      <c r="AF33" t="n">
        <v>8.528767008039595e-06</v>
      </c>
      <c r="AG33" t="n">
        <v>0.28875</v>
      </c>
      <c r="AH33" t="n">
        <v>43259.09141069142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34.96015892382842</v>
      </c>
      <c r="AB34" t="n">
        <v>47.83403177280668</v>
      </c>
      <c r="AC34" t="n">
        <v>43.26881891598055</v>
      </c>
      <c r="AD34" t="n">
        <v>34960.15892382841</v>
      </c>
      <c r="AE34" t="n">
        <v>47834.03177280667</v>
      </c>
      <c r="AF34" t="n">
        <v>8.515470634094978e-06</v>
      </c>
      <c r="AG34" t="n">
        <v>0.2891666666666667</v>
      </c>
      <c r="AH34" t="n">
        <v>43268.81891598055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35.06670227786957</v>
      </c>
      <c r="AB35" t="n">
        <v>47.97980909016612</v>
      </c>
      <c r="AC35" t="n">
        <v>43.4006834507714</v>
      </c>
      <c r="AD35" t="n">
        <v>35066.70227786957</v>
      </c>
      <c r="AE35" t="n">
        <v>47979.80909016612</v>
      </c>
      <c r="AF35" t="n">
        <v>8.495082860713233e-06</v>
      </c>
      <c r="AG35" t="n">
        <v>0.29</v>
      </c>
      <c r="AH35" t="n">
        <v>43400.68345077139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34.38608575131352</v>
      </c>
      <c r="AB36" t="n">
        <v>47.04855953185467</v>
      </c>
      <c r="AC36" t="n">
        <v>42.55831104328544</v>
      </c>
      <c r="AD36" t="n">
        <v>34386.08575131352</v>
      </c>
      <c r="AE36" t="n">
        <v>47048.55953185467</v>
      </c>
      <c r="AF36" t="n">
        <v>8.584198113639818e-06</v>
      </c>
      <c r="AG36" t="n">
        <v>0.2866666666666667</v>
      </c>
      <c r="AH36" t="n">
        <v>42558.31104328544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34.43108877277491</v>
      </c>
      <c r="AB37" t="n">
        <v>47.11013465121104</v>
      </c>
      <c r="AC37" t="n">
        <v>42.61400951967185</v>
      </c>
      <c r="AD37" t="n">
        <v>34431.08877277491</v>
      </c>
      <c r="AE37" t="n">
        <v>47110.13465121104</v>
      </c>
      <c r="AF37" t="n">
        <v>8.576929429216762e-06</v>
      </c>
      <c r="AG37" t="n">
        <v>0.2870833333333333</v>
      </c>
      <c r="AH37" t="n">
        <v>42614.00951967185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34.44983058075918</v>
      </c>
      <c r="AB38" t="n">
        <v>47.13577801972521</v>
      </c>
      <c r="AC38" t="n">
        <v>42.6372055210858</v>
      </c>
      <c r="AD38" t="n">
        <v>34449.83058075918</v>
      </c>
      <c r="AE38" t="n">
        <v>47135.77801972521</v>
      </c>
      <c r="AF38" t="n">
        <v>8.58313440372425e-06</v>
      </c>
      <c r="AG38" t="n">
        <v>0.2866666666666667</v>
      </c>
      <c r="AH38" t="n">
        <v>42637.2055210858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34.41128862625996</v>
      </c>
      <c r="AB39" t="n">
        <v>47.08304321722859</v>
      </c>
      <c r="AC39" t="n">
        <v>42.58950365412554</v>
      </c>
      <c r="AD39" t="n">
        <v>34411.28862625996</v>
      </c>
      <c r="AE39" t="n">
        <v>47083.04321722859</v>
      </c>
      <c r="AF39" t="n">
        <v>8.581420648860277e-06</v>
      </c>
      <c r="AG39" t="n">
        <v>0.2870833333333333</v>
      </c>
      <c r="AH39" t="n">
        <v>42589.50365412554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34.27489033823812</v>
      </c>
      <c r="AB40" t="n">
        <v>46.89641706209025</v>
      </c>
      <c r="AC40" t="n">
        <v>42.42068883730158</v>
      </c>
      <c r="AD40" t="n">
        <v>34274.89033823812</v>
      </c>
      <c r="AE40" t="n">
        <v>46896.41706209025</v>
      </c>
      <c r="AF40" t="n">
        <v>8.59111222809102e-06</v>
      </c>
      <c r="AG40" t="n">
        <v>0.2866666666666667</v>
      </c>
      <c r="AH40" t="n">
        <v>42420.68883730158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34.09496358704676</v>
      </c>
      <c r="AB41" t="n">
        <v>46.65023334330338</v>
      </c>
      <c r="AC41" t="n">
        <v>42.19800054711399</v>
      </c>
      <c r="AD41" t="n">
        <v>34094.96358704676</v>
      </c>
      <c r="AE41" t="n">
        <v>46650.23334330338</v>
      </c>
      <c r="AF41" t="n">
        <v>8.600508332345215e-06</v>
      </c>
      <c r="AG41" t="n">
        <v>0.28625</v>
      </c>
      <c r="AH41" t="n">
        <v>42198.00054711399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34.22111641560475</v>
      </c>
      <c r="AB42" t="n">
        <v>46.82284120880558</v>
      </c>
      <c r="AC42" t="n">
        <v>42.35413496018984</v>
      </c>
      <c r="AD42" t="n">
        <v>34221.11641560475</v>
      </c>
      <c r="AE42" t="n">
        <v>46822.84120880558</v>
      </c>
      <c r="AF42" t="n">
        <v>8.576929429216762e-06</v>
      </c>
      <c r="AG42" t="n">
        <v>0.2870833333333333</v>
      </c>
      <c r="AH42" t="n">
        <v>42354.13496018984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34.11596708497592</v>
      </c>
      <c r="AB43" t="n">
        <v>46.67897125577885</v>
      </c>
      <c r="AC43" t="n">
        <v>42.2239957535568</v>
      </c>
      <c r="AD43" t="n">
        <v>34115.96708497592</v>
      </c>
      <c r="AE43" t="n">
        <v>46678.97125577884</v>
      </c>
      <c r="AF43" t="n">
        <v>8.573797394465362e-06</v>
      </c>
      <c r="AG43" t="n">
        <v>0.2870833333333333</v>
      </c>
      <c r="AH43" t="n">
        <v>42223.9957535568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33.96864769597659</v>
      </c>
      <c r="AB44" t="n">
        <v>46.47740236847818</v>
      </c>
      <c r="AC44" t="n">
        <v>42.0416643179558</v>
      </c>
      <c r="AD44" t="n">
        <v>33968.64769597659</v>
      </c>
      <c r="AE44" t="n">
        <v>46477.40236847818</v>
      </c>
      <c r="AF44" t="n">
        <v>8.576220289273048e-06</v>
      </c>
      <c r="AG44" t="n">
        <v>0.2870833333333333</v>
      </c>
      <c r="AH44" t="n">
        <v>42041.6643179558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33.909899180971</v>
      </c>
      <c r="AB45" t="n">
        <v>46.39702005844637</v>
      </c>
      <c r="AC45" t="n">
        <v>41.9689535827759</v>
      </c>
      <c r="AD45" t="n">
        <v>33909.899180971</v>
      </c>
      <c r="AE45" t="n">
        <v>46397.02005844637</v>
      </c>
      <c r="AF45" t="n">
        <v>8.572792779545103e-06</v>
      </c>
      <c r="AG45" t="n">
        <v>0.2870833333333333</v>
      </c>
      <c r="AH45" t="n">
        <v>41968.9535827759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33.23739882098102</v>
      </c>
      <c r="AB46" t="n">
        <v>45.47687539729055</v>
      </c>
      <c r="AC46" t="n">
        <v>41.13662623664691</v>
      </c>
      <c r="AD46" t="n">
        <v>33237.39882098102</v>
      </c>
      <c r="AE46" t="n">
        <v>45476.87539729055</v>
      </c>
      <c r="AF46" t="n">
        <v>8.656116722931367e-06</v>
      </c>
      <c r="AG46" t="n">
        <v>0.2845833333333334</v>
      </c>
      <c r="AH46" t="n">
        <v>41136.62623664691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33.03169488334471</v>
      </c>
      <c r="AB47" t="n">
        <v>45.19542219480067</v>
      </c>
      <c r="AC47" t="n">
        <v>40.88203453277978</v>
      </c>
      <c r="AD47" t="n">
        <v>33031.69488334471</v>
      </c>
      <c r="AE47" t="n">
        <v>45195.42219480067</v>
      </c>
      <c r="AF47" t="n">
        <v>8.67484983644445e-06</v>
      </c>
      <c r="AG47" t="n">
        <v>0.28375</v>
      </c>
      <c r="AH47" t="n">
        <v>40882.03453277978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33.00813825371823</v>
      </c>
      <c r="AB48" t="n">
        <v>45.16319097490071</v>
      </c>
      <c r="AC48" t="n">
        <v>40.85287941527018</v>
      </c>
      <c r="AD48" t="n">
        <v>33008.13825371823</v>
      </c>
      <c r="AE48" t="n">
        <v>45163.19097490072</v>
      </c>
      <c r="AF48" t="n">
        <v>8.674140696500737e-06</v>
      </c>
      <c r="AG48" t="n">
        <v>0.28375</v>
      </c>
      <c r="AH48" t="n">
        <v>40852.87941527018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33.12855700910352</v>
      </c>
      <c r="AB49" t="n">
        <v>45.32795322851863</v>
      </c>
      <c r="AC49" t="n">
        <v>41.00191699064856</v>
      </c>
      <c r="AD49" t="n">
        <v>33128.55700910353</v>
      </c>
      <c r="AE49" t="n">
        <v>45327.95322851863</v>
      </c>
      <c r="AF49" t="n">
        <v>8.657535002818792e-06</v>
      </c>
      <c r="AG49" t="n">
        <v>0.2845833333333334</v>
      </c>
      <c r="AH49" t="n">
        <v>41001.91699064856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33.05907153979273</v>
      </c>
      <c r="AB50" t="n">
        <v>45.23288014392551</v>
      </c>
      <c r="AC50" t="n">
        <v>40.91591754781282</v>
      </c>
      <c r="AD50" t="n">
        <v>33059.07153979273</v>
      </c>
      <c r="AE50" t="n">
        <v>45232.88014392551</v>
      </c>
      <c r="AF50" t="n">
        <v>8.659307852678076e-06</v>
      </c>
      <c r="AG50" t="n">
        <v>0.2841666666666667</v>
      </c>
      <c r="AH50" t="n">
        <v>40915.91754781282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33.03797803422641</v>
      </c>
      <c r="AB51" t="n">
        <v>45.20401907903002</v>
      </c>
      <c r="AC51" t="n">
        <v>40.88981094244411</v>
      </c>
      <c r="AD51" t="n">
        <v>33037.97803422641</v>
      </c>
      <c r="AE51" t="n">
        <v>45204.01907903002</v>
      </c>
      <c r="AF51" t="n">
        <v>8.655762152959511e-06</v>
      </c>
      <c r="AG51" t="n">
        <v>0.2845833333333334</v>
      </c>
      <c r="AH51" t="n">
        <v>40889.81094244411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33.00913664428063</v>
      </c>
      <c r="AB52" t="n">
        <v>45.16455701691407</v>
      </c>
      <c r="AC52" t="n">
        <v>40.85411508415103</v>
      </c>
      <c r="AD52" t="n">
        <v>33009.13664428063</v>
      </c>
      <c r="AE52" t="n">
        <v>45164.55701691407</v>
      </c>
      <c r="AF52" t="n">
        <v>8.654402968067394e-06</v>
      </c>
      <c r="AG52" t="n">
        <v>0.2845833333333334</v>
      </c>
      <c r="AH52" t="n">
        <v>40854.11508415103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32.81841185766393</v>
      </c>
      <c r="AB53" t="n">
        <v>44.90359894968262</v>
      </c>
      <c r="AC53" t="n">
        <v>40.61806248859843</v>
      </c>
      <c r="AD53" t="n">
        <v>32818.41185766393</v>
      </c>
      <c r="AE53" t="n">
        <v>44903.59894968262</v>
      </c>
      <c r="AF53" t="n">
        <v>8.666694727091752e-06</v>
      </c>
      <c r="AG53" t="n">
        <v>0.2841666666666667</v>
      </c>
      <c r="AH53" t="n">
        <v>40618.06248859843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32.69016699169024</v>
      </c>
      <c r="AB54" t="n">
        <v>44.72812866629409</v>
      </c>
      <c r="AC54" t="n">
        <v>40.4593388427819</v>
      </c>
      <c r="AD54" t="n">
        <v>32690.16699169024</v>
      </c>
      <c r="AE54" t="n">
        <v>44728.12866629409</v>
      </c>
      <c r="AF54" t="n">
        <v>8.67165870669774e-06</v>
      </c>
      <c r="AG54" t="n">
        <v>0.28375</v>
      </c>
      <c r="AH54" t="n">
        <v>40459.33884278189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32.78453742410169</v>
      </c>
      <c r="AB55" t="n">
        <v>44.85725045524845</v>
      </c>
      <c r="AC55" t="n">
        <v>40.5761374294224</v>
      </c>
      <c r="AD55" t="n">
        <v>32784.53742410168</v>
      </c>
      <c r="AE55" t="n">
        <v>44857.25045524845</v>
      </c>
      <c r="AF55" t="n">
        <v>8.661435272509214e-06</v>
      </c>
      <c r="AG55" t="n">
        <v>0.2841666666666667</v>
      </c>
      <c r="AH55" t="n">
        <v>40576.13742942239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32.81697743386103</v>
      </c>
      <c r="AB56" t="n">
        <v>44.90163630775319</v>
      </c>
      <c r="AC56" t="n">
        <v>40.61628715846015</v>
      </c>
      <c r="AD56" t="n">
        <v>32816.97743386103</v>
      </c>
      <c r="AE56" t="n">
        <v>44901.63630775319</v>
      </c>
      <c r="AF56" t="n">
        <v>8.649793558433261e-06</v>
      </c>
      <c r="AG56" t="n">
        <v>0.2845833333333334</v>
      </c>
      <c r="AH56" t="n">
        <v>40616.28715846015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32.62589982669225</v>
      </c>
      <c r="AB57" t="n">
        <v>44.64019549587705</v>
      </c>
      <c r="AC57" t="n">
        <v>40.37979789073421</v>
      </c>
      <c r="AD57" t="n">
        <v>32625.89982669225</v>
      </c>
      <c r="AE57" t="n">
        <v>44640.19549587705</v>
      </c>
      <c r="AF57" t="n">
        <v>8.651211838320686e-06</v>
      </c>
      <c r="AG57" t="n">
        <v>0.2845833333333334</v>
      </c>
      <c r="AH57" t="n">
        <v>40379.79789073421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32.47639619656447</v>
      </c>
      <c r="AB58" t="n">
        <v>44.43563803350253</v>
      </c>
      <c r="AC58" t="n">
        <v>40.19476310546991</v>
      </c>
      <c r="AD58" t="n">
        <v>32476.39619656446</v>
      </c>
      <c r="AE58" t="n">
        <v>44435.63803350253</v>
      </c>
      <c r="AF58" t="n">
        <v>8.653693828123683e-06</v>
      </c>
      <c r="AG58" t="n">
        <v>0.2845833333333334</v>
      </c>
      <c r="AH58" t="n">
        <v>40194.76310546991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32.2643105774576</v>
      </c>
      <c r="AB59" t="n">
        <v>44.14545313288477</v>
      </c>
      <c r="AC59" t="n">
        <v>39.93227304448916</v>
      </c>
      <c r="AD59" t="n">
        <v>32264.3105774576</v>
      </c>
      <c r="AE59" t="n">
        <v>44145.45313288477</v>
      </c>
      <c r="AF59" t="n">
        <v>8.659307852678076e-06</v>
      </c>
      <c r="AG59" t="n">
        <v>0.2841666666666667</v>
      </c>
      <c r="AH59" t="n">
        <v>39932.27304448916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31.9586910673948</v>
      </c>
      <c r="AB60" t="n">
        <v>43.72729103623767</v>
      </c>
      <c r="AC60" t="n">
        <v>39.55401975145063</v>
      </c>
      <c r="AD60" t="n">
        <v>31958.6910673948</v>
      </c>
      <c r="AE60" t="n">
        <v>43727.29103623766</v>
      </c>
      <c r="AF60" t="n">
        <v>8.666340157119895e-06</v>
      </c>
      <c r="AG60" t="n">
        <v>0.2841666666666667</v>
      </c>
      <c r="AH60" t="n">
        <v>39554.01975145063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31.87436440962049</v>
      </c>
      <c r="AB61" t="n">
        <v>43.61191158284183</v>
      </c>
      <c r="AC61" t="n">
        <v>39.44965195115047</v>
      </c>
      <c r="AD61" t="n">
        <v>31874.3644096205</v>
      </c>
      <c r="AE61" t="n">
        <v>43611.91158284183</v>
      </c>
      <c r="AF61" t="n">
        <v>8.653693828123683e-06</v>
      </c>
      <c r="AG61" t="n">
        <v>0.2845833333333334</v>
      </c>
      <c r="AH61" t="n">
        <v>39449.65195115047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31.7037280992556</v>
      </c>
      <c r="AB62" t="n">
        <v>43.378439455059</v>
      </c>
      <c r="AC62" t="n">
        <v>39.23846207556235</v>
      </c>
      <c r="AD62" t="n">
        <v>31703.7280992556</v>
      </c>
      <c r="AE62" t="n">
        <v>43378.43945505899</v>
      </c>
      <c r="AF62" t="n">
        <v>8.650148128405118e-06</v>
      </c>
      <c r="AG62" t="n">
        <v>0.2845833333333334</v>
      </c>
      <c r="AH62" t="n">
        <v>39238.46207556235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31.09724910858272</v>
      </c>
      <c r="AB63" t="n">
        <v>42.54862814405964</v>
      </c>
      <c r="AC63" t="n">
        <v>38.48784679143482</v>
      </c>
      <c r="AD63" t="n">
        <v>31097.24910858272</v>
      </c>
      <c r="AE63" t="n">
        <v>42548.62814405964</v>
      </c>
      <c r="AF63" t="n">
        <v>8.733944831753857e-06</v>
      </c>
      <c r="AG63" t="n">
        <v>0.2820833333333333</v>
      </c>
      <c r="AH63" t="n">
        <v>38487.84679143482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31.12940958182577</v>
      </c>
      <c r="AB64" t="n">
        <v>42.5926315223705</v>
      </c>
      <c r="AC64" t="n">
        <v>38.52765054907896</v>
      </c>
      <c r="AD64" t="n">
        <v>31129.40958182577</v>
      </c>
      <c r="AE64" t="n">
        <v>42592.6315223705</v>
      </c>
      <c r="AF64" t="n">
        <v>8.736485916552161e-06</v>
      </c>
      <c r="AG64" t="n">
        <v>0.2816666666666667</v>
      </c>
      <c r="AH64" t="n">
        <v>38527.65054907896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36.14864495475541</v>
      </c>
      <c r="AB2" t="n">
        <v>49.46017079261634</v>
      </c>
      <c r="AC2" t="n">
        <v>44.73976151004485</v>
      </c>
      <c r="AD2" t="n">
        <v>36148.64495475541</v>
      </c>
      <c r="AE2" t="n">
        <v>49460.17079261634</v>
      </c>
      <c r="AF2" t="n">
        <v>9.487102798123239e-06</v>
      </c>
      <c r="AG2" t="n">
        <v>0.3254166666666666</v>
      </c>
      <c r="AH2" t="n">
        <v>44739.76151004485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33.22628719375496</v>
      </c>
      <c r="AB3" t="n">
        <v>45.46167197870953</v>
      </c>
      <c r="AC3" t="n">
        <v>41.12287381099709</v>
      </c>
      <c r="AD3" t="n">
        <v>33226.28719375496</v>
      </c>
      <c r="AE3" t="n">
        <v>45461.67197870954</v>
      </c>
      <c r="AF3" t="n">
        <v>9.965457185110576e-06</v>
      </c>
      <c r="AG3" t="n">
        <v>0.3095833333333333</v>
      </c>
      <c r="AH3" t="n">
        <v>41122.87381099709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31.46415990687138</v>
      </c>
      <c r="AB4" t="n">
        <v>43.05065168523777</v>
      </c>
      <c r="AC4" t="n">
        <v>38.94195791043887</v>
      </c>
      <c r="AD4" t="n">
        <v>31464.15990687138</v>
      </c>
      <c r="AE4" t="n">
        <v>43050.65168523777</v>
      </c>
      <c r="AF4" t="n">
        <v>1.028532289147353e-05</v>
      </c>
      <c r="AG4" t="n">
        <v>0.3</v>
      </c>
      <c r="AH4" t="n">
        <v>38941.95791043887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29.42239765381729</v>
      </c>
      <c r="AB5" t="n">
        <v>40.25702249442933</v>
      </c>
      <c r="AC5" t="n">
        <v>36.41494876870968</v>
      </c>
      <c r="AD5" t="n">
        <v>29422.39765381729</v>
      </c>
      <c r="AE5" t="n">
        <v>40257.02249442933</v>
      </c>
      <c r="AF5" t="n">
        <v>1.064806941376242e-05</v>
      </c>
      <c r="AG5" t="n">
        <v>0.29</v>
      </c>
      <c r="AH5" t="n">
        <v>36414.94876870968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29.53374900301693</v>
      </c>
      <c r="AB6" t="n">
        <v>40.40937832287837</v>
      </c>
      <c r="AC6" t="n">
        <v>36.55276397072473</v>
      </c>
      <c r="AD6" t="n">
        <v>29533.74900301692</v>
      </c>
      <c r="AE6" t="n">
        <v>40409.37832287836</v>
      </c>
      <c r="AF6" t="n">
        <v>1.065784535107197e-05</v>
      </c>
      <c r="AG6" t="n">
        <v>0.2895833333333334</v>
      </c>
      <c r="AH6" t="n">
        <v>36552.76397072473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28.70799401089723</v>
      </c>
      <c r="AB7" t="n">
        <v>39.27954391292648</v>
      </c>
      <c r="AC7" t="n">
        <v>35.53075937112276</v>
      </c>
      <c r="AD7" t="n">
        <v>28707.99401089723</v>
      </c>
      <c r="AE7" t="n">
        <v>39279.54391292649</v>
      </c>
      <c r="AF7" t="n">
        <v>1.08195926774662e-05</v>
      </c>
      <c r="AG7" t="n">
        <v>0.285</v>
      </c>
      <c r="AH7" t="n">
        <v>35530.75937112275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27.91338804984117</v>
      </c>
      <c r="AB8" t="n">
        <v>38.19232898147395</v>
      </c>
      <c r="AC8" t="n">
        <v>34.54730670680906</v>
      </c>
      <c r="AD8" t="n">
        <v>27913.38804984117</v>
      </c>
      <c r="AE8" t="n">
        <v>38192.32898147395</v>
      </c>
      <c r="AF8" t="n">
        <v>1.097460053192734e-05</v>
      </c>
      <c r="AG8" t="n">
        <v>0.28125</v>
      </c>
      <c r="AH8" t="n">
        <v>34547.30670680906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27.45504712074671</v>
      </c>
      <c r="AB9" t="n">
        <v>37.56520670171524</v>
      </c>
      <c r="AC9" t="n">
        <v>33.98003609725702</v>
      </c>
      <c r="AD9" t="n">
        <v>27455.04712074671</v>
      </c>
      <c r="AE9" t="n">
        <v>37565.20670171524</v>
      </c>
      <c r="AF9" t="n">
        <v>1.105925126181223e-05</v>
      </c>
      <c r="AG9" t="n">
        <v>0.2791666666666667</v>
      </c>
      <c r="AH9" t="n">
        <v>33980.03609725702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26.96088087612561</v>
      </c>
      <c r="AB10" t="n">
        <v>36.88906664475185</v>
      </c>
      <c r="AC10" t="n">
        <v>33.36842589835967</v>
      </c>
      <c r="AD10" t="n">
        <v>26960.88087612561</v>
      </c>
      <c r="AE10" t="n">
        <v>36889.06664475185</v>
      </c>
      <c r="AF10" t="n">
        <v>1.114056928579614e-05</v>
      </c>
      <c r="AG10" t="n">
        <v>0.2770833333333333</v>
      </c>
      <c r="AH10" t="n">
        <v>33368.42589835967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26.40271972441687</v>
      </c>
      <c r="AB11" t="n">
        <v>36.12536593265553</v>
      </c>
      <c r="AC11" t="n">
        <v>32.67761171036287</v>
      </c>
      <c r="AD11" t="n">
        <v>26402.71972441686</v>
      </c>
      <c r="AE11" t="n">
        <v>36125.36593265554</v>
      </c>
      <c r="AF11" t="n">
        <v>1.12586951949531e-05</v>
      </c>
      <c r="AG11" t="n">
        <v>0.2741666666666667</v>
      </c>
      <c r="AH11" t="n">
        <v>32677.61171036287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26.58993086128285</v>
      </c>
      <c r="AB12" t="n">
        <v>36.38151646928679</v>
      </c>
      <c r="AC12" t="n">
        <v>32.90931559928833</v>
      </c>
      <c r="AD12" t="n">
        <v>26589.93086128285</v>
      </c>
      <c r="AE12" t="n">
        <v>36381.51646928678</v>
      </c>
      <c r="AF12" t="n">
        <v>1.118307980106642e-05</v>
      </c>
      <c r="AG12" t="n">
        <v>0.2758333333333333</v>
      </c>
      <c r="AH12" t="n">
        <v>32909.31559928833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26.23078835832868</v>
      </c>
      <c r="AB13" t="n">
        <v>35.89012185249826</v>
      </c>
      <c r="AC13" t="n">
        <v>32.46481899504796</v>
      </c>
      <c r="AD13" t="n">
        <v>26230.78835832868</v>
      </c>
      <c r="AE13" t="n">
        <v>35890.12185249826</v>
      </c>
      <c r="AF13" t="n">
        <v>1.127343316104855e-05</v>
      </c>
      <c r="AG13" t="n">
        <v>0.27375</v>
      </c>
      <c r="AH13" t="n">
        <v>32464.81899504796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25.69076190780051</v>
      </c>
      <c r="AB14" t="n">
        <v>35.15123383860364</v>
      </c>
      <c r="AC14" t="n">
        <v>31.79644941616142</v>
      </c>
      <c r="AD14" t="n">
        <v>25690.76190780052</v>
      </c>
      <c r="AE14" t="n">
        <v>35151.23383860364</v>
      </c>
      <c r="AF14" t="n">
        <v>1.135986133408063e-05</v>
      </c>
      <c r="AG14" t="n">
        <v>0.2716666666666667</v>
      </c>
      <c r="AH14" t="n">
        <v>31796.44941616142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25.5232631676493</v>
      </c>
      <c r="AB15" t="n">
        <v>34.92205467280698</v>
      </c>
      <c r="AC15" t="n">
        <v>31.58914278829272</v>
      </c>
      <c r="AD15" t="n">
        <v>25523.2631676493</v>
      </c>
      <c r="AE15" t="n">
        <v>34922.05467280698</v>
      </c>
      <c r="AF15" t="n">
        <v>1.13710444138817e-05</v>
      </c>
      <c r="AG15" t="n">
        <v>0.27125</v>
      </c>
      <c r="AH15" t="n">
        <v>31589.14278829272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25.00014005517568</v>
      </c>
      <c r="AB16" t="n">
        <v>34.20629455176112</v>
      </c>
      <c r="AC16" t="n">
        <v>30.94169380862169</v>
      </c>
      <c r="AD16" t="n">
        <v>25000.14005517568</v>
      </c>
      <c r="AE16" t="n">
        <v>34206.29455176112</v>
      </c>
      <c r="AF16" t="n">
        <v>1.146295303661762e-05</v>
      </c>
      <c r="AG16" t="n">
        <v>0.2691666666666667</v>
      </c>
      <c r="AH16" t="n">
        <v>30941.69380862169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24.95561030650237</v>
      </c>
      <c r="AB17" t="n">
        <v>34.14536698511273</v>
      </c>
      <c r="AC17" t="n">
        <v>30.88658108342167</v>
      </c>
      <c r="AD17" t="n">
        <v>24955.61030650237</v>
      </c>
      <c r="AE17" t="n">
        <v>34145.36698511273</v>
      </c>
      <c r="AF17" t="n">
        <v>1.14550286025864e-05</v>
      </c>
      <c r="AG17" t="n">
        <v>0.2695833333333333</v>
      </c>
      <c r="AH17" t="n">
        <v>30886.58108342168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24.84595948665775</v>
      </c>
      <c r="AB18" t="n">
        <v>33.99533789594927</v>
      </c>
      <c r="AC18" t="n">
        <v>30.75087055996039</v>
      </c>
      <c r="AD18" t="n">
        <v>24845.95948665775</v>
      </c>
      <c r="AE18" t="n">
        <v>33995.33789594927</v>
      </c>
      <c r="AF18" t="n">
        <v>1.144717822868631e-05</v>
      </c>
      <c r="AG18" t="n">
        <v>0.2695833333333333</v>
      </c>
      <c r="AH18" t="n">
        <v>30750.87055996039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24.37918129397907</v>
      </c>
      <c r="AB19" t="n">
        <v>33.3566713799289</v>
      </c>
      <c r="AC19" t="n">
        <v>30.17315747985301</v>
      </c>
      <c r="AD19" t="n">
        <v>24379.18129397907</v>
      </c>
      <c r="AE19" t="n">
        <v>33356.6713799289</v>
      </c>
      <c r="AF19" t="n">
        <v>1.152390452453998e-05</v>
      </c>
      <c r="AG19" t="n">
        <v>0.2679166666666666</v>
      </c>
      <c r="AH19" t="n">
        <v>30173.15747985301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24.34758563125574</v>
      </c>
      <c r="AB20" t="n">
        <v>33.31344080028879</v>
      </c>
      <c r="AC20" t="n">
        <v>30.13405276605912</v>
      </c>
      <c r="AD20" t="n">
        <v>24347.58563125574</v>
      </c>
      <c r="AE20" t="n">
        <v>33313.44080028879</v>
      </c>
      <c r="AF20" t="n">
        <v>1.152590414808057e-05</v>
      </c>
      <c r="AG20" t="n">
        <v>0.2679166666666666</v>
      </c>
      <c r="AH20" t="n">
        <v>30134.05276605913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24.13629164226253</v>
      </c>
      <c r="AB21" t="n">
        <v>33.02433904291678</v>
      </c>
      <c r="AC21" t="n">
        <v>29.87254247465297</v>
      </c>
      <c r="AD21" t="n">
        <v>24136.29164226253</v>
      </c>
      <c r="AE21" t="n">
        <v>33024.33904291678</v>
      </c>
      <c r="AF21" t="n">
        <v>1.154834436781384e-05</v>
      </c>
      <c r="AG21" t="n">
        <v>0.2670833333333333</v>
      </c>
      <c r="AH21" t="n">
        <v>29872.54247465297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24.08082556395775</v>
      </c>
      <c r="AB22" t="n">
        <v>32.94844790758987</v>
      </c>
      <c r="AC22" t="n">
        <v>29.80389428276756</v>
      </c>
      <c r="AD22" t="n">
        <v>24080.82556395775</v>
      </c>
      <c r="AE22" t="n">
        <v>32948.44790758986</v>
      </c>
      <c r="AF22" t="n">
        <v>1.150650039372376e-05</v>
      </c>
      <c r="AG22" t="n">
        <v>0.2683333333333334</v>
      </c>
      <c r="AH22" t="n">
        <v>29803.89428276756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23.52530755571573</v>
      </c>
      <c r="AB23" t="n">
        <v>32.18836366099195</v>
      </c>
      <c r="AC23" t="n">
        <v>29.11635140987775</v>
      </c>
      <c r="AD23" t="n">
        <v>23525.30755571573</v>
      </c>
      <c r="AE23" t="n">
        <v>32188.36366099196</v>
      </c>
      <c r="AF23" t="n">
        <v>1.161270262176832e-05</v>
      </c>
      <c r="AG23" t="n">
        <v>0.2658333333333333</v>
      </c>
      <c r="AH23" t="n">
        <v>29116.35140987775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23.55128077538552</v>
      </c>
      <c r="AB24" t="n">
        <v>32.22390136600158</v>
      </c>
      <c r="AC24" t="n">
        <v>29.14849744619884</v>
      </c>
      <c r="AD24" t="n">
        <v>23551.28077538552</v>
      </c>
      <c r="AE24" t="n">
        <v>32223.90136600158</v>
      </c>
      <c r="AF24" t="n">
        <v>1.161373946360418e-05</v>
      </c>
      <c r="AG24" t="n">
        <v>0.2658333333333333</v>
      </c>
      <c r="AH24" t="n">
        <v>29148.49744619884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23.49835710396517</v>
      </c>
      <c r="AB25" t="n">
        <v>32.151488863937</v>
      </c>
      <c r="AC25" t="n">
        <v>29.0829958916995</v>
      </c>
      <c r="AD25" t="n">
        <v>23498.35710396517</v>
      </c>
      <c r="AE25" t="n">
        <v>32151.488863937</v>
      </c>
      <c r="AF25" t="n">
        <v>1.16162575080627e-05</v>
      </c>
      <c r="AG25" t="n">
        <v>0.2658333333333333</v>
      </c>
      <c r="AH25" t="n">
        <v>29082.99589169951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23.51930571021092</v>
      </c>
      <c r="AB26" t="n">
        <v>32.18015167118957</v>
      </c>
      <c r="AC26" t="n">
        <v>29.10892316085648</v>
      </c>
      <c r="AD26" t="n">
        <v>23519.30571021092</v>
      </c>
      <c r="AE26" t="n">
        <v>32180.15167118957</v>
      </c>
      <c r="AF26" t="n">
        <v>1.16041116465569e-05</v>
      </c>
      <c r="AG26" t="n">
        <v>0.2658333333333333</v>
      </c>
      <c r="AH26" t="n">
        <v>29108.92316085648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23.40958817135416</v>
      </c>
      <c r="AB27" t="n">
        <v>32.03003129413027</v>
      </c>
      <c r="AC27" t="n">
        <v>28.97313006188801</v>
      </c>
      <c r="AD27" t="n">
        <v>23409.58817135416</v>
      </c>
      <c r="AE27" t="n">
        <v>32030.03129413028</v>
      </c>
      <c r="AF27" t="n">
        <v>1.161781277081649e-05</v>
      </c>
      <c r="AG27" t="n">
        <v>0.2654166666666667</v>
      </c>
      <c r="AH27" t="n">
        <v>28973.13006188801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23.38276709401355</v>
      </c>
      <c r="AB28" t="n">
        <v>31.99333351285062</v>
      </c>
      <c r="AC28" t="n">
        <v>28.93993466534792</v>
      </c>
      <c r="AD28" t="n">
        <v>23382.76709401355</v>
      </c>
      <c r="AE28" t="n">
        <v>31993.33351285062</v>
      </c>
      <c r="AF28" t="n">
        <v>1.161929397343915e-05</v>
      </c>
      <c r="AG28" t="n">
        <v>0.2654166666666667</v>
      </c>
      <c r="AH28" t="n">
        <v>28939.93466534792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90.6485127471733</v>
      </c>
      <c r="AB2" t="n">
        <v>124.0292942707695</v>
      </c>
      <c r="AC2" t="n">
        <v>112.1921125018077</v>
      </c>
      <c r="AD2" t="n">
        <v>90648.5127471733</v>
      </c>
      <c r="AE2" t="n">
        <v>124029.2942707695</v>
      </c>
      <c r="AF2" t="n">
        <v>4.577760557299161e-06</v>
      </c>
      <c r="AG2" t="n">
        <v>0.4858333333333333</v>
      </c>
      <c r="AH2" t="n">
        <v>112192.1125018077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75.84220062061188</v>
      </c>
      <c r="AB3" t="n">
        <v>103.7706448108284</v>
      </c>
      <c r="AC3" t="n">
        <v>93.86692011312384</v>
      </c>
      <c r="AD3" t="n">
        <v>75842.20062061188</v>
      </c>
      <c r="AE3" t="n">
        <v>103770.6448108284</v>
      </c>
      <c r="AF3" t="n">
        <v>5.119270079299542e-06</v>
      </c>
      <c r="AG3" t="n">
        <v>0.4345833333333333</v>
      </c>
      <c r="AH3" t="n">
        <v>93866.92011312384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67.85393709254926</v>
      </c>
      <c r="AB4" t="n">
        <v>92.84075023442409</v>
      </c>
      <c r="AC4" t="n">
        <v>83.98015933488468</v>
      </c>
      <c r="AD4" t="n">
        <v>67853.93709254925</v>
      </c>
      <c r="AE4" t="n">
        <v>92840.75023442409</v>
      </c>
      <c r="AF4" t="n">
        <v>5.497541793514187e-06</v>
      </c>
      <c r="AG4" t="n">
        <v>0.4045833333333334</v>
      </c>
      <c r="AH4" t="n">
        <v>83980.15933488468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63.40608972743174</v>
      </c>
      <c r="AB5" t="n">
        <v>86.75500924429653</v>
      </c>
      <c r="AC5" t="n">
        <v>78.47523292346179</v>
      </c>
      <c r="AD5" t="n">
        <v>63406.08972743174</v>
      </c>
      <c r="AE5" t="n">
        <v>86755.00924429653</v>
      </c>
      <c r="AF5" t="n">
        <v>5.746536853280263e-06</v>
      </c>
      <c r="AG5" t="n">
        <v>0.3870833333333333</v>
      </c>
      <c r="AH5" t="n">
        <v>78475.23292346179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59.52230930083228</v>
      </c>
      <c r="AB6" t="n">
        <v>81.44104952432595</v>
      </c>
      <c r="AC6" t="n">
        <v>73.66843006097423</v>
      </c>
      <c r="AD6" t="n">
        <v>59522.30930083228</v>
      </c>
      <c r="AE6" t="n">
        <v>81441.04952432595</v>
      </c>
      <c r="AF6" t="n">
        <v>5.983357159963203e-06</v>
      </c>
      <c r="AG6" t="n">
        <v>0.3716666666666666</v>
      </c>
      <c r="AH6" t="n">
        <v>73668.43006097423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56.60169170078497</v>
      </c>
      <c r="AB7" t="n">
        <v>77.4449316753884</v>
      </c>
      <c r="AC7" t="n">
        <v>70.05369609095139</v>
      </c>
      <c r="AD7" t="n">
        <v>56601.69170078497</v>
      </c>
      <c r="AE7" t="n">
        <v>77444.9316753884</v>
      </c>
      <c r="AF7" t="n">
        <v>6.181303693643849e-06</v>
      </c>
      <c r="AG7" t="n">
        <v>0.36</v>
      </c>
      <c r="AH7" t="n">
        <v>70053.69609095139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55.1552850147865</v>
      </c>
      <c r="AB8" t="n">
        <v>75.46589423664686</v>
      </c>
      <c r="AC8" t="n">
        <v>68.26353520776621</v>
      </c>
      <c r="AD8" t="n">
        <v>55155.2850147865</v>
      </c>
      <c r="AE8" t="n">
        <v>75465.89423664685</v>
      </c>
      <c r="AF8" t="n">
        <v>6.285590065448083e-06</v>
      </c>
      <c r="AG8" t="n">
        <v>0.3541666666666667</v>
      </c>
      <c r="AH8" t="n">
        <v>68263.53520776621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52.74678679068912</v>
      </c>
      <c r="AB9" t="n">
        <v>72.17048071099596</v>
      </c>
      <c r="AC9" t="n">
        <v>65.28263132386046</v>
      </c>
      <c r="AD9" t="n">
        <v>52746.78679068912</v>
      </c>
      <c r="AE9" t="n">
        <v>72170.48071099597</v>
      </c>
      <c r="AF9" t="n">
        <v>6.460735636117765e-06</v>
      </c>
      <c r="AG9" t="n">
        <v>0.3441666666666667</v>
      </c>
      <c r="AH9" t="n">
        <v>65282.63132386046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51.30657733741245</v>
      </c>
      <c r="AB10" t="n">
        <v>70.19992259946699</v>
      </c>
      <c r="AC10" t="n">
        <v>63.5001405127995</v>
      </c>
      <c r="AD10" t="n">
        <v>51306.57733741245</v>
      </c>
      <c r="AE10" t="n">
        <v>70199.92259946698</v>
      </c>
      <c r="AF10" t="n">
        <v>6.550337546966463e-06</v>
      </c>
      <c r="AG10" t="n">
        <v>0.3395833333333333</v>
      </c>
      <c r="AH10" t="n">
        <v>63500.14051279949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51.28925231928787</v>
      </c>
      <c r="AB11" t="n">
        <v>70.1762177453431</v>
      </c>
      <c r="AC11" t="n">
        <v>63.4786980166832</v>
      </c>
      <c r="AD11" t="n">
        <v>51289.25231928787</v>
      </c>
      <c r="AE11" t="n">
        <v>70176.21774534309</v>
      </c>
      <c r="AF11" t="n">
        <v>6.600958888733188e-06</v>
      </c>
      <c r="AG11" t="n">
        <v>0.3370833333333333</v>
      </c>
      <c r="AH11" t="n">
        <v>63478.6980166832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50.4134633323528</v>
      </c>
      <c r="AB12" t="n">
        <v>68.9779246163359</v>
      </c>
      <c r="AC12" t="n">
        <v>62.3947683020931</v>
      </c>
      <c r="AD12" t="n">
        <v>50413.4633323528</v>
      </c>
      <c r="AE12" t="n">
        <v>68977.92461633589</v>
      </c>
      <c r="AF12" t="n">
        <v>6.667599642451409e-06</v>
      </c>
      <c r="AG12" t="n">
        <v>0.33375</v>
      </c>
      <c r="AH12" t="n">
        <v>62394.7683020931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49.73392395260809</v>
      </c>
      <c r="AB13" t="n">
        <v>68.04814885780803</v>
      </c>
      <c r="AC13" t="n">
        <v>61.55372903701036</v>
      </c>
      <c r="AD13" t="n">
        <v>49733.92395260809</v>
      </c>
      <c r="AE13" t="n">
        <v>68048.14885780803</v>
      </c>
      <c r="AF13" t="n">
        <v>6.727992825508547e-06</v>
      </c>
      <c r="AG13" t="n">
        <v>0.3308333333333334</v>
      </c>
      <c r="AH13" t="n">
        <v>61553.72903701037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48.97517884165192</v>
      </c>
      <c r="AB14" t="n">
        <v>67.0100003235265</v>
      </c>
      <c r="AC14" t="n">
        <v>60.61465994178971</v>
      </c>
      <c r="AD14" t="n">
        <v>48975.17884165193</v>
      </c>
      <c r="AE14" t="n">
        <v>67010.0003235265</v>
      </c>
      <c r="AF14" t="n">
        <v>6.788599600725037e-06</v>
      </c>
      <c r="AG14" t="n">
        <v>0.3279166666666667</v>
      </c>
      <c r="AH14" t="n">
        <v>60614.65994178971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48.28093001470182</v>
      </c>
      <c r="AB15" t="n">
        <v>66.06009845039722</v>
      </c>
      <c r="AC15" t="n">
        <v>59.75541537023593</v>
      </c>
      <c r="AD15" t="n">
        <v>48280.93001470182</v>
      </c>
      <c r="AE15" t="n">
        <v>66060.09845039721</v>
      </c>
      <c r="AF15" t="n">
        <v>6.852997636770049e-06</v>
      </c>
      <c r="AG15" t="n">
        <v>0.3245833333333333</v>
      </c>
      <c r="AH15" t="n">
        <v>59755.41537023593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48.26697262749158</v>
      </c>
      <c r="AB16" t="n">
        <v>66.04100133745969</v>
      </c>
      <c r="AC16" t="n">
        <v>59.7381408589542</v>
      </c>
      <c r="AD16" t="n">
        <v>48266.97262749157</v>
      </c>
      <c r="AE16" t="n">
        <v>66041.00133745969</v>
      </c>
      <c r="AF16" t="n">
        <v>6.84979375437975e-06</v>
      </c>
      <c r="AG16" t="n">
        <v>0.325</v>
      </c>
      <c r="AH16" t="n">
        <v>59738.1408589542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47.5094609978057</v>
      </c>
      <c r="AB17" t="n">
        <v>65.0045405066695</v>
      </c>
      <c r="AC17" t="n">
        <v>58.80059839517239</v>
      </c>
      <c r="AD17" t="n">
        <v>47509.46099780571</v>
      </c>
      <c r="AE17" t="n">
        <v>65004.5405066695</v>
      </c>
      <c r="AF17" t="n">
        <v>6.915580139460558e-06</v>
      </c>
      <c r="AG17" t="n">
        <v>0.3216666666666667</v>
      </c>
      <c r="AH17" t="n">
        <v>58800.59839517238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46.84537071507264</v>
      </c>
      <c r="AB18" t="n">
        <v>64.09590288423901</v>
      </c>
      <c r="AC18" t="n">
        <v>57.97867987214546</v>
      </c>
      <c r="AD18" t="n">
        <v>46845.37071507264</v>
      </c>
      <c r="AE18" t="n">
        <v>64095.90288423901</v>
      </c>
      <c r="AF18" t="n">
        <v>6.979123806868157e-06</v>
      </c>
      <c r="AG18" t="n">
        <v>0.31875</v>
      </c>
      <c r="AH18" t="n">
        <v>57978.67987214546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46.85908183800733</v>
      </c>
      <c r="AB19" t="n">
        <v>64.1146630475303</v>
      </c>
      <c r="AC19" t="n">
        <v>57.99564959178228</v>
      </c>
      <c r="AD19" t="n">
        <v>46859.08183800733</v>
      </c>
      <c r="AE19" t="n">
        <v>64114.6630475303</v>
      </c>
      <c r="AF19" t="n">
        <v>6.979604389226701e-06</v>
      </c>
      <c r="AG19" t="n">
        <v>0.31875</v>
      </c>
      <c r="AH19" t="n">
        <v>57995.64959178228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45.87307158785885</v>
      </c>
      <c r="AB20" t="n">
        <v>62.76556032357565</v>
      </c>
      <c r="AC20" t="n">
        <v>56.77530333832388</v>
      </c>
      <c r="AD20" t="n">
        <v>45873.07158785885</v>
      </c>
      <c r="AE20" t="n">
        <v>62765.56032357565</v>
      </c>
      <c r="AF20" t="n">
        <v>7.061944166657388e-06</v>
      </c>
      <c r="AG20" t="n">
        <v>0.315</v>
      </c>
      <c r="AH20" t="n">
        <v>56775.30333832388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45.54745512185833</v>
      </c>
      <c r="AB21" t="n">
        <v>62.32003750960932</v>
      </c>
      <c r="AC21" t="n">
        <v>56.37230059642715</v>
      </c>
      <c r="AD21" t="n">
        <v>45547.45512185833</v>
      </c>
      <c r="AE21" t="n">
        <v>62320.03750960932</v>
      </c>
      <c r="AF21" t="n">
        <v>7.077536394290177e-06</v>
      </c>
      <c r="AG21" t="n">
        <v>0.3141666666666666</v>
      </c>
      <c r="AH21" t="n">
        <v>56372.30059642715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46.43920365514093</v>
      </c>
      <c r="AB22" t="n">
        <v>63.54016719401469</v>
      </c>
      <c r="AC22" t="n">
        <v>57.47598281621602</v>
      </c>
      <c r="AD22" t="n">
        <v>46439.20365514093</v>
      </c>
      <c r="AE22" t="n">
        <v>63540.16719401469</v>
      </c>
      <c r="AF22" t="n">
        <v>7.022696607376223e-06</v>
      </c>
      <c r="AG22" t="n">
        <v>0.3166666666666667</v>
      </c>
      <c r="AH22" t="n">
        <v>57475.98281621603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45.3545562524055</v>
      </c>
      <c r="AB23" t="n">
        <v>62.05610476632659</v>
      </c>
      <c r="AC23" t="n">
        <v>56.13355722373131</v>
      </c>
      <c r="AD23" t="n">
        <v>45354.5562524055</v>
      </c>
      <c r="AE23" t="n">
        <v>62056.10476632659</v>
      </c>
      <c r="AF23" t="n">
        <v>7.112618906463951e-06</v>
      </c>
      <c r="AG23" t="n">
        <v>0.3129166666666667</v>
      </c>
      <c r="AH23" t="n">
        <v>56133.55722373131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45.42714237865697</v>
      </c>
      <c r="AB24" t="n">
        <v>62.15542030653769</v>
      </c>
      <c r="AC24" t="n">
        <v>56.22339422817492</v>
      </c>
      <c r="AD24" t="n">
        <v>45427.14237865696</v>
      </c>
      <c r="AE24" t="n">
        <v>62155.42030653769</v>
      </c>
      <c r="AF24" t="n">
        <v>7.107866480918341e-06</v>
      </c>
      <c r="AG24" t="n">
        <v>0.3129166666666667</v>
      </c>
      <c r="AH24" t="n">
        <v>56223.39422817492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45.45345366054859</v>
      </c>
      <c r="AB25" t="n">
        <v>62.19142056319362</v>
      </c>
      <c r="AC25" t="n">
        <v>56.25595867086231</v>
      </c>
      <c r="AD25" t="n">
        <v>45453.45366054859</v>
      </c>
      <c r="AE25" t="n">
        <v>62191.42056319362</v>
      </c>
      <c r="AF25" t="n">
        <v>7.103968424010145e-06</v>
      </c>
      <c r="AG25" t="n">
        <v>0.3133333333333333</v>
      </c>
      <c r="AH25" t="n">
        <v>56255.95867086231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44.65062033970231</v>
      </c>
      <c r="AB26" t="n">
        <v>61.09294859510588</v>
      </c>
      <c r="AC26" t="n">
        <v>55.26232332569342</v>
      </c>
      <c r="AD26" t="n">
        <v>44650.62033970231</v>
      </c>
      <c r="AE26" t="n">
        <v>61092.94859510588</v>
      </c>
      <c r="AF26" t="n">
        <v>7.176643156230093e-06</v>
      </c>
      <c r="AG26" t="n">
        <v>0.31</v>
      </c>
      <c r="AH26" t="n">
        <v>55262.32332569343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44.62735370703682</v>
      </c>
      <c r="AB27" t="n">
        <v>61.06111416184159</v>
      </c>
      <c r="AC27" t="n">
        <v>55.23352712605995</v>
      </c>
      <c r="AD27" t="n">
        <v>44627.35370703682</v>
      </c>
      <c r="AE27" t="n">
        <v>61061.11416184159</v>
      </c>
      <c r="AF27" t="n">
        <v>7.177177136628477e-06</v>
      </c>
      <c r="AG27" t="n">
        <v>0.31</v>
      </c>
      <c r="AH27" t="n">
        <v>55233.52712605995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44.5090978401609</v>
      </c>
      <c r="AB28" t="n">
        <v>60.89931126770139</v>
      </c>
      <c r="AC28" t="n">
        <v>55.08716647304465</v>
      </c>
      <c r="AD28" t="n">
        <v>44509.0978401609</v>
      </c>
      <c r="AE28" t="n">
        <v>60899.31126770139</v>
      </c>
      <c r="AF28" t="n">
        <v>7.18091499941716e-06</v>
      </c>
      <c r="AG28" t="n">
        <v>0.31</v>
      </c>
      <c r="AH28" t="n">
        <v>55087.16647304465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44.4907324246951</v>
      </c>
      <c r="AB29" t="n">
        <v>60.87418289603614</v>
      </c>
      <c r="AC29" t="n">
        <v>55.06443631790324</v>
      </c>
      <c r="AD29" t="n">
        <v>44490.7324246951</v>
      </c>
      <c r="AE29" t="n">
        <v>60874.18289603614</v>
      </c>
      <c r="AF29" t="n">
        <v>7.177711117026861e-06</v>
      </c>
      <c r="AG29" t="n">
        <v>0.31</v>
      </c>
      <c r="AH29" t="n">
        <v>55064.43631790324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43.65250750745407</v>
      </c>
      <c r="AB30" t="n">
        <v>59.72728658439409</v>
      </c>
      <c r="AC30" t="n">
        <v>54.02699818056487</v>
      </c>
      <c r="AD30" t="n">
        <v>43652.50750745407</v>
      </c>
      <c r="AE30" t="n">
        <v>59727.2865843941</v>
      </c>
      <c r="AF30" t="n">
        <v>7.257060604226601e-06</v>
      </c>
      <c r="AG30" t="n">
        <v>0.3066666666666667</v>
      </c>
      <c r="AH30" t="n">
        <v>54026.99818056487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43.29096834636243</v>
      </c>
      <c r="AB31" t="n">
        <v>59.23261275420668</v>
      </c>
      <c r="AC31" t="n">
        <v>53.57953532645129</v>
      </c>
      <c r="AD31" t="n">
        <v>43290.96834636242</v>
      </c>
      <c r="AE31" t="n">
        <v>59232.61275420668</v>
      </c>
      <c r="AF31" t="n">
        <v>7.279594577038371e-06</v>
      </c>
      <c r="AG31" t="n">
        <v>0.3058333333333333</v>
      </c>
      <c r="AH31" t="n">
        <v>53579.5353264513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43.65829907494165</v>
      </c>
      <c r="AB32" t="n">
        <v>59.73521086253653</v>
      </c>
      <c r="AC32" t="n">
        <v>54.03416617672318</v>
      </c>
      <c r="AD32" t="n">
        <v>43658.29907494165</v>
      </c>
      <c r="AE32" t="n">
        <v>59735.21086253654</v>
      </c>
      <c r="AF32" t="n">
        <v>7.253803323796464e-06</v>
      </c>
      <c r="AG32" t="n">
        <v>0.3066666666666667</v>
      </c>
      <c r="AH32" t="n">
        <v>54034.16617672319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43.87327541771546</v>
      </c>
      <c r="AB33" t="n">
        <v>60.02935097880642</v>
      </c>
      <c r="AC33" t="n">
        <v>54.30023397312461</v>
      </c>
      <c r="AD33" t="n">
        <v>43873.27541771546</v>
      </c>
      <c r="AE33" t="n">
        <v>60029.35097880642</v>
      </c>
      <c r="AF33" t="n">
        <v>7.239332455000279e-06</v>
      </c>
      <c r="AG33" t="n">
        <v>0.3075</v>
      </c>
      <c r="AH33" t="n">
        <v>54300.2339731246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43.64975050031825</v>
      </c>
      <c r="AB34" t="n">
        <v>59.7235143256003</v>
      </c>
      <c r="AC34" t="n">
        <v>54.02358594085594</v>
      </c>
      <c r="AD34" t="n">
        <v>43649.75050031825</v>
      </c>
      <c r="AE34" t="n">
        <v>59723.5143256003</v>
      </c>
      <c r="AF34" t="n">
        <v>7.247235364896351e-06</v>
      </c>
      <c r="AG34" t="n">
        <v>0.3070833333333333</v>
      </c>
      <c r="AH34" t="n">
        <v>54023.58594085595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43.67720890200573</v>
      </c>
      <c r="AB35" t="n">
        <v>59.76108412216829</v>
      </c>
      <c r="AC35" t="n">
        <v>54.05757012876904</v>
      </c>
      <c r="AD35" t="n">
        <v>43677.20890200573</v>
      </c>
      <c r="AE35" t="n">
        <v>59761.08412216829</v>
      </c>
      <c r="AF35" t="n">
        <v>7.240667405996237e-06</v>
      </c>
      <c r="AG35" t="n">
        <v>0.3070833333333333</v>
      </c>
      <c r="AH35" t="n">
        <v>54057.57012876904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42.91555087023644</v>
      </c>
      <c r="AB36" t="n">
        <v>58.71895000112122</v>
      </c>
      <c r="AC36" t="n">
        <v>53.11489582558995</v>
      </c>
      <c r="AD36" t="n">
        <v>42915.55087023645</v>
      </c>
      <c r="AE36" t="n">
        <v>58718.95000112122</v>
      </c>
      <c r="AF36" t="n">
        <v>7.316759612765841e-06</v>
      </c>
      <c r="AG36" t="n">
        <v>0.3041666666666666</v>
      </c>
      <c r="AH36" t="n">
        <v>53114.89582558996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42.83853799535618</v>
      </c>
      <c r="AB37" t="n">
        <v>58.61357758814185</v>
      </c>
      <c r="AC37" t="n">
        <v>53.01958000781418</v>
      </c>
      <c r="AD37" t="n">
        <v>42838.53799535618</v>
      </c>
      <c r="AE37" t="n">
        <v>58613.57758814185</v>
      </c>
      <c r="AF37" t="n">
        <v>7.321512038311451e-06</v>
      </c>
      <c r="AG37" t="n">
        <v>0.30375</v>
      </c>
      <c r="AH37" t="n">
        <v>53019.58000781418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42.92120261143965</v>
      </c>
      <c r="AB38" t="n">
        <v>58.72668296277266</v>
      </c>
      <c r="AC38" t="n">
        <v>53.12189076423466</v>
      </c>
      <c r="AD38" t="n">
        <v>42921.20261143965</v>
      </c>
      <c r="AE38" t="n">
        <v>58726.68296277266</v>
      </c>
      <c r="AF38" t="n">
        <v>7.318681942200021e-06</v>
      </c>
      <c r="AG38" t="n">
        <v>0.3041666666666666</v>
      </c>
      <c r="AH38" t="n">
        <v>53121.89076423466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42.8881586912354</v>
      </c>
      <c r="AB39" t="n">
        <v>58.68147081335434</v>
      </c>
      <c r="AC39" t="n">
        <v>53.08099359890116</v>
      </c>
      <c r="AD39" t="n">
        <v>42888.1586912354</v>
      </c>
      <c r="AE39" t="n">
        <v>58681.47081335435</v>
      </c>
      <c r="AF39" t="n">
        <v>7.320390679474846e-06</v>
      </c>
      <c r="AG39" t="n">
        <v>0.30375</v>
      </c>
      <c r="AH39" t="n">
        <v>53080.99359890116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42.84222254640129</v>
      </c>
      <c r="AB40" t="n">
        <v>58.61861895343267</v>
      </c>
      <c r="AC40" t="n">
        <v>53.02414023227726</v>
      </c>
      <c r="AD40" t="n">
        <v>42842.22254640129</v>
      </c>
      <c r="AE40" t="n">
        <v>58618.61895343267</v>
      </c>
      <c r="AF40" t="n">
        <v>7.322313008909026e-06</v>
      </c>
      <c r="AG40" t="n">
        <v>0.30375</v>
      </c>
      <c r="AH40" t="n">
        <v>53024.14023227726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42.45672738992337</v>
      </c>
      <c r="AB41" t="n">
        <v>58.09116747349382</v>
      </c>
      <c r="AC41" t="n">
        <v>52.54702798130079</v>
      </c>
      <c r="AD41" t="n">
        <v>42456.72738992336</v>
      </c>
      <c r="AE41" t="n">
        <v>58091.16747349382</v>
      </c>
      <c r="AF41" t="n">
        <v>7.33993436205567e-06</v>
      </c>
      <c r="AG41" t="n">
        <v>0.3033333333333333</v>
      </c>
      <c r="AH41" t="n">
        <v>52547.02798130079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42.57238428647403</v>
      </c>
      <c r="AB42" t="n">
        <v>58.24941434177653</v>
      </c>
      <c r="AC42" t="n">
        <v>52.69017199057553</v>
      </c>
      <c r="AD42" t="n">
        <v>42572.38428647403</v>
      </c>
      <c r="AE42" t="n">
        <v>58249.41434177653</v>
      </c>
      <c r="AF42" t="n">
        <v>7.325410095219648e-06</v>
      </c>
      <c r="AG42" t="n">
        <v>0.30375</v>
      </c>
      <c r="AH42" t="n">
        <v>52690.17199057553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42.79769675952888</v>
      </c>
      <c r="AB43" t="n">
        <v>58.5576968074948</v>
      </c>
      <c r="AC43" t="n">
        <v>52.9690324104429</v>
      </c>
      <c r="AD43" t="n">
        <v>42797.69675952888</v>
      </c>
      <c r="AE43" t="n">
        <v>58557.6968074948</v>
      </c>
      <c r="AF43" t="n">
        <v>7.306720781276238e-06</v>
      </c>
      <c r="AG43" t="n">
        <v>0.3045833333333333</v>
      </c>
      <c r="AH43" t="n">
        <v>52969.0324104429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41.88678251852603</v>
      </c>
      <c r="AB44" t="n">
        <v>57.31134375609226</v>
      </c>
      <c r="AC44" t="n">
        <v>51.84162954510047</v>
      </c>
      <c r="AD44" t="n">
        <v>41886.78251852602</v>
      </c>
      <c r="AE44" t="n">
        <v>57311.34375609226</v>
      </c>
      <c r="AF44" t="n">
        <v>7.391036286180941e-06</v>
      </c>
      <c r="AG44" t="n">
        <v>0.3008333333333333</v>
      </c>
      <c r="AH44" t="n">
        <v>51841.62954510048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41.88404597742019</v>
      </c>
      <c r="AB45" t="n">
        <v>57.30759949982361</v>
      </c>
      <c r="AC45" t="n">
        <v>51.83824263539499</v>
      </c>
      <c r="AD45" t="n">
        <v>41884.04597742019</v>
      </c>
      <c r="AE45" t="n">
        <v>57307.59949982361</v>
      </c>
      <c r="AF45" t="n">
        <v>7.393866382292372e-06</v>
      </c>
      <c r="AG45" t="n">
        <v>0.3008333333333333</v>
      </c>
      <c r="AH45" t="n">
        <v>51838.24263539499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42.00956359583051</v>
      </c>
      <c r="AB46" t="n">
        <v>57.47933824277827</v>
      </c>
      <c r="AC46" t="n">
        <v>51.99359087375942</v>
      </c>
      <c r="AD46" t="n">
        <v>42009.56359583051</v>
      </c>
      <c r="AE46" t="n">
        <v>57479.33824277827</v>
      </c>
      <c r="AF46" t="n">
        <v>7.384788715519858e-06</v>
      </c>
      <c r="AG46" t="n">
        <v>0.30125</v>
      </c>
      <c r="AH46" t="n">
        <v>51993.59087375941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41.99411906520168</v>
      </c>
      <c r="AB47" t="n">
        <v>57.45820635460742</v>
      </c>
      <c r="AC47" t="n">
        <v>51.97447578333674</v>
      </c>
      <c r="AD47" t="n">
        <v>41994.11906520168</v>
      </c>
      <c r="AE47" t="n">
        <v>57458.20635460742</v>
      </c>
      <c r="AF47" t="n">
        <v>7.391570266579323e-06</v>
      </c>
      <c r="AG47" t="n">
        <v>0.3008333333333333</v>
      </c>
      <c r="AH47" t="n">
        <v>51974.47578333673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41.93257988219456</v>
      </c>
      <c r="AB48" t="n">
        <v>57.37400572950033</v>
      </c>
      <c r="AC48" t="n">
        <v>51.89831114771329</v>
      </c>
      <c r="AD48" t="n">
        <v>41932.57988219456</v>
      </c>
      <c r="AE48" t="n">
        <v>57374.00572950034</v>
      </c>
      <c r="AF48" t="n">
        <v>7.39359939209318e-06</v>
      </c>
      <c r="AG48" t="n">
        <v>0.3008333333333333</v>
      </c>
      <c r="AH48" t="n">
        <v>51898.31114771329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41.95434206537699</v>
      </c>
      <c r="AB49" t="n">
        <v>57.40378170861017</v>
      </c>
      <c r="AC49" t="n">
        <v>51.92524534916782</v>
      </c>
      <c r="AD49" t="n">
        <v>41954.34206537699</v>
      </c>
      <c r="AE49" t="n">
        <v>57403.78170861017</v>
      </c>
      <c r="AF49" t="n">
        <v>7.392424635216737e-06</v>
      </c>
      <c r="AG49" t="n">
        <v>0.3008333333333333</v>
      </c>
      <c r="AH49" t="n">
        <v>51925.24534916782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41.75281416119225</v>
      </c>
      <c r="AB50" t="n">
        <v>57.12804233932226</v>
      </c>
      <c r="AC50" t="n">
        <v>51.67582215828131</v>
      </c>
      <c r="AD50" t="n">
        <v>41752.81416119225</v>
      </c>
      <c r="AE50" t="n">
        <v>57128.04233932227</v>
      </c>
      <c r="AF50" t="n">
        <v>7.402677058865695e-06</v>
      </c>
      <c r="AG50" t="n">
        <v>0.3004166666666667</v>
      </c>
      <c r="AH50" t="n">
        <v>51675.82215828131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41.61727766133979</v>
      </c>
      <c r="AB51" t="n">
        <v>56.94259532077668</v>
      </c>
      <c r="AC51" t="n">
        <v>51.50807394290863</v>
      </c>
      <c r="AD51" t="n">
        <v>41617.27766133979</v>
      </c>
      <c r="AE51" t="n">
        <v>56942.59532077667</v>
      </c>
      <c r="AF51" t="n">
        <v>7.407803270690172e-06</v>
      </c>
      <c r="AG51" t="n">
        <v>0.3004166666666667</v>
      </c>
      <c r="AH51" t="n">
        <v>51508.07394290863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41.79365256452035</v>
      </c>
      <c r="AB52" t="n">
        <v>57.18391924441872</v>
      </c>
      <c r="AC52" t="n">
        <v>51.72636624997924</v>
      </c>
      <c r="AD52" t="n">
        <v>41793.65256452035</v>
      </c>
      <c r="AE52" t="n">
        <v>57183.91924441872</v>
      </c>
      <c r="AF52" t="n">
        <v>7.393866382292372e-06</v>
      </c>
      <c r="AG52" t="n">
        <v>0.3008333333333333</v>
      </c>
      <c r="AH52" t="n">
        <v>51726.36624997924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41.89256832695474</v>
      </c>
      <c r="AB53" t="n">
        <v>57.31926015443624</v>
      </c>
      <c r="AC53" t="n">
        <v>51.84879041349725</v>
      </c>
      <c r="AD53" t="n">
        <v>41892.56832695474</v>
      </c>
      <c r="AE53" t="n">
        <v>57319.26015443623</v>
      </c>
      <c r="AF53" t="n">
        <v>7.379929493894572e-06</v>
      </c>
      <c r="AG53" t="n">
        <v>0.3016666666666667</v>
      </c>
      <c r="AH53" t="n">
        <v>51848.79041349725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41.73487911462442</v>
      </c>
      <c r="AB54" t="n">
        <v>57.10350281736986</v>
      </c>
      <c r="AC54" t="n">
        <v>51.65362465386254</v>
      </c>
      <c r="AD54" t="n">
        <v>41734.87911462442</v>
      </c>
      <c r="AE54" t="n">
        <v>57103.50281736987</v>
      </c>
      <c r="AF54" t="n">
        <v>7.386177064555654e-06</v>
      </c>
      <c r="AG54" t="n">
        <v>0.30125</v>
      </c>
      <c r="AH54" t="n">
        <v>51653.62465386253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41.61291767973963</v>
      </c>
      <c r="AB55" t="n">
        <v>56.93662980160254</v>
      </c>
      <c r="AC55" t="n">
        <v>51.50267776451179</v>
      </c>
      <c r="AD55" t="n">
        <v>41612.91767973963</v>
      </c>
      <c r="AE55" t="n">
        <v>56936.62980160254</v>
      </c>
      <c r="AF55" t="n">
        <v>7.386177064555654e-06</v>
      </c>
      <c r="AG55" t="n">
        <v>0.30125</v>
      </c>
      <c r="AH55" t="n">
        <v>51502.67776451179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41.62481353877398</v>
      </c>
      <c r="AB56" t="n">
        <v>56.95290624074152</v>
      </c>
      <c r="AC56" t="n">
        <v>51.51740080314354</v>
      </c>
      <c r="AD56" t="n">
        <v>41624.81353877397</v>
      </c>
      <c r="AE56" t="n">
        <v>56952.90624074152</v>
      </c>
      <c r="AF56" t="n">
        <v>7.379929493894572e-06</v>
      </c>
      <c r="AG56" t="n">
        <v>0.3016666666666667</v>
      </c>
      <c r="AH56" t="n">
        <v>51517.40080314354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41.45785483309311</v>
      </c>
      <c r="AB57" t="n">
        <v>56.72446597393181</v>
      </c>
      <c r="AC57" t="n">
        <v>51.31076255477952</v>
      </c>
      <c r="AD57" t="n">
        <v>41457.85483309311</v>
      </c>
      <c r="AE57" t="n">
        <v>56724.46597393181</v>
      </c>
      <c r="AF57" t="n">
        <v>7.386497452794684e-06</v>
      </c>
      <c r="AG57" t="n">
        <v>0.30125</v>
      </c>
      <c r="AH57" t="n">
        <v>51310.76255477953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40.70718599931562</v>
      </c>
      <c r="AB58" t="n">
        <v>55.69736775839077</v>
      </c>
      <c r="AC58" t="n">
        <v>50.38168915138527</v>
      </c>
      <c r="AD58" t="n">
        <v>40707.18599931562</v>
      </c>
      <c r="AE58" t="n">
        <v>55697.36775839077</v>
      </c>
      <c r="AF58" t="n">
        <v>7.466808104711514e-06</v>
      </c>
      <c r="AG58" t="n">
        <v>0.2979166666666667</v>
      </c>
      <c r="AH58" t="n">
        <v>50381.68915138528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40.54423164864036</v>
      </c>
      <c r="AB59" t="n">
        <v>55.47440642675938</v>
      </c>
      <c r="AC59" t="n">
        <v>50.18000693631591</v>
      </c>
      <c r="AD59" t="n">
        <v>40544.23164864036</v>
      </c>
      <c r="AE59" t="n">
        <v>55474.40642675938</v>
      </c>
      <c r="AF59" t="n">
        <v>7.477861498958046e-06</v>
      </c>
      <c r="AG59" t="n">
        <v>0.2975</v>
      </c>
      <c r="AH59" t="n">
        <v>50180.00693631591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40.48037158567956</v>
      </c>
      <c r="AB60" t="n">
        <v>55.3870302713097</v>
      </c>
      <c r="AC60" t="n">
        <v>50.1009698385089</v>
      </c>
      <c r="AD60" t="n">
        <v>40480.37158567956</v>
      </c>
      <c r="AE60" t="n">
        <v>55387.0302713097</v>
      </c>
      <c r="AF60" t="n">
        <v>7.479890624471902e-06</v>
      </c>
      <c r="AG60" t="n">
        <v>0.2975</v>
      </c>
      <c r="AH60" t="n">
        <v>50100.9698385089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40.57556790569382</v>
      </c>
      <c r="AB61" t="n">
        <v>55.5172820761178</v>
      </c>
      <c r="AC61" t="n">
        <v>50.21879059387606</v>
      </c>
      <c r="AD61" t="n">
        <v>40575.56790569382</v>
      </c>
      <c r="AE61" t="n">
        <v>55517.2820761178</v>
      </c>
      <c r="AF61" t="n">
        <v>7.472308102814861e-06</v>
      </c>
      <c r="AG61" t="n">
        <v>0.2979166666666667</v>
      </c>
      <c r="AH61" t="n">
        <v>50218.79059387606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40.70272868203986</v>
      </c>
      <c r="AB62" t="n">
        <v>55.69126906025114</v>
      </c>
      <c r="AC62" t="n">
        <v>50.3761725044365</v>
      </c>
      <c r="AD62" t="n">
        <v>40702.72868203986</v>
      </c>
      <c r="AE62" t="n">
        <v>55691.26906025114</v>
      </c>
      <c r="AF62" t="n">
        <v>7.463016843882993e-06</v>
      </c>
      <c r="AG62" t="n">
        <v>0.2983333333333333</v>
      </c>
      <c r="AH62" t="n">
        <v>50376.17250443649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40.66947608447805</v>
      </c>
      <c r="AB63" t="n">
        <v>55.64577138926622</v>
      </c>
      <c r="AC63" t="n">
        <v>50.33501706731385</v>
      </c>
      <c r="AD63" t="n">
        <v>40669.47608447805</v>
      </c>
      <c r="AE63" t="n">
        <v>55645.77138926621</v>
      </c>
      <c r="AF63" t="n">
        <v>7.464191600759438e-06</v>
      </c>
      <c r="AG63" t="n">
        <v>0.2979166666666667</v>
      </c>
      <c r="AH63" t="n">
        <v>50335.01706731385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40.6451154240259</v>
      </c>
      <c r="AB64" t="n">
        <v>55.61244005891928</v>
      </c>
      <c r="AC64" t="n">
        <v>50.3048668323543</v>
      </c>
      <c r="AD64" t="n">
        <v>40645.11542402591</v>
      </c>
      <c r="AE64" t="n">
        <v>55612.44005891928</v>
      </c>
      <c r="AF64" t="n">
        <v>7.463604222321215e-06</v>
      </c>
      <c r="AG64" t="n">
        <v>0.2979166666666667</v>
      </c>
      <c r="AH64" t="n">
        <v>50304.8668323543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40.60618116228038</v>
      </c>
      <c r="AB65" t="n">
        <v>55.55916848434089</v>
      </c>
      <c r="AC65" t="n">
        <v>50.2566794220864</v>
      </c>
      <c r="AD65" t="n">
        <v>40606.18116228038</v>
      </c>
      <c r="AE65" t="n">
        <v>55559.16848434089</v>
      </c>
      <c r="AF65" t="n">
        <v>7.463604222321215e-06</v>
      </c>
      <c r="AG65" t="n">
        <v>0.2979166666666667</v>
      </c>
      <c r="AH65" t="n">
        <v>50256.6794220864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40.63426590639691</v>
      </c>
      <c r="AB66" t="n">
        <v>55.59759527025241</v>
      </c>
      <c r="AC66" t="n">
        <v>50.29143880948298</v>
      </c>
      <c r="AD66" t="n">
        <v>40634.2659063969</v>
      </c>
      <c r="AE66" t="n">
        <v>55597.59527025242</v>
      </c>
      <c r="AF66" t="n">
        <v>7.461895485046389e-06</v>
      </c>
      <c r="AG66" t="n">
        <v>0.2983333333333333</v>
      </c>
      <c r="AH66" t="n">
        <v>50291.43880948298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40.55728228757108</v>
      </c>
      <c r="AB67" t="n">
        <v>55.49226288669788</v>
      </c>
      <c r="AC67" t="n">
        <v>50.19615920077963</v>
      </c>
      <c r="AD67" t="n">
        <v>40557.28228757108</v>
      </c>
      <c r="AE67" t="n">
        <v>55492.26288669788</v>
      </c>
      <c r="AF67" t="n">
        <v>7.46563334783507e-06</v>
      </c>
      <c r="AG67" t="n">
        <v>0.2979166666666667</v>
      </c>
      <c r="AH67" t="n">
        <v>50196.15920077964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40.38266911334703</v>
      </c>
      <c r="AB68" t="n">
        <v>55.25334943833609</v>
      </c>
      <c r="AC68" t="n">
        <v>49.98004731661167</v>
      </c>
      <c r="AD68" t="n">
        <v>40382.66911334703</v>
      </c>
      <c r="AE68" t="n">
        <v>55253.3494383361</v>
      </c>
      <c r="AF68" t="n">
        <v>7.474337228328718e-06</v>
      </c>
      <c r="AG68" t="n">
        <v>0.2975</v>
      </c>
      <c r="AH68" t="n">
        <v>49980.04731661167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40.31474052232319</v>
      </c>
      <c r="AB69" t="n">
        <v>55.1604065432998</v>
      </c>
      <c r="AC69" t="n">
        <v>49.89597476103119</v>
      </c>
      <c r="AD69" t="n">
        <v>40314.74052232319</v>
      </c>
      <c r="AE69" t="n">
        <v>55160.4065432998</v>
      </c>
      <c r="AF69" t="n">
        <v>7.475511985205159e-06</v>
      </c>
      <c r="AG69" t="n">
        <v>0.2975</v>
      </c>
      <c r="AH69" t="n">
        <v>49895.97476103119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40.39945329771614</v>
      </c>
      <c r="AB70" t="n">
        <v>55.27631429985576</v>
      </c>
      <c r="AC70" t="n">
        <v>50.00082044397934</v>
      </c>
      <c r="AD70" t="n">
        <v>40399.45329771614</v>
      </c>
      <c r="AE70" t="n">
        <v>55276.31429985576</v>
      </c>
      <c r="AF70" t="n">
        <v>7.467662473348927e-06</v>
      </c>
      <c r="AG70" t="n">
        <v>0.2979166666666667</v>
      </c>
      <c r="AH70" t="n">
        <v>50000.82044397933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40.52507123702053</v>
      </c>
      <c r="AB71" t="n">
        <v>55.44819030628356</v>
      </c>
      <c r="AC71" t="n">
        <v>50.15629284558367</v>
      </c>
      <c r="AD71" t="n">
        <v>40525.07123702053</v>
      </c>
      <c r="AE71" t="n">
        <v>55448.19030628356</v>
      </c>
      <c r="AF71" t="n">
        <v>7.459545971293502e-06</v>
      </c>
      <c r="AG71" t="n">
        <v>0.2983333333333333</v>
      </c>
      <c r="AH71" t="n">
        <v>50156.29284558367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40.42898973660855</v>
      </c>
      <c r="AB72" t="n">
        <v>55.31672735860389</v>
      </c>
      <c r="AC72" t="n">
        <v>50.03737653712076</v>
      </c>
      <c r="AD72" t="n">
        <v>40428.98973660855</v>
      </c>
      <c r="AE72" t="n">
        <v>55316.72735860389</v>
      </c>
      <c r="AF72" t="n">
        <v>7.459278981094312e-06</v>
      </c>
      <c r="AG72" t="n">
        <v>0.2983333333333333</v>
      </c>
      <c r="AH72" t="n">
        <v>50037.37653712076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40.34718037751417</v>
      </c>
      <c r="AB73" t="n">
        <v>55.20479218431731</v>
      </c>
      <c r="AC73" t="n">
        <v>49.93612429876575</v>
      </c>
      <c r="AD73" t="n">
        <v>40347.18037751417</v>
      </c>
      <c r="AE73" t="n">
        <v>55204.79218431731</v>
      </c>
      <c r="AF73" t="n">
        <v>7.459278981094312e-06</v>
      </c>
      <c r="AG73" t="n">
        <v>0.2983333333333333</v>
      </c>
      <c r="AH73" t="n">
        <v>49936.12429876575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40.2580777818951</v>
      </c>
      <c r="AB74" t="n">
        <v>55.0828780820628</v>
      </c>
      <c r="AC74" t="n">
        <v>49.82584550732254</v>
      </c>
      <c r="AD74" t="n">
        <v>40258.0777818951</v>
      </c>
      <c r="AE74" t="n">
        <v>55082.8780820628</v>
      </c>
      <c r="AF74" t="n">
        <v>7.461575096807359e-06</v>
      </c>
      <c r="AG74" t="n">
        <v>0.2983333333333333</v>
      </c>
      <c r="AH74" t="n">
        <v>49825.84550732254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40.18226333571108</v>
      </c>
      <c r="AB75" t="n">
        <v>54.979145412097</v>
      </c>
      <c r="AC75" t="n">
        <v>49.73201293778825</v>
      </c>
      <c r="AD75" t="n">
        <v>40182.26333571108</v>
      </c>
      <c r="AE75" t="n">
        <v>54979.14541209699</v>
      </c>
      <c r="AF75" t="n">
        <v>7.459545971293502e-06</v>
      </c>
      <c r="AG75" t="n">
        <v>0.2983333333333333</v>
      </c>
      <c r="AH75" t="n">
        <v>49732.01293778825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40.01235077333109</v>
      </c>
      <c r="AB76" t="n">
        <v>54.74666354823663</v>
      </c>
      <c r="AC76" t="n">
        <v>49.52171881672366</v>
      </c>
      <c r="AD76" t="n">
        <v>40012.35077333109</v>
      </c>
      <c r="AE76" t="n">
        <v>54746.66354823663</v>
      </c>
      <c r="AF76" t="n">
        <v>7.46563334783507e-06</v>
      </c>
      <c r="AG76" t="n">
        <v>0.2979166666666667</v>
      </c>
      <c r="AH76" t="n">
        <v>49521.71881672366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39.79022606010334</v>
      </c>
      <c r="AB77" t="n">
        <v>54.44274271614913</v>
      </c>
      <c r="AC77" t="n">
        <v>49.24680376229414</v>
      </c>
      <c r="AD77" t="n">
        <v>39790.22606010333</v>
      </c>
      <c r="AE77" t="n">
        <v>54442.74271614914</v>
      </c>
      <c r="AF77" t="n">
        <v>7.471453734177449e-06</v>
      </c>
      <c r="AG77" t="n">
        <v>0.2979166666666667</v>
      </c>
      <c r="AH77" t="n">
        <v>49246.80376229413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39.69124645299122</v>
      </c>
      <c r="AB78" t="n">
        <v>54.3073144510269</v>
      </c>
      <c r="AC78" t="n">
        <v>49.12430058072</v>
      </c>
      <c r="AD78" t="n">
        <v>39691.24645299122</v>
      </c>
      <c r="AE78" t="n">
        <v>54307.3144510269</v>
      </c>
      <c r="AF78" t="n">
        <v>7.468570240026178e-06</v>
      </c>
      <c r="AG78" t="n">
        <v>0.2979166666666667</v>
      </c>
      <c r="AH78" t="n">
        <v>49124.30058072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39.68363366107913</v>
      </c>
      <c r="AB79" t="n">
        <v>54.29689829328017</v>
      </c>
      <c r="AC79" t="n">
        <v>49.11487852644942</v>
      </c>
      <c r="AD79" t="n">
        <v>39683.63366107913</v>
      </c>
      <c r="AE79" t="n">
        <v>54296.89829328017</v>
      </c>
      <c r="AF79" t="n">
        <v>7.459545971293502e-06</v>
      </c>
      <c r="AG79" t="n">
        <v>0.2983333333333333</v>
      </c>
      <c r="AH79" t="n">
        <v>49114.87852644942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39.66710041112978</v>
      </c>
      <c r="AB80" t="n">
        <v>54.27427677130407</v>
      </c>
      <c r="AC80" t="n">
        <v>49.09441597078115</v>
      </c>
      <c r="AD80" t="n">
        <v>39667.10041112978</v>
      </c>
      <c r="AE80" t="n">
        <v>54274.27677130407</v>
      </c>
      <c r="AF80" t="n">
        <v>7.456395486943043e-06</v>
      </c>
      <c r="AG80" t="n">
        <v>0.2983333333333333</v>
      </c>
      <c r="AH80" t="n">
        <v>49094.41597078115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39.57746503462768</v>
      </c>
      <c r="AB81" t="n">
        <v>54.15163369474075</v>
      </c>
      <c r="AC81" t="n">
        <v>48.98347777731403</v>
      </c>
      <c r="AD81" t="n">
        <v>39577.46503462768</v>
      </c>
      <c r="AE81" t="n">
        <v>54151.63369474075</v>
      </c>
      <c r="AF81" t="n">
        <v>7.456395486943043e-06</v>
      </c>
      <c r="AG81" t="n">
        <v>0.2983333333333333</v>
      </c>
      <c r="AH81" t="n">
        <v>48983.47777731403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38.81063932957496</v>
      </c>
      <c r="AB82" t="n">
        <v>53.1024289351302</v>
      </c>
      <c r="AC82" t="n">
        <v>48.03440764738945</v>
      </c>
      <c r="AD82" t="n">
        <v>38810.63932957496</v>
      </c>
      <c r="AE82" t="n">
        <v>53102.4289351302</v>
      </c>
      <c r="AF82" t="n">
        <v>7.537667303576962e-06</v>
      </c>
      <c r="AG82" t="n">
        <v>0.295</v>
      </c>
      <c r="AH82" t="n">
        <v>48034.40764738945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38.7889913052171</v>
      </c>
      <c r="AB83" t="n">
        <v>53.07280915316048</v>
      </c>
      <c r="AC83" t="n">
        <v>48.00761473583921</v>
      </c>
      <c r="AD83" t="n">
        <v>38788.9913052171</v>
      </c>
      <c r="AE83" t="n">
        <v>53072.80915316049</v>
      </c>
      <c r="AF83" t="n">
        <v>7.543274097759986e-06</v>
      </c>
      <c r="AG83" t="n">
        <v>0.295</v>
      </c>
      <c r="AH83" t="n">
        <v>48007.61473583921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38.76438739145332</v>
      </c>
      <c r="AB84" t="n">
        <v>53.03914499290096</v>
      </c>
      <c r="AC84" t="n">
        <v>47.97716343578682</v>
      </c>
      <c r="AD84" t="n">
        <v>38764.38739145332</v>
      </c>
      <c r="AE84" t="n">
        <v>53039.14499290096</v>
      </c>
      <c r="AF84" t="n">
        <v>7.547706135066565e-06</v>
      </c>
      <c r="AG84" t="n">
        <v>0.2945833333333334</v>
      </c>
      <c r="AH84" t="n">
        <v>47977.16343578682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38.77637546017475</v>
      </c>
      <c r="AB85" t="n">
        <v>53.05554759740183</v>
      </c>
      <c r="AC85" t="n">
        <v>47.99200059873537</v>
      </c>
      <c r="AD85" t="n">
        <v>38776.37546017475</v>
      </c>
      <c r="AE85" t="n">
        <v>53055.54759740183</v>
      </c>
      <c r="AF85" t="n">
        <v>7.550109046859291e-06</v>
      </c>
      <c r="AG85" t="n">
        <v>0.2945833333333334</v>
      </c>
      <c r="AH85" t="n">
        <v>47992.00059873537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38.88574144662039</v>
      </c>
      <c r="AB86" t="n">
        <v>53.20518696494281</v>
      </c>
      <c r="AC86" t="n">
        <v>48.12735859505886</v>
      </c>
      <c r="AD86" t="n">
        <v>38885.74144662038</v>
      </c>
      <c r="AE86" t="n">
        <v>53205.18696494281</v>
      </c>
      <c r="AF86" t="n">
        <v>7.548934289982847e-06</v>
      </c>
      <c r="AG86" t="n">
        <v>0.2945833333333334</v>
      </c>
      <c r="AH86" t="n">
        <v>48127.35859505886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38.96309512792483</v>
      </c>
      <c r="AB87" t="n">
        <v>53.31102568430663</v>
      </c>
      <c r="AC87" t="n">
        <v>48.22309621559248</v>
      </c>
      <c r="AD87" t="n">
        <v>38963.09512792483</v>
      </c>
      <c r="AE87" t="n">
        <v>53311.02568430663</v>
      </c>
      <c r="AF87" t="n">
        <v>7.544769242875458e-06</v>
      </c>
      <c r="AG87" t="n">
        <v>0.295</v>
      </c>
      <c r="AH87" t="n">
        <v>48223.09621559249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39.02166203585624</v>
      </c>
      <c r="AB88" t="n">
        <v>53.3911595115276</v>
      </c>
      <c r="AC88" t="n">
        <v>48.29558218281225</v>
      </c>
      <c r="AD88" t="n">
        <v>39021.66203585624</v>
      </c>
      <c r="AE88" t="n">
        <v>53391.1595115276</v>
      </c>
      <c r="AF88" t="n">
        <v>7.541191574206292e-06</v>
      </c>
      <c r="AG88" t="n">
        <v>0.295</v>
      </c>
      <c r="AH88" t="n">
        <v>48295.58218281226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39.10054835776963</v>
      </c>
      <c r="AB89" t="n">
        <v>53.49909525738791</v>
      </c>
      <c r="AC89" t="n">
        <v>48.39321669257674</v>
      </c>
      <c r="AD89" t="n">
        <v>39100.54835776964</v>
      </c>
      <c r="AE89" t="n">
        <v>53499.0952573879</v>
      </c>
      <c r="AF89" t="n">
        <v>7.535905168262298e-06</v>
      </c>
      <c r="AG89" t="n">
        <v>0.2954166666666667</v>
      </c>
      <c r="AH89" t="n">
        <v>48393.21669257674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39.09193037643262</v>
      </c>
      <c r="AB90" t="n">
        <v>53.48730375512415</v>
      </c>
      <c r="AC90" t="n">
        <v>48.38255055473953</v>
      </c>
      <c r="AD90" t="n">
        <v>39091.93037643263</v>
      </c>
      <c r="AE90" t="n">
        <v>53487.30375512414</v>
      </c>
      <c r="AF90" t="n">
        <v>7.538521672214374e-06</v>
      </c>
      <c r="AG90" t="n">
        <v>0.295</v>
      </c>
      <c r="AH90" t="n">
        <v>48382.55055473953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39.04560197956036</v>
      </c>
      <c r="AB91" t="n">
        <v>53.4239151986592</v>
      </c>
      <c r="AC91" t="n">
        <v>48.32521171313701</v>
      </c>
      <c r="AD91" t="n">
        <v>39045.60197956036</v>
      </c>
      <c r="AE91" t="n">
        <v>53423.9151986592</v>
      </c>
      <c r="AF91" t="n">
        <v>7.543594485999016e-06</v>
      </c>
      <c r="AG91" t="n">
        <v>0.295</v>
      </c>
      <c r="AH91" t="n">
        <v>48325.21171313701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39.00731978399781</v>
      </c>
      <c r="AB92" t="n">
        <v>53.37153580979949</v>
      </c>
      <c r="AC92" t="n">
        <v>48.27783133963499</v>
      </c>
      <c r="AD92" t="n">
        <v>39007.31978399781</v>
      </c>
      <c r="AE92" t="n">
        <v>53371.53580979949</v>
      </c>
      <c r="AF92" t="n">
        <v>7.546851766429153e-06</v>
      </c>
      <c r="AG92" t="n">
        <v>0.295</v>
      </c>
      <c r="AH92" t="n">
        <v>48277.83133963498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38.98234946548776</v>
      </c>
      <c r="AB93" t="n">
        <v>53.33737031840152</v>
      </c>
      <c r="AC93" t="n">
        <v>48.24692655478437</v>
      </c>
      <c r="AD93" t="n">
        <v>38982.34946548776</v>
      </c>
      <c r="AE93" t="n">
        <v>53337.37031840152</v>
      </c>
      <c r="AF93" t="n">
        <v>7.548026523305596e-06</v>
      </c>
      <c r="AG93" t="n">
        <v>0.2945833333333334</v>
      </c>
      <c r="AH93" t="n">
        <v>48246.92655478437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38.9899312034507</v>
      </c>
      <c r="AB94" t="n">
        <v>53.34774398676502</v>
      </c>
      <c r="AC94" t="n">
        <v>48.25631017479882</v>
      </c>
      <c r="AD94" t="n">
        <v>38989.9312034507</v>
      </c>
      <c r="AE94" t="n">
        <v>53347.74398676502</v>
      </c>
      <c r="AF94" t="n">
        <v>7.545623611512872e-06</v>
      </c>
      <c r="AG94" t="n">
        <v>0.295</v>
      </c>
      <c r="AH94" t="n">
        <v>48256.31017479882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39.05360242203361</v>
      </c>
      <c r="AB95" t="n">
        <v>53.43486175700565</v>
      </c>
      <c r="AC95" t="n">
        <v>48.3351135473185</v>
      </c>
      <c r="AD95" t="n">
        <v>39053.6024220336</v>
      </c>
      <c r="AE95" t="n">
        <v>53434.86175700565</v>
      </c>
      <c r="AF95" t="n">
        <v>7.541778952644513e-06</v>
      </c>
      <c r="AG95" t="n">
        <v>0.295</v>
      </c>
      <c r="AH95" t="n">
        <v>48335.1135473185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39.07167837013903</v>
      </c>
      <c r="AB96" t="n">
        <v>53.45959406665793</v>
      </c>
      <c r="AC96" t="n">
        <v>48.35748544004964</v>
      </c>
      <c r="AD96" t="n">
        <v>39071.67837013903</v>
      </c>
      <c r="AE96" t="n">
        <v>53459.59406665793</v>
      </c>
      <c r="AF96" t="n">
        <v>7.53707992513874e-06</v>
      </c>
      <c r="AG96" t="n">
        <v>0.295</v>
      </c>
      <c r="AH96" t="n">
        <v>48357.48544004964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39.07629915857389</v>
      </c>
      <c r="AB97" t="n">
        <v>53.46591643324927</v>
      </c>
      <c r="AC97" t="n">
        <v>48.36320440884702</v>
      </c>
      <c r="AD97" t="n">
        <v>39076.29915857389</v>
      </c>
      <c r="AE97" t="n">
        <v>53465.91643324927</v>
      </c>
      <c r="AF97" t="n">
        <v>7.535317789824076e-06</v>
      </c>
      <c r="AG97" t="n">
        <v>0.2954166666666667</v>
      </c>
      <c r="AH97" t="n">
        <v>48363.20440884702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38.98586300473895</v>
      </c>
      <c r="AB98" t="n">
        <v>53.34217769781138</v>
      </c>
      <c r="AC98" t="n">
        <v>48.25127512465055</v>
      </c>
      <c r="AD98" t="n">
        <v>38985.86300473895</v>
      </c>
      <c r="AE98" t="n">
        <v>53342.17769781138</v>
      </c>
      <c r="AF98" t="n">
        <v>7.54060419576807e-06</v>
      </c>
      <c r="AG98" t="n">
        <v>0.295</v>
      </c>
      <c r="AH98" t="n">
        <v>48251.27512465056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38.8948926445162</v>
      </c>
      <c r="AB99" t="n">
        <v>53.21770803762619</v>
      </c>
      <c r="AC99" t="n">
        <v>48.1386846741388</v>
      </c>
      <c r="AD99" t="n">
        <v>38894.89264451621</v>
      </c>
      <c r="AE99" t="n">
        <v>53217.70803762619</v>
      </c>
      <c r="AF99" t="n">
        <v>7.545356621313681e-06</v>
      </c>
      <c r="AG99" t="n">
        <v>0.295</v>
      </c>
      <c r="AH99" t="n">
        <v>48138.6846741388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38.93613433724964</v>
      </c>
      <c r="AB100" t="n">
        <v>53.27413674107886</v>
      </c>
      <c r="AC100" t="n">
        <v>48.1897279013323</v>
      </c>
      <c r="AD100" t="n">
        <v>38936.13433724964</v>
      </c>
      <c r="AE100" t="n">
        <v>53274.13674107887</v>
      </c>
      <c r="AF100" t="n">
        <v>7.544769242875458e-06</v>
      </c>
      <c r="AG100" t="n">
        <v>0.295</v>
      </c>
      <c r="AH100" t="n">
        <v>48189.72790133231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47.23252842477612</v>
      </c>
      <c r="AB2" t="n">
        <v>64.62562914284774</v>
      </c>
      <c r="AC2" t="n">
        <v>58.45784980010821</v>
      </c>
      <c r="AD2" t="n">
        <v>47232.52842477612</v>
      </c>
      <c r="AE2" t="n">
        <v>64625.62914284775</v>
      </c>
      <c r="AF2" t="n">
        <v>7.612537702563463e-06</v>
      </c>
      <c r="AG2" t="n">
        <v>0.3608333333333333</v>
      </c>
      <c r="AH2" t="n">
        <v>58457.84980010821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42.53627592354672</v>
      </c>
      <c r="AB3" t="n">
        <v>58.20000928663085</v>
      </c>
      <c r="AC3" t="n">
        <v>52.64548208455252</v>
      </c>
      <c r="AD3" t="n">
        <v>42536.27592354672</v>
      </c>
      <c r="AE3" t="n">
        <v>58200.00928663086</v>
      </c>
      <c r="AF3" t="n">
        <v>8.112012394680444e-06</v>
      </c>
      <c r="AG3" t="n">
        <v>0.3387500000000001</v>
      </c>
      <c r="AH3" t="n">
        <v>52645.48208455252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39.81934921470059</v>
      </c>
      <c r="AB4" t="n">
        <v>54.48259030109181</v>
      </c>
      <c r="AC4" t="n">
        <v>49.28284834965645</v>
      </c>
      <c r="AD4" t="n">
        <v>39819.3492147006</v>
      </c>
      <c r="AE4" t="n">
        <v>54482.59030109181</v>
      </c>
      <c r="AF4" t="n">
        <v>8.443786513513362e-06</v>
      </c>
      <c r="AG4" t="n">
        <v>0.3254166666666666</v>
      </c>
      <c r="AH4" t="n">
        <v>49282.84834965644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37.59832627202574</v>
      </c>
      <c r="AB5" t="n">
        <v>51.44368872632195</v>
      </c>
      <c r="AC5" t="n">
        <v>46.53397527604842</v>
      </c>
      <c r="AD5" t="n">
        <v>37598.32627202574</v>
      </c>
      <c r="AE5" t="n">
        <v>51443.68872632195</v>
      </c>
      <c r="AF5" t="n">
        <v>8.741004949923611e-06</v>
      </c>
      <c r="AG5" t="n">
        <v>0.3141666666666666</v>
      </c>
      <c r="AH5" t="n">
        <v>46533.97527604842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35.99655500718583</v>
      </c>
      <c r="AB6" t="n">
        <v>49.25207461661768</v>
      </c>
      <c r="AC6" t="n">
        <v>44.55152574101808</v>
      </c>
      <c r="AD6" t="n">
        <v>35996.55500718582</v>
      </c>
      <c r="AE6" t="n">
        <v>49252.07461661768</v>
      </c>
      <c r="AF6" t="n">
        <v>8.955988775682967e-06</v>
      </c>
      <c r="AG6" t="n">
        <v>0.3066666666666667</v>
      </c>
      <c r="AH6" t="n">
        <v>44551.52574101809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36.02602675996894</v>
      </c>
      <c r="AB7" t="n">
        <v>49.2923991689773</v>
      </c>
      <c r="AC7" t="n">
        <v>44.58800177469648</v>
      </c>
      <c r="AD7" t="n">
        <v>36026.02675996893</v>
      </c>
      <c r="AE7" t="n">
        <v>49292.3991689773</v>
      </c>
      <c r="AF7" t="n">
        <v>8.991929323240895e-06</v>
      </c>
      <c r="AG7" t="n">
        <v>0.3054166666666667</v>
      </c>
      <c r="AH7" t="n">
        <v>44588.00177469648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34.63468799766815</v>
      </c>
      <c r="AB8" t="n">
        <v>47.38870809287248</v>
      </c>
      <c r="AC8" t="n">
        <v>42.86599630304224</v>
      </c>
      <c r="AD8" t="n">
        <v>34634.68799766815</v>
      </c>
      <c r="AE8" t="n">
        <v>47388.70809287248</v>
      </c>
      <c r="AF8" t="n">
        <v>9.17440179130106e-06</v>
      </c>
      <c r="AG8" t="n">
        <v>0.2995833333333334</v>
      </c>
      <c r="AH8" t="n">
        <v>42865.99630304224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34.16565812206166</v>
      </c>
      <c r="AB9" t="n">
        <v>46.74696072493305</v>
      </c>
      <c r="AC9" t="n">
        <v>42.28549640319895</v>
      </c>
      <c r="AD9" t="n">
        <v>34165.65812206166</v>
      </c>
      <c r="AE9" t="n">
        <v>46746.96072493305</v>
      </c>
      <c r="AF9" t="n">
        <v>9.241864507175851e-06</v>
      </c>
      <c r="AG9" t="n">
        <v>0.2975</v>
      </c>
      <c r="AH9" t="n">
        <v>42285.49640319895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33.23810604673033</v>
      </c>
      <c r="AB10" t="n">
        <v>45.47784305476135</v>
      </c>
      <c r="AC10" t="n">
        <v>41.13750154224682</v>
      </c>
      <c r="AD10" t="n">
        <v>33238.10604673033</v>
      </c>
      <c r="AE10" t="n">
        <v>45477.84305476135</v>
      </c>
      <c r="AF10" t="n">
        <v>9.388792103431016e-06</v>
      </c>
      <c r="AG10" t="n">
        <v>0.2925</v>
      </c>
      <c r="AH10" t="n">
        <v>41137.50154224682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32.72779467941906</v>
      </c>
      <c r="AB11" t="n">
        <v>44.77961252866083</v>
      </c>
      <c r="AC11" t="n">
        <v>40.50590915758256</v>
      </c>
      <c r="AD11" t="n">
        <v>32727.79467941905</v>
      </c>
      <c r="AE11" t="n">
        <v>44779.61252866083</v>
      </c>
      <c r="AF11" t="n">
        <v>9.462519685393887e-06</v>
      </c>
      <c r="AG11" t="n">
        <v>0.2904166666666667</v>
      </c>
      <c r="AH11" t="n">
        <v>40505.90915758256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32.25114616866678</v>
      </c>
      <c r="AB12" t="n">
        <v>44.12744100800452</v>
      </c>
      <c r="AC12" t="n">
        <v>39.91597997152726</v>
      </c>
      <c r="AD12" t="n">
        <v>32251.14616866678</v>
      </c>
      <c r="AE12" t="n">
        <v>44127.44100800452</v>
      </c>
      <c r="AF12" t="n">
        <v>9.531301320445118e-06</v>
      </c>
      <c r="AG12" t="n">
        <v>0.2883333333333333</v>
      </c>
      <c r="AH12" t="n">
        <v>39915.97997152727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32.18701453645358</v>
      </c>
      <c r="AB13" t="n">
        <v>44.03969327952291</v>
      </c>
      <c r="AC13" t="n">
        <v>39.83660676309697</v>
      </c>
      <c r="AD13" t="n">
        <v>32187.01453645358</v>
      </c>
      <c r="AE13" t="n">
        <v>44039.69327952291</v>
      </c>
      <c r="AF13" t="n">
        <v>9.535126186056786e-06</v>
      </c>
      <c r="AG13" t="n">
        <v>0.2883333333333333</v>
      </c>
      <c r="AH13" t="n">
        <v>39836.60676309697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31.29351766176783</v>
      </c>
      <c r="AB14" t="n">
        <v>42.81717143728367</v>
      </c>
      <c r="AC14" t="n">
        <v>38.73076068965723</v>
      </c>
      <c r="AD14" t="n">
        <v>31293.51766176783</v>
      </c>
      <c r="AE14" t="n">
        <v>42817.17143728367</v>
      </c>
      <c r="AF14" t="n">
        <v>9.658115399259608e-06</v>
      </c>
      <c r="AG14" t="n">
        <v>0.2845833333333334</v>
      </c>
      <c r="AH14" t="n">
        <v>38730.76068965723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31.23756937403492</v>
      </c>
      <c r="AB15" t="n">
        <v>42.74062052174363</v>
      </c>
      <c r="AC15" t="n">
        <v>38.66151568605621</v>
      </c>
      <c r="AD15" t="n">
        <v>31237.56937403492</v>
      </c>
      <c r="AE15" t="n">
        <v>42740.62052174363</v>
      </c>
      <c r="AF15" t="n">
        <v>9.673414861706285e-06</v>
      </c>
      <c r="AG15" t="n">
        <v>0.2841666666666667</v>
      </c>
      <c r="AH15" t="n">
        <v>38661.51568605621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31.31767807165583</v>
      </c>
      <c r="AB16" t="n">
        <v>42.85022877597434</v>
      </c>
      <c r="AC16" t="n">
        <v>38.76066308233961</v>
      </c>
      <c r="AD16" t="n">
        <v>31317.67807165583</v>
      </c>
      <c r="AE16" t="n">
        <v>42850.22877597434</v>
      </c>
      <c r="AF16" t="n">
        <v>9.667941347124068e-06</v>
      </c>
      <c r="AG16" t="n">
        <v>0.2841666666666667</v>
      </c>
      <c r="AH16" t="n">
        <v>38760.66308233961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31.21307548663819</v>
      </c>
      <c r="AB17" t="n">
        <v>42.70710690441353</v>
      </c>
      <c r="AC17" t="n">
        <v>38.63120056132733</v>
      </c>
      <c r="AD17" t="n">
        <v>31213.07548663819</v>
      </c>
      <c r="AE17" t="n">
        <v>42707.10690441353</v>
      </c>
      <c r="AF17" t="n">
        <v>9.66556729260648e-06</v>
      </c>
      <c r="AG17" t="n">
        <v>0.2841666666666667</v>
      </c>
      <c r="AH17" t="n">
        <v>38631.20056132734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30.66289517140178</v>
      </c>
      <c r="AB18" t="n">
        <v>41.95432592486826</v>
      </c>
      <c r="AC18" t="n">
        <v>37.9502639419329</v>
      </c>
      <c r="AD18" t="n">
        <v>30662.89517140177</v>
      </c>
      <c r="AE18" t="n">
        <v>41954.32592486826</v>
      </c>
      <c r="AF18" t="n">
        <v>9.750110011816141e-06</v>
      </c>
      <c r="AG18" t="n">
        <v>0.2816666666666667</v>
      </c>
      <c r="AH18" t="n">
        <v>37950.2639419329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30.56865215297359</v>
      </c>
      <c r="AB19" t="n">
        <v>41.82537846934691</v>
      </c>
      <c r="AC19" t="n">
        <v>37.83362305058721</v>
      </c>
      <c r="AD19" t="n">
        <v>30568.65215297359</v>
      </c>
      <c r="AE19" t="n">
        <v>41825.37846934691</v>
      </c>
      <c r="AF19" t="n">
        <v>9.745691632575075e-06</v>
      </c>
      <c r="AG19" t="n">
        <v>0.2820833333333333</v>
      </c>
      <c r="AH19" t="n">
        <v>37833.62305058722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29.91389328111481</v>
      </c>
      <c r="AB20" t="n">
        <v>40.92950849495129</v>
      </c>
      <c r="AC20" t="n">
        <v>37.02325364918386</v>
      </c>
      <c r="AD20" t="n">
        <v>29913.8932811148</v>
      </c>
      <c r="AE20" t="n">
        <v>40929.50849495129</v>
      </c>
      <c r="AF20" t="n">
        <v>9.845533814231415e-06</v>
      </c>
      <c r="AG20" t="n">
        <v>0.2791666666666667</v>
      </c>
      <c r="AH20" t="n">
        <v>37023.25364918385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29.80368783589736</v>
      </c>
      <c r="AB21" t="n">
        <v>40.77872054288441</v>
      </c>
      <c r="AC21" t="n">
        <v>36.88685668762955</v>
      </c>
      <c r="AD21" t="n">
        <v>29803.68783589736</v>
      </c>
      <c r="AE21" t="n">
        <v>40778.72054288441</v>
      </c>
      <c r="AF21" t="n">
        <v>9.852062464154779e-06</v>
      </c>
      <c r="AG21" t="n">
        <v>0.27875</v>
      </c>
      <c r="AH21" t="n">
        <v>36886.85668762955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29.95182480195002</v>
      </c>
      <c r="AB22" t="n">
        <v>40.98140807517839</v>
      </c>
      <c r="AC22" t="n">
        <v>37.07020000631574</v>
      </c>
      <c r="AD22" t="n">
        <v>29951.82480195002</v>
      </c>
      <c r="AE22" t="n">
        <v>40981.40807517838</v>
      </c>
      <c r="AF22" t="n">
        <v>9.821067863508493e-06</v>
      </c>
      <c r="AG22" t="n">
        <v>0.2795833333333334</v>
      </c>
      <c r="AH22" t="n">
        <v>37070.20000631574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29.8287535029869</v>
      </c>
      <c r="AB23" t="n">
        <v>40.81301649441534</v>
      </c>
      <c r="AC23" t="n">
        <v>36.91787948168115</v>
      </c>
      <c r="AD23" t="n">
        <v>29828.7535029869</v>
      </c>
      <c r="AE23" t="n">
        <v>40813.01649441534</v>
      </c>
      <c r="AF23" t="n">
        <v>9.815792186802742e-06</v>
      </c>
      <c r="AG23" t="n">
        <v>0.28</v>
      </c>
      <c r="AH23" t="n">
        <v>36917.87948168115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29.24097670187799</v>
      </c>
      <c r="AB24" t="n">
        <v>40.00879434425967</v>
      </c>
      <c r="AC24" t="n">
        <v>36.19041116480106</v>
      </c>
      <c r="AD24" t="n">
        <v>29240.97670187799</v>
      </c>
      <c r="AE24" t="n">
        <v>40008.79434425967</v>
      </c>
      <c r="AF24" t="n">
        <v>9.908380312988673e-06</v>
      </c>
      <c r="AG24" t="n">
        <v>0.2775</v>
      </c>
      <c r="AH24" t="n">
        <v>36190.41116480107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29.26437548794853</v>
      </c>
      <c r="AB25" t="n">
        <v>40.04080959564281</v>
      </c>
      <c r="AC25" t="n">
        <v>36.21937092552598</v>
      </c>
      <c r="AD25" t="n">
        <v>29264.37548794854</v>
      </c>
      <c r="AE25" t="n">
        <v>40040.80959564281</v>
      </c>
      <c r="AF25" t="n">
        <v>9.906335988265194e-06</v>
      </c>
      <c r="AG25" t="n">
        <v>0.2775</v>
      </c>
      <c r="AH25" t="n">
        <v>36219.37092552598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29.18122611591933</v>
      </c>
      <c r="AB26" t="n">
        <v>39.9270409565416</v>
      </c>
      <c r="AC26" t="n">
        <v>36.11646020566496</v>
      </c>
      <c r="AD26" t="n">
        <v>29181.22611591933</v>
      </c>
      <c r="AE26" t="n">
        <v>39927.0409565416</v>
      </c>
      <c r="AF26" t="n">
        <v>9.911743556888587e-06</v>
      </c>
      <c r="AG26" t="n">
        <v>0.2770833333333333</v>
      </c>
      <c r="AH26" t="n">
        <v>36116.46020566497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28.82710794204831</v>
      </c>
      <c r="AB27" t="n">
        <v>39.44252084846237</v>
      </c>
      <c r="AC27" t="n">
        <v>35.67818201667114</v>
      </c>
      <c r="AD27" t="n">
        <v>28827.10794204831</v>
      </c>
      <c r="AE27" t="n">
        <v>39442.52084846237</v>
      </c>
      <c r="AF27" t="n">
        <v>9.931593290493979e-06</v>
      </c>
      <c r="AG27" t="n">
        <v>0.2766666666666667</v>
      </c>
      <c r="AH27" t="n">
        <v>35678.18201667114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29.0165418947363</v>
      </c>
      <c r="AB28" t="n">
        <v>39.701712739765</v>
      </c>
      <c r="AC28" t="n">
        <v>35.91263699764671</v>
      </c>
      <c r="AD28" t="n">
        <v>29016.5418947363</v>
      </c>
      <c r="AE28" t="n">
        <v>39701.712739765</v>
      </c>
      <c r="AF28" t="n">
        <v>9.887805173836244e-06</v>
      </c>
      <c r="AG28" t="n">
        <v>0.2779166666666666</v>
      </c>
      <c r="AH28" t="n">
        <v>35912.63699764672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28.39920938110022</v>
      </c>
      <c r="AB29" t="n">
        <v>38.85705115982383</v>
      </c>
      <c r="AC29" t="n">
        <v>35.14858873340265</v>
      </c>
      <c r="AD29" t="n">
        <v>28399.20938110022</v>
      </c>
      <c r="AE29" t="n">
        <v>38857.05115982383</v>
      </c>
      <c r="AF29" t="n">
        <v>9.988043031245513e-06</v>
      </c>
      <c r="AG29" t="n">
        <v>0.275</v>
      </c>
      <c r="AH29" t="n">
        <v>35148.58873340265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28.41894689159668</v>
      </c>
      <c r="AB30" t="n">
        <v>38.88405689244247</v>
      </c>
      <c r="AC30" t="n">
        <v>35.17301707680303</v>
      </c>
      <c r="AD30" t="n">
        <v>28418.94689159668</v>
      </c>
      <c r="AE30" t="n">
        <v>38884.05689244247</v>
      </c>
      <c r="AF30" t="n">
        <v>9.978810597010448e-06</v>
      </c>
      <c r="AG30" t="n">
        <v>0.2754166666666667</v>
      </c>
      <c r="AH30" t="n">
        <v>35173.01707680303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28.3910414003865</v>
      </c>
      <c r="AB31" t="n">
        <v>38.84587536826549</v>
      </c>
      <c r="AC31" t="n">
        <v>35.13847954370528</v>
      </c>
      <c r="AD31" t="n">
        <v>28391.04140038649</v>
      </c>
      <c r="AE31" t="n">
        <v>38845.87536826549</v>
      </c>
      <c r="AF31" t="n">
        <v>9.988438706998445e-06</v>
      </c>
      <c r="AG31" t="n">
        <v>0.275</v>
      </c>
      <c r="AH31" t="n">
        <v>35138.47954370528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28.24474317282876</v>
      </c>
      <c r="AB32" t="n">
        <v>38.64570367909969</v>
      </c>
      <c r="AC32" t="n">
        <v>34.95741195961013</v>
      </c>
      <c r="AD32" t="n">
        <v>28244.74317282876</v>
      </c>
      <c r="AE32" t="n">
        <v>38645.70367909969</v>
      </c>
      <c r="AF32" t="n">
        <v>9.997671141233508e-06</v>
      </c>
      <c r="AG32" t="n">
        <v>0.275</v>
      </c>
      <c r="AH32" t="n">
        <v>34957.41195961014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28.14361600108449</v>
      </c>
      <c r="AB33" t="n">
        <v>38.5073370213039</v>
      </c>
      <c r="AC33" t="n">
        <v>34.83225082143514</v>
      </c>
      <c r="AD33" t="n">
        <v>28143.61600108449</v>
      </c>
      <c r="AE33" t="n">
        <v>38507.33702130389</v>
      </c>
      <c r="AF33" t="n">
        <v>9.999385736162879e-06</v>
      </c>
      <c r="AG33" t="n">
        <v>0.275</v>
      </c>
      <c r="AH33" t="n">
        <v>34832.25082143514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28.06185398125627</v>
      </c>
      <c r="AB34" t="n">
        <v>38.39546661868973</v>
      </c>
      <c r="AC34" t="n">
        <v>34.73105717303503</v>
      </c>
      <c r="AD34" t="n">
        <v>28061.85398125627</v>
      </c>
      <c r="AE34" t="n">
        <v>38395.46661868973</v>
      </c>
      <c r="AF34" t="n">
        <v>9.976304650575216e-06</v>
      </c>
      <c r="AG34" t="n">
        <v>0.2754166666666667</v>
      </c>
      <c r="AH34" t="n">
        <v>34731.05717303503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27.95146479232182</v>
      </c>
      <c r="AB35" t="n">
        <v>38.24442726036304</v>
      </c>
      <c r="AC35" t="n">
        <v>34.59443279908152</v>
      </c>
      <c r="AD35" t="n">
        <v>27951.46479232182</v>
      </c>
      <c r="AE35" t="n">
        <v>38244.42726036304</v>
      </c>
      <c r="AF35" t="n">
        <v>9.975843028863464e-06</v>
      </c>
      <c r="AG35" t="n">
        <v>0.2754166666666667</v>
      </c>
      <c r="AH35" t="n">
        <v>34594.43279908152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27.73258836616017</v>
      </c>
      <c r="AB36" t="n">
        <v>37.9449508779437</v>
      </c>
      <c r="AC36" t="n">
        <v>34.32353802228165</v>
      </c>
      <c r="AD36" t="n">
        <v>27732.58836616017</v>
      </c>
      <c r="AE36" t="n">
        <v>37944.95087794369</v>
      </c>
      <c r="AF36" t="n">
        <v>9.977096002081081e-06</v>
      </c>
      <c r="AG36" t="n">
        <v>0.2754166666666667</v>
      </c>
      <c r="AH36" t="n">
        <v>34323.53802228165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27.01327175525405</v>
      </c>
      <c r="AB37" t="n">
        <v>36.9607501568975</v>
      </c>
      <c r="AC37" t="n">
        <v>33.4332680367148</v>
      </c>
      <c r="AD37" t="n">
        <v>27013.27175525405</v>
      </c>
      <c r="AE37" t="n">
        <v>36960.7501568975</v>
      </c>
      <c r="AF37" t="n">
        <v>1.008689602351952e-05</v>
      </c>
      <c r="AG37" t="n">
        <v>0.2725</v>
      </c>
      <c r="AH37" t="n">
        <v>33433.2680367148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27.0336311694794</v>
      </c>
      <c r="AB38" t="n">
        <v>36.98860680563445</v>
      </c>
      <c r="AC38" t="n">
        <v>33.45846608599343</v>
      </c>
      <c r="AD38" t="n">
        <v>27033.6311694794</v>
      </c>
      <c r="AE38" t="n">
        <v>36988.60680563445</v>
      </c>
      <c r="AF38" t="n">
        <v>1.007278358833164e-05</v>
      </c>
      <c r="AG38" t="n">
        <v>0.2729166666666666</v>
      </c>
      <c r="AH38" t="n">
        <v>33458.46608599343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27.02001757000702</v>
      </c>
      <c r="AB39" t="n">
        <v>36.96998007824681</v>
      </c>
      <c r="AC39" t="n">
        <v>33.44161706732483</v>
      </c>
      <c r="AD39" t="n">
        <v>27020.01757000702</v>
      </c>
      <c r="AE39" t="n">
        <v>36969.98007824681</v>
      </c>
      <c r="AF39" t="n">
        <v>1.006849710100822e-05</v>
      </c>
      <c r="AG39" t="n">
        <v>0.2729166666666666</v>
      </c>
      <c r="AH39" t="n">
        <v>33441.61706732483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26.95130795066889</v>
      </c>
      <c r="AB40" t="n">
        <v>36.87596854581437</v>
      </c>
      <c r="AC40" t="n">
        <v>33.35657786360144</v>
      </c>
      <c r="AD40" t="n">
        <v>26951.30795066889</v>
      </c>
      <c r="AE40" t="n">
        <v>36875.96854581436</v>
      </c>
      <c r="AF40" t="n">
        <v>1.006124304553781e-05</v>
      </c>
      <c r="AG40" t="n">
        <v>0.2729166666666666</v>
      </c>
      <c r="AH40" t="n">
        <v>33356.57786360144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26.99315267844786</v>
      </c>
      <c r="AB41" t="n">
        <v>36.93322234842038</v>
      </c>
      <c r="AC41" t="n">
        <v>33.40836744364312</v>
      </c>
      <c r="AD41" t="n">
        <v>26993.15267844786</v>
      </c>
      <c r="AE41" t="n">
        <v>36933.22234842038</v>
      </c>
      <c r="AF41" t="n">
        <v>1.005570358499677e-05</v>
      </c>
      <c r="AG41" t="n">
        <v>0.2733333333333333</v>
      </c>
      <c r="AH41" t="n">
        <v>33408.36744364312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71.7342513127528</v>
      </c>
      <c r="AB2" t="n">
        <v>98.14996733788556</v>
      </c>
      <c r="AC2" t="n">
        <v>88.78267220952644</v>
      </c>
      <c r="AD2" t="n">
        <v>71734.25131275281</v>
      </c>
      <c r="AE2" t="n">
        <v>98149.96733788555</v>
      </c>
      <c r="AF2" t="n">
        <v>5.463761027505723e-06</v>
      </c>
      <c r="AG2" t="n">
        <v>0.4345833333333333</v>
      </c>
      <c r="AH2" t="n">
        <v>88782.67220952644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61.99933930637952</v>
      </c>
      <c r="AB3" t="n">
        <v>84.83023125676533</v>
      </c>
      <c r="AC3" t="n">
        <v>76.73415304561711</v>
      </c>
      <c r="AD3" t="n">
        <v>61999.33930637952</v>
      </c>
      <c r="AE3" t="n">
        <v>84830.23125676533</v>
      </c>
      <c r="AF3" t="n">
        <v>5.986593164029943e-06</v>
      </c>
      <c r="AG3" t="n">
        <v>0.3966666666666667</v>
      </c>
      <c r="AH3" t="n">
        <v>76734.1530456171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55.86415501368931</v>
      </c>
      <c r="AB4" t="n">
        <v>76.4358014422824</v>
      </c>
      <c r="AC4" t="n">
        <v>69.14087583096949</v>
      </c>
      <c r="AD4" t="n">
        <v>55864.15501368931</v>
      </c>
      <c r="AE4" t="n">
        <v>76435.80144228239</v>
      </c>
      <c r="AF4" t="n">
        <v>6.388088140955493e-06</v>
      </c>
      <c r="AG4" t="n">
        <v>0.3716666666666666</v>
      </c>
      <c r="AH4" t="n">
        <v>69140.8758309695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52.95277875868137</v>
      </c>
      <c r="AB5" t="n">
        <v>72.45232800932708</v>
      </c>
      <c r="AC5" t="n">
        <v>65.5375795116141</v>
      </c>
      <c r="AD5" t="n">
        <v>52952.77875868137</v>
      </c>
      <c r="AE5" t="n">
        <v>72452.32800932707</v>
      </c>
      <c r="AF5" t="n">
        <v>6.617318530732511e-06</v>
      </c>
      <c r="AG5" t="n">
        <v>0.35875</v>
      </c>
      <c r="AH5" t="n">
        <v>65537.57951161409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50.47412356760842</v>
      </c>
      <c r="AB6" t="n">
        <v>69.0609226263533</v>
      </c>
      <c r="AC6" t="n">
        <v>62.46984509852292</v>
      </c>
      <c r="AD6" t="n">
        <v>50474.12356760842</v>
      </c>
      <c r="AE6" t="n">
        <v>69060.92262635331</v>
      </c>
      <c r="AF6" t="n">
        <v>6.822680249208194e-06</v>
      </c>
      <c r="AG6" t="n">
        <v>0.3479166666666667</v>
      </c>
      <c r="AH6" t="n">
        <v>62469.84509852291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48.53430885838714</v>
      </c>
      <c r="AB7" t="n">
        <v>66.40678256261295</v>
      </c>
      <c r="AC7" t="n">
        <v>60.06901243735612</v>
      </c>
      <c r="AD7" t="n">
        <v>48534.30885838714</v>
      </c>
      <c r="AE7" t="n">
        <v>66406.78256261295</v>
      </c>
      <c r="AF7" t="n">
        <v>6.989647016712278e-06</v>
      </c>
      <c r="AG7" t="n">
        <v>0.3395833333333333</v>
      </c>
      <c r="AH7" t="n">
        <v>60069.01243735612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46.45807575920915</v>
      </c>
      <c r="AB8" t="n">
        <v>63.56598883937929</v>
      </c>
      <c r="AC8" t="n">
        <v>57.49934007998795</v>
      </c>
      <c r="AD8" t="n">
        <v>46458.07575920915</v>
      </c>
      <c r="AE8" t="n">
        <v>63565.98883937929</v>
      </c>
      <c r="AF8" t="n">
        <v>7.177292370570501e-06</v>
      </c>
      <c r="AG8" t="n">
        <v>0.3308333333333334</v>
      </c>
      <c r="AH8" t="n">
        <v>57499.34007998795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45.24648272315446</v>
      </c>
      <c r="AB9" t="n">
        <v>61.90823379573777</v>
      </c>
      <c r="AC9" t="n">
        <v>55.99979885103723</v>
      </c>
      <c r="AD9" t="n">
        <v>45246.48272315446</v>
      </c>
      <c r="AE9" t="n">
        <v>61908.23379573777</v>
      </c>
      <c r="AF9" t="n">
        <v>7.294755855590434e-06</v>
      </c>
      <c r="AG9" t="n">
        <v>0.3254166666666666</v>
      </c>
      <c r="AH9" t="n">
        <v>55999.79885103723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45.42906995627165</v>
      </c>
      <c r="AB10" t="n">
        <v>62.1580577032688</v>
      </c>
      <c r="AC10" t="n">
        <v>56.22577991546365</v>
      </c>
      <c r="AD10" t="n">
        <v>45429.06995627165</v>
      </c>
      <c r="AE10" t="n">
        <v>62158.0577032688</v>
      </c>
      <c r="AF10" t="n">
        <v>7.306946537352929e-06</v>
      </c>
      <c r="AG10" t="n">
        <v>0.325</v>
      </c>
      <c r="AH10" t="n">
        <v>56225.77991546365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44.60180571498817</v>
      </c>
      <c r="AB11" t="n">
        <v>61.02615827202279</v>
      </c>
      <c r="AC11" t="n">
        <v>55.20190737730455</v>
      </c>
      <c r="AD11" t="n">
        <v>44601.80571498817</v>
      </c>
      <c r="AE11" t="n">
        <v>61026.15827202279</v>
      </c>
      <c r="AF11" t="n">
        <v>7.379805798914759e-06</v>
      </c>
      <c r="AG11" t="n">
        <v>0.3216666666666667</v>
      </c>
      <c r="AH11" t="n">
        <v>55201.90737730455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43.22460503516988</v>
      </c>
      <c r="AB12" t="n">
        <v>59.14181154409042</v>
      </c>
      <c r="AC12" t="n">
        <v>53.4974000563882</v>
      </c>
      <c r="AD12" t="n">
        <v>43224.60503516988</v>
      </c>
      <c r="AE12" t="n">
        <v>59141.81154409041</v>
      </c>
      <c r="AF12" t="n">
        <v>7.518289665104603e-06</v>
      </c>
      <c r="AG12" t="n">
        <v>0.3158333333333334</v>
      </c>
      <c r="AH12" t="n">
        <v>53497.4000563882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42.65714747435584</v>
      </c>
      <c r="AB13" t="n">
        <v>58.36539107492429</v>
      </c>
      <c r="AC13" t="n">
        <v>52.79508006708607</v>
      </c>
      <c r="AD13" t="n">
        <v>42657.14747435584</v>
      </c>
      <c r="AE13" t="n">
        <v>58365.39107492429</v>
      </c>
      <c r="AF13" t="n">
        <v>7.580838116390677e-06</v>
      </c>
      <c r="AG13" t="n">
        <v>0.3129166666666667</v>
      </c>
      <c r="AH13" t="n">
        <v>52795.08006708607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42.57536086108745</v>
      </c>
      <c r="AB14" t="n">
        <v>58.25348702247982</v>
      </c>
      <c r="AC14" t="n">
        <v>52.69385598034854</v>
      </c>
      <c r="AD14" t="n">
        <v>42575.36086108744</v>
      </c>
      <c r="AE14" t="n">
        <v>58253.48702247981</v>
      </c>
      <c r="AF14" t="n">
        <v>7.580838116390677e-06</v>
      </c>
      <c r="AG14" t="n">
        <v>0.3129166666666667</v>
      </c>
      <c r="AH14" t="n">
        <v>52693.85598034854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41.93838258650111</v>
      </c>
      <c r="AB15" t="n">
        <v>57.38194524552977</v>
      </c>
      <c r="AC15" t="n">
        <v>51.9054929274761</v>
      </c>
      <c r="AD15" t="n">
        <v>41938.38258650112</v>
      </c>
      <c r="AE15" t="n">
        <v>57381.94524552977</v>
      </c>
      <c r="AF15" t="n">
        <v>7.6486843873212e-06</v>
      </c>
      <c r="AG15" t="n">
        <v>0.3104166666666667</v>
      </c>
      <c r="AH15" t="n">
        <v>51905.49292747609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41.36725628060726</v>
      </c>
      <c r="AB16" t="n">
        <v>56.60050503749524</v>
      </c>
      <c r="AC16" t="n">
        <v>51.19863227613583</v>
      </c>
      <c r="AD16" t="n">
        <v>41367.25628060726</v>
      </c>
      <c r="AE16" t="n">
        <v>56600.50503749524</v>
      </c>
      <c r="AF16" t="n">
        <v>7.713454504909786e-06</v>
      </c>
      <c r="AG16" t="n">
        <v>0.3079166666666667</v>
      </c>
      <c r="AH16" t="n">
        <v>51198.63227613582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41.32402285213188</v>
      </c>
      <c r="AB17" t="n">
        <v>56.54135115333124</v>
      </c>
      <c r="AC17" t="n">
        <v>51.14512395565327</v>
      </c>
      <c r="AD17" t="n">
        <v>41324.02285213188</v>
      </c>
      <c r="AE17" t="n">
        <v>56541.35115333124</v>
      </c>
      <c r="AF17" t="n">
        <v>7.715733137014926e-06</v>
      </c>
      <c r="AG17" t="n">
        <v>0.3075</v>
      </c>
      <c r="AH17" t="n">
        <v>51145.12395565327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40.14153486874549</v>
      </c>
      <c r="AB18" t="n">
        <v>54.92341892678181</v>
      </c>
      <c r="AC18" t="n">
        <v>49.68160491001876</v>
      </c>
      <c r="AD18" t="n">
        <v>40141.53486874549</v>
      </c>
      <c r="AE18" t="n">
        <v>54923.41892678181</v>
      </c>
      <c r="AF18" t="n">
        <v>7.830348331903435e-06</v>
      </c>
      <c r="AG18" t="n">
        <v>0.3033333333333333</v>
      </c>
      <c r="AH18" t="n">
        <v>49681.60491001876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40.80613445359064</v>
      </c>
      <c r="AB19" t="n">
        <v>55.83275339882692</v>
      </c>
      <c r="AC19" t="n">
        <v>50.50415377631354</v>
      </c>
      <c r="AD19" t="n">
        <v>40806.13445359065</v>
      </c>
      <c r="AE19" t="n">
        <v>55832.75339882692</v>
      </c>
      <c r="AF19" t="n">
        <v>7.772471076432895e-06</v>
      </c>
      <c r="AG19" t="n">
        <v>0.3054166666666667</v>
      </c>
      <c r="AH19" t="n">
        <v>50504.15377631353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40.04836360443598</v>
      </c>
      <c r="AB20" t="n">
        <v>54.79593789252807</v>
      </c>
      <c r="AC20" t="n">
        <v>49.56629048675305</v>
      </c>
      <c r="AD20" t="n">
        <v>40048.36360443598</v>
      </c>
      <c r="AE20" t="n">
        <v>54795.93789252807</v>
      </c>
      <c r="AF20" t="n">
        <v>7.852849823941685e-06</v>
      </c>
      <c r="AG20" t="n">
        <v>0.3020833333333333</v>
      </c>
      <c r="AH20" t="n">
        <v>49566.29048675305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40.17972645664273</v>
      </c>
      <c r="AB21" t="n">
        <v>54.97567434223649</v>
      </c>
      <c r="AC21" t="n">
        <v>49.72887314196353</v>
      </c>
      <c r="AD21" t="n">
        <v>40179.72645664273</v>
      </c>
      <c r="AE21" t="n">
        <v>54975.6743422365</v>
      </c>
      <c r="AF21" t="n">
        <v>7.844418885152671e-06</v>
      </c>
      <c r="AG21" t="n">
        <v>0.3025</v>
      </c>
      <c r="AH21" t="n">
        <v>49728.87314196353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40.14792998802503</v>
      </c>
      <c r="AB22" t="n">
        <v>54.93216901111278</v>
      </c>
      <c r="AC22" t="n">
        <v>49.68951989858203</v>
      </c>
      <c r="AD22" t="n">
        <v>40147.92998802503</v>
      </c>
      <c r="AE22" t="n">
        <v>54932.16901111278</v>
      </c>
      <c r="AF22" t="n">
        <v>7.840203415758162e-06</v>
      </c>
      <c r="AG22" t="n">
        <v>0.3029166666666667</v>
      </c>
      <c r="AH22" t="n">
        <v>49689.51989858202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39.455225984556</v>
      </c>
      <c r="AB23" t="n">
        <v>53.98438083362723</v>
      </c>
      <c r="AC23" t="n">
        <v>48.83218729452382</v>
      </c>
      <c r="AD23" t="n">
        <v>39455.225984556</v>
      </c>
      <c r="AE23" t="n">
        <v>53984.38083362723</v>
      </c>
      <c r="AF23" t="n">
        <v>7.915910967451416e-06</v>
      </c>
      <c r="AG23" t="n">
        <v>0.3</v>
      </c>
      <c r="AH23" t="n">
        <v>48832.18729452382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39.39239570843611</v>
      </c>
      <c r="AB24" t="n">
        <v>53.89841367796426</v>
      </c>
      <c r="AC24" t="n">
        <v>48.75442472354138</v>
      </c>
      <c r="AD24" t="n">
        <v>39392.39570843611</v>
      </c>
      <c r="AE24" t="n">
        <v>53898.41367796426</v>
      </c>
      <c r="AF24" t="n">
        <v>7.916822420293473e-06</v>
      </c>
      <c r="AG24" t="n">
        <v>0.3</v>
      </c>
      <c r="AH24" t="n">
        <v>48754.42472354139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39.29291769833183</v>
      </c>
      <c r="AB25" t="n">
        <v>53.76230347588017</v>
      </c>
      <c r="AC25" t="n">
        <v>48.63130468811194</v>
      </c>
      <c r="AD25" t="n">
        <v>39292.91769833183</v>
      </c>
      <c r="AE25" t="n">
        <v>53762.30347588017</v>
      </c>
      <c r="AF25" t="n">
        <v>7.91801870214867e-06</v>
      </c>
      <c r="AG25" t="n">
        <v>0.2995833333333334</v>
      </c>
      <c r="AH25" t="n">
        <v>48631.30468811194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39.1528089734408</v>
      </c>
      <c r="AB26" t="n">
        <v>53.57060053732449</v>
      </c>
      <c r="AC26" t="n">
        <v>48.45789760895467</v>
      </c>
      <c r="AD26" t="n">
        <v>39152.8089734408</v>
      </c>
      <c r="AE26" t="n">
        <v>53570.60053732448</v>
      </c>
      <c r="AF26" t="n">
        <v>7.920468231661696e-06</v>
      </c>
      <c r="AG26" t="n">
        <v>0.2995833333333334</v>
      </c>
      <c r="AH26" t="n">
        <v>48457.89760895467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38.18733266191671</v>
      </c>
      <c r="AB27" t="n">
        <v>52.24959325409485</v>
      </c>
      <c r="AC27" t="n">
        <v>47.26296540678718</v>
      </c>
      <c r="AD27" t="n">
        <v>38187.33266191671</v>
      </c>
      <c r="AE27" t="n">
        <v>52249.59325409485</v>
      </c>
      <c r="AF27" t="n">
        <v>8.026481590353302e-06</v>
      </c>
      <c r="AG27" t="n">
        <v>0.2958333333333333</v>
      </c>
      <c r="AH27" t="n">
        <v>47262.96540678718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38.48188554203878</v>
      </c>
      <c r="AB28" t="n">
        <v>52.65261349943189</v>
      </c>
      <c r="AC28" t="n">
        <v>47.62752196555293</v>
      </c>
      <c r="AD28" t="n">
        <v>38481.88554203878</v>
      </c>
      <c r="AE28" t="n">
        <v>52652.61349943189</v>
      </c>
      <c r="AF28" t="n">
        <v>8.000163389538943e-06</v>
      </c>
      <c r="AG28" t="n">
        <v>0.2966666666666667</v>
      </c>
      <c r="AH28" t="n">
        <v>47627.52196555293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38.68006993596512</v>
      </c>
      <c r="AB29" t="n">
        <v>52.92377813047898</v>
      </c>
      <c r="AC29" t="n">
        <v>47.87280702479563</v>
      </c>
      <c r="AD29" t="n">
        <v>38680.06993596512</v>
      </c>
      <c r="AE29" t="n">
        <v>52923.77813047898</v>
      </c>
      <c r="AF29" t="n">
        <v>7.982105230105714e-06</v>
      </c>
      <c r="AG29" t="n">
        <v>0.2975</v>
      </c>
      <c r="AH29" t="n">
        <v>47872.80702479563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38.47023992526493</v>
      </c>
      <c r="AB30" t="n">
        <v>52.63667945279363</v>
      </c>
      <c r="AC30" t="n">
        <v>47.6131086419622</v>
      </c>
      <c r="AD30" t="n">
        <v>38470.23992526493</v>
      </c>
      <c r="AE30" t="n">
        <v>52636.67945279363</v>
      </c>
      <c r="AF30" t="n">
        <v>7.987118220737021e-06</v>
      </c>
      <c r="AG30" t="n">
        <v>0.2970833333333333</v>
      </c>
      <c r="AH30" t="n">
        <v>47613.1086419622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38.43120073506337</v>
      </c>
      <c r="AB31" t="n">
        <v>52.58326431047259</v>
      </c>
      <c r="AC31" t="n">
        <v>47.56479136585549</v>
      </c>
      <c r="AD31" t="n">
        <v>38431.20073506337</v>
      </c>
      <c r="AE31" t="n">
        <v>52583.26431047259</v>
      </c>
      <c r="AF31" t="n">
        <v>7.983073648750399e-06</v>
      </c>
      <c r="AG31" t="n">
        <v>0.2975</v>
      </c>
      <c r="AH31" t="n">
        <v>47564.79136585549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37.74295662316977</v>
      </c>
      <c r="AB32" t="n">
        <v>51.64157835339703</v>
      </c>
      <c r="AC32" t="n">
        <v>46.71297859485588</v>
      </c>
      <c r="AD32" t="n">
        <v>37742.95662316977</v>
      </c>
      <c r="AE32" t="n">
        <v>51641.57835339703</v>
      </c>
      <c r="AF32" t="n">
        <v>8.066927310219525e-06</v>
      </c>
      <c r="AG32" t="n">
        <v>0.2941666666666666</v>
      </c>
      <c r="AH32" t="n">
        <v>46712.97859485588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37.87385312172312</v>
      </c>
      <c r="AB33" t="n">
        <v>51.82067671746281</v>
      </c>
      <c r="AC33" t="n">
        <v>46.87498406242189</v>
      </c>
      <c r="AD33" t="n">
        <v>37873.85312172311</v>
      </c>
      <c r="AE33" t="n">
        <v>51820.67671746281</v>
      </c>
      <c r="AF33" t="n">
        <v>8.059635687483079e-06</v>
      </c>
      <c r="AG33" t="n">
        <v>0.2945833333333334</v>
      </c>
      <c r="AH33" t="n">
        <v>46874.98406242189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37.75855699003095</v>
      </c>
      <c r="AB34" t="n">
        <v>51.66292346357601</v>
      </c>
      <c r="AC34" t="n">
        <v>46.73228655767748</v>
      </c>
      <c r="AD34" t="n">
        <v>37758.55699003096</v>
      </c>
      <c r="AE34" t="n">
        <v>51662.92346357601</v>
      </c>
      <c r="AF34" t="n">
        <v>8.065958891574841e-06</v>
      </c>
      <c r="AG34" t="n">
        <v>0.2941666666666666</v>
      </c>
      <c r="AH34" t="n">
        <v>46732.28655767749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37.67188617477566</v>
      </c>
      <c r="AB35" t="n">
        <v>51.5443366304978</v>
      </c>
      <c r="AC35" t="n">
        <v>46.62501748551023</v>
      </c>
      <c r="AD35" t="n">
        <v>37671.88617477567</v>
      </c>
      <c r="AE35" t="n">
        <v>51544.3366304978</v>
      </c>
      <c r="AF35" t="n">
        <v>8.069775600350951e-06</v>
      </c>
      <c r="AG35" t="n">
        <v>0.2941666666666666</v>
      </c>
      <c r="AH35" t="n">
        <v>46625.01748551024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37.32704258994944</v>
      </c>
      <c r="AB36" t="n">
        <v>51.07250642431558</v>
      </c>
      <c r="AC36" t="n">
        <v>46.1982180919868</v>
      </c>
      <c r="AD36" t="n">
        <v>37327.04258994944</v>
      </c>
      <c r="AE36" t="n">
        <v>51072.50642431559</v>
      </c>
      <c r="AF36" t="n">
        <v>8.087605896573665e-06</v>
      </c>
      <c r="AG36" t="n">
        <v>0.2933333333333333</v>
      </c>
      <c r="AH36" t="n">
        <v>46198.2180919868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37.54694464577157</v>
      </c>
      <c r="AB37" t="n">
        <v>51.37338611848398</v>
      </c>
      <c r="AC37" t="n">
        <v>46.47038225043196</v>
      </c>
      <c r="AD37" t="n">
        <v>37546.94464577157</v>
      </c>
      <c r="AE37" t="n">
        <v>51373.38611848398</v>
      </c>
      <c r="AF37" t="n">
        <v>8.060547140325137e-06</v>
      </c>
      <c r="AG37" t="n">
        <v>0.2945833333333334</v>
      </c>
      <c r="AH37" t="n">
        <v>46470.38225043196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37.51957200898381</v>
      </c>
      <c r="AB38" t="n">
        <v>51.33593366923564</v>
      </c>
      <c r="AC38" t="n">
        <v>46.43650421037493</v>
      </c>
      <c r="AD38" t="n">
        <v>37519.57200898381</v>
      </c>
      <c r="AE38" t="n">
        <v>51335.93366923564</v>
      </c>
      <c r="AF38" t="n">
        <v>8.054565731049146e-06</v>
      </c>
      <c r="AG38" t="n">
        <v>0.2945833333333334</v>
      </c>
      <c r="AH38" t="n">
        <v>46436.50421037494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36.83754187601509</v>
      </c>
      <c r="AB39" t="n">
        <v>50.40274995226648</v>
      </c>
      <c r="AC39" t="n">
        <v>45.59238223761895</v>
      </c>
      <c r="AD39" t="n">
        <v>36837.54187601509</v>
      </c>
      <c r="AE39" t="n">
        <v>50402.74995226647</v>
      </c>
      <c r="AF39" t="n">
        <v>8.141552511662839e-06</v>
      </c>
      <c r="AG39" t="n">
        <v>0.2916666666666667</v>
      </c>
      <c r="AH39" t="n">
        <v>45592.38223761895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36.89312404170543</v>
      </c>
      <c r="AB40" t="n">
        <v>50.47879992347571</v>
      </c>
      <c r="AC40" t="n">
        <v>45.66117410631303</v>
      </c>
      <c r="AD40" t="n">
        <v>36893.12404170544</v>
      </c>
      <c r="AE40" t="n">
        <v>50478.79992347572</v>
      </c>
      <c r="AF40" t="n">
        <v>8.134431786334279e-06</v>
      </c>
      <c r="AG40" t="n">
        <v>0.2916666666666667</v>
      </c>
      <c r="AH40" t="n">
        <v>45661.17410631302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36.9024003574964</v>
      </c>
      <c r="AB41" t="n">
        <v>50.49149218798303</v>
      </c>
      <c r="AC41" t="n">
        <v>45.67265503890949</v>
      </c>
      <c r="AD41" t="n">
        <v>36902.4003574964</v>
      </c>
      <c r="AE41" t="n">
        <v>50491.49218798303</v>
      </c>
      <c r="AF41" t="n">
        <v>8.140584093018156e-06</v>
      </c>
      <c r="AG41" t="n">
        <v>0.2916666666666667</v>
      </c>
      <c r="AH41" t="n">
        <v>45672.65503890949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36.86709413270056</v>
      </c>
      <c r="AB42" t="n">
        <v>50.44318465361688</v>
      </c>
      <c r="AC42" t="n">
        <v>45.62895790782305</v>
      </c>
      <c r="AD42" t="n">
        <v>36867.09413270056</v>
      </c>
      <c r="AE42" t="n">
        <v>50443.18465361688</v>
      </c>
      <c r="AF42" t="n">
        <v>8.139900503386612e-06</v>
      </c>
      <c r="AG42" t="n">
        <v>0.2916666666666667</v>
      </c>
      <c r="AH42" t="n">
        <v>45628.95790782305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36.84273601448742</v>
      </c>
      <c r="AB43" t="n">
        <v>50.40985680167349</v>
      </c>
      <c r="AC43" t="n">
        <v>45.59881081929311</v>
      </c>
      <c r="AD43" t="n">
        <v>36842.73601448742</v>
      </c>
      <c r="AE43" t="n">
        <v>50409.85680167349</v>
      </c>
      <c r="AF43" t="n">
        <v>8.141210716847068e-06</v>
      </c>
      <c r="AG43" t="n">
        <v>0.2916666666666667</v>
      </c>
      <c r="AH43" t="n">
        <v>45598.8108192931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36.54438594420474</v>
      </c>
      <c r="AB44" t="n">
        <v>50.00164107323854</v>
      </c>
      <c r="AC44" t="n">
        <v>45.2295546270444</v>
      </c>
      <c r="AD44" t="n">
        <v>36544.38594420474</v>
      </c>
      <c r="AE44" t="n">
        <v>50001.64107323854</v>
      </c>
      <c r="AF44" t="n">
        <v>8.157730799609328e-06</v>
      </c>
      <c r="AG44" t="n">
        <v>0.2908333333333333</v>
      </c>
      <c r="AH44" t="n">
        <v>45229.5546270444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36.63742840249294</v>
      </c>
      <c r="AB45" t="n">
        <v>50.12894586941142</v>
      </c>
      <c r="AC45" t="n">
        <v>45.34470963214432</v>
      </c>
      <c r="AD45" t="n">
        <v>36637.42840249294</v>
      </c>
      <c r="AE45" t="n">
        <v>50128.94586941141</v>
      </c>
      <c r="AF45" t="n">
        <v>8.145426186241575e-06</v>
      </c>
      <c r="AG45" t="n">
        <v>0.29125</v>
      </c>
      <c r="AH45" t="n">
        <v>45344.70963214432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36.75747820364562</v>
      </c>
      <c r="AB46" t="n">
        <v>50.29320330357113</v>
      </c>
      <c r="AC46" t="n">
        <v>45.49329056732508</v>
      </c>
      <c r="AD46" t="n">
        <v>36757.47820364562</v>
      </c>
      <c r="AE46" t="n">
        <v>50293.20330357114</v>
      </c>
      <c r="AF46" t="n">
        <v>8.124120976058522e-06</v>
      </c>
      <c r="AG46" t="n">
        <v>0.2920833333333333</v>
      </c>
      <c r="AH46" t="n">
        <v>45493.29056732508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36.52474573638445</v>
      </c>
      <c r="AB47" t="n">
        <v>49.97476847443413</v>
      </c>
      <c r="AC47" t="n">
        <v>45.20524671135387</v>
      </c>
      <c r="AD47" t="n">
        <v>36524.74573638444</v>
      </c>
      <c r="AE47" t="n">
        <v>49974.76847443413</v>
      </c>
      <c r="AF47" t="n">
        <v>8.135058410163192e-06</v>
      </c>
      <c r="AG47" t="n">
        <v>0.2916666666666667</v>
      </c>
      <c r="AH47" t="n">
        <v>45205.24671135387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36.52177783580485</v>
      </c>
      <c r="AB48" t="n">
        <v>49.9707076619266</v>
      </c>
      <c r="AC48" t="n">
        <v>45.20157345709267</v>
      </c>
      <c r="AD48" t="n">
        <v>36521.77783580485</v>
      </c>
      <c r="AE48" t="n">
        <v>49970.7076619266</v>
      </c>
      <c r="AF48" t="n">
        <v>8.129589693110858e-06</v>
      </c>
      <c r="AG48" t="n">
        <v>0.2920833333333333</v>
      </c>
      <c r="AH48" t="n">
        <v>45201.57345709267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36.33578226011193</v>
      </c>
      <c r="AB49" t="n">
        <v>49.71622030971911</v>
      </c>
      <c r="AC49" t="n">
        <v>44.97137402060385</v>
      </c>
      <c r="AD49" t="n">
        <v>36335.78226011193</v>
      </c>
      <c r="AE49" t="n">
        <v>49716.22030971911</v>
      </c>
      <c r="AF49" t="n">
        <v>8.131868325215998e-06</v>
      </c>
      <c r="AG49" t="n">
        <v>0.2920833333333333</v>
      </c>
      <c r="AH49" t="n">
        <v>44971.37402060386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35.64576836793584</v>
      </c>
      <c r="AB50" t="n">
        <v>48.77211286118387</v>
      </c>
      <c r="AC50" t="n">
        <v>44.11737086189088</v>
      </c>
      <c r="AD50" t="n">
        <v>35645.76836793584</v>
      </c>
      <c r="AE50" t="n">
        <v>48772.11286118387</v>
      </c>
      <c r="AF50" t="n">
        <v>8.21623467890878e-06</v>
      </c>
      <c r="AG50" t="n">
        <v>0.28875</v>
      </c>
      <c r="AH50" t="n">
        <v>44117.37086189089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35.46613242327516</v>
      </c>
      <c r="AB51" t="n">
        <v>48.52632703672176</v>
      </c>
      <c r="AC51" t="n">
        <v>43.89504249155213</v>
      </c>
      <c r="AD51" t="n">
        <v>35466.13242327516</v>
      </c>
      <c r="AE51" t="n">
        <v>48526.32703672176</v>
      </c>
      <c r="AF51" t="n">
        <v>8.230077368947502e-06</v>
      </c>
      <c r="AG51" t="n">
        <v>0.2883333333333333</v>
      </c>
      <c r="AH51" t="n">
        <v>43895.04249155213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35.44729872805333</v>
      </c>
      <c r="AB52" t="n">
        <v>48.50055794403538</v>
      </c>
      <c r="AC52" t="n">
        <v>43.87173276490454</v>
      </c>
      <c r="AD52" t="n">
        <v>35447.29872805333</v>
      </c>
      <c r="AE52" t="n">
        <v>48500.55794403538</v>
      </c>
      <c r="AF52" t="n">
        <v>8.230077368947502e-06</v>
      </c>
      <c r="AG52" t="n">
        <v>0.2883333333333333</v>
      </c>
      <c r="AH52" t="n">
        <v>43871.73276490453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35.5665335779766</v>
      </c>
      <c r="AB53" t="n">
        <v>48.66370032596994</v>
      </c>
      <c r="AC53" t="n">
        <v>44.0193050668795</v>
      </c>
      <c r="AD53" t="n">
        <v>35566.5335779766</v>
      </c>
      <c r="AE53" t="n">
        <v>48663.70032596994</v>
      </c>
      <c r="AF53" t="n">
        <v>8.21623467890878e-06</v>
      </c>
      <c r="AG53" t="n">
        <v>0.28875</v>
      </c>
      <c r="AH53" t="n">
        <v>44019.3050668795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35.55321641588236</v>
      </c>
      <c r="AB54" t="n">
        <v>48.64547919728095</v>
      </c>
      <c r="AC54" t="n">
        <v>44.00282293713903</v>
      </c>
      <c r="AD54" t="n">
        <v>35553.21641588236</v>
      </c>
      <c r="AE54" t="n">
        <v>48645.47919728095</v>
      </c>
      <c r="AF54" t="n">
        <v>8.213899081001014e-06</v>
      </c>
      <c r="AG54" t="n">
        <v>0.2891666666666667</v>
      </c>
      <c r="AH54" t="n">
        <v>44002.82293713903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35.52034917602523</v>
      </c>
      <c r="AB55" t="n">
        <v>48.60050878970836</v>
      </c>
      <c r="AC55" t="n">
        <v>43.96214444214867</v>
      </c>
      <c r="AD55" t="n">
        <v>35520.34917602524</v>
      </c>
      <c r="AE55" t="n">
        <v>48600.50878970836</v>
      </c>
      <c r="AF55" t="n">
        <v>8.213614251987871e-06</v>
      </c>
      <c r="AG55" t="n">
        <v>0.2891666666666667</v>
      </c>
      <c r="AH55" t="n">
        <v>43962.14444214867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35.45996055233253</v>
      </c>
      <c r="AB56" t="n">
        <v>48.51788241061436</v>
      </c>
      <c r="AC56" t="n">
        <v>43.88740380870829</v>
      </c>
      <c r="AD56" t="n">
        <v>35459.96055233253</v>
      </c>
      <c r="AE56" t="n">
        <v>48517.88241061436</v>
      </c>
      <c r="AF56" t="n">
        <v>8.213614251987871e-06</v>
      </c>
      <c r="AG56" t="n">
        <v>0.2891666666666667</v>
      </c>
      <c r="AH56" t="n">
        <v>43887.4038087083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35.49418577054588</v>
      </c>
      <c r="AB57" t="n">
        <v>48.5647108640837</v>
      </c>
      <c r="AC57" t="n">
        <v>43.92976302030281</v>
      </c>
      <c r="AD57" t="n">
        <v>35494.18577054588</v>
      </c>
      <c r="AE57" t="n">
        <v>48564.7108640837</v>
      </c>
      <c r="AF57" t="n">
        <v>8.208658227159193e-06</v>
      </c>
      <c r="AG57" t="n">
        <v>0.2891666666666667</v>
      </c>
      <c r="AH57" t="n">
        <v>43929.76302030282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35.24691676197868</v>
      </c>
      <c r="AB58" t="n">
        <v>48.22638649782493</v>
      </c>
      <c r="AC58" t="n">
        <v>43.62372785671754</v>
      </c>
      <c r="AD58" t="n">
        <v>35246.91676197868</v>
      </c>
      <c r="AE58" t="n">
        <v>48226.38649782493</v>
      </c>
      <c r="AF58" t="n">
        <v>8.224437754487283e-06</v>
      </c>
      <c r="AG58" t="n">
        <v>0.28875</v>
      </c>
      <c r="AH58" t="n">
        <v>43623.72785671755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35.15478640906299</v>
      </c>
      <c r="AB59" t="n">
        <v>48.10032968446198</v>
      </c>
      <c r="AC59" t="n">
        <v>43.50970172869973</v>
      </c>
      <c r="AD59" t="n">
        <v>35154.78640906299</v>
      </c>
      <c r="AE59" t="n">
        <v>48100.32968446198</v>
      </c>
      <c r="AF59" t="n">
        <v>8.226773352395049e-06</v>
      </c>
      <c r="AG59" t="n">
        <v>0.2883333333333333</v>
      </c>
      <c r="AH59" t="n">
        <v>43509.70172869973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35.28230317898242</v>
      </c>
      <c r="AB60" t="n">
        <v>48.27480375470776</v>
      </c>
      <c r="AC60" t="n">
        <v>43.66752423855766</v>
      </c>
      <c r="AD60" t="n">
        <v>35282.30317898242</v>
      </c>
      <c r="AE60" t="n">
        <v>48274.80375470776</v>
      </c>
      <c r="AF60" t="n">
        <v>8.217544892369235e-06</v>
      </c>
      <c r="AG60" t="n">
        <v>0.28875</v>
      </c>
      <c r="AH60" t="n">
        <v>43667.52423855766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35.32957986810521</v>
      </c>
      <c r="AB61" t="n">
        <v>48.33948980646557</v>
      </c>
      <c r="AC61" t="n">
        <v>43.72603674432334</v>
      </c>
      <c r="AD61" t="n">
        <v>35329.57986810521</v>
      </c>
      <c r="AE61" t="n">
        <v>48339.48980646557</v>
      </c>
      <c r="AF61" t="n">
        <v>8.206664424067195e-06</v>
      </c>
      <c r="AG61" t="n">
        <v>0.2891666666666667</v>
      </c>
      <c r="AH61" t="n">
        <v>43726.03674432334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35.12147322496299</v>
      </c>
      <c r="AB62" t="n">
        <v>48.05474911630262</v>
      </c>
      <c r="AC62" t="n">
        <v>43.46847130599264</v>
      </c>
      <c r="AD62" t="n">
        <v>35121.47322496299</v>
      </c>
      <c r="AE62" t="n">
        <v>48054.74911630261</v>
      </c>
      <c r="AF62" t="n">
        <v>8.209341816790734e-06</v>
      </c>
      <c r="AG62" t="n">
        <v>0.2891666666666667</v>
      </c>
      <c r="AH62" t="n">
        <v>43468.47130599264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35.03102570198067</v>
      </c>
      <c r="AB63" t="n">
        <v>47.93099482509572</v>
      </c>
      <c r="AC63" t="n">
        <v>43.35652795064792</v>
      </c>
      <c r="AD63" t="n">
        <v>35031.02570198067</v>
      </c>
      <c r="AE63" t="n">
        <v>47930.99482509572</v>
      </c>
      <c r="AF63" t="n">
        <v>8.211278654080104e-06</v>
      </c>
      <c r="AG63" t="n">
        <v>0.2891666666666667</v>
      </c>
      <c r="AH63" t="n">
        <v>43356.52795064791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34.92511654161741</v>
      </c>
      <c r="AB64" t="n">
        <v>47.78608523950502</v>
      </c>
      <c r="AC64" t="n">
        <v>43.22544833252367</v>
      </c>
      <c r="AD64" t="n">
        <v>34925.11654161741</v>
      </c>
      <c r="AE64" t="n">
        <v>47786.08523950502</v>
      </c>
      <c r="AF64" t="n">
        <v>8.207348013698738e-06</v>
      </c>
      <c r="AG64" t="n">
        <v>0.2891666666666667</v>
      </c>
      <c r="AH64" t="n">
        <v>43225.44833252367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34.66363323630226</v>
      </c>
      <c r="AB65" t="n">
        <v>47.42831224534528</v>
      </c>
      <c r="AC65" t="n">
        <v>42.90182069078792</v>
      </c>
      <c r="AD65" t="n">
        <v>34663.63323630226</v>
      </c>
      <c r="AE65" t="n">
        <v>47428.31224534528</v>
      </c>
      <c r="AF65" t="n">
        <v>8.220165319290147e-06</v>
      </c>
      <c r="AG65" t="n">
        <v>0.28875</v>
      </c>
      <c r="AH65" t="n">
        <v>42901.82069078792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34.44612078423401</v>
      </c>
      <c r="AB66" t="n">
        <v>47.13070211245481</v>
      </c>
      <c r="AC66" t="n">
        <v>42.63261405128119</v>
      </c>
      <c r="AD66" t="n">
        <v>34446.12078423401</v>
      </c>
      <c r="AE66" t="n">
        <v>47130.70211245481</v>
      </c>
      <c r="AF66" t="n">
        <v>8.220848908921688e-06</v>
      </c>
      <c r="AG66" t="n">
        <v>0.28875</v>
      </c>
      <c r="AH66" t="n">
        <v>42632.6140512812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34.39380984332983</v>
      </c>
      <c r="AB67" t="n">
        <v>47.05912797531423</v>
      </c>
      <c r="AC67" t="n">
        <v>42.56787084933416</v>
      </c>
      <c r="AD67" t="n">
        <v>34393.80984332983</v>
      </c>
      <c r="AE67" t="n">
        <v>47059.12797531422</v>
      </c>
      <c r="AF67" t="n">
        <v>8.207006218882967e-06</v>
      </c>
      <c r="AG67" t="n">
        <v>0.2891666666666667</v>
      </c>
      <c r="AH67" t="n">
        <v>42567.87084933416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34.26810651456191</v>
      </c>
      <c r="AB68" t="n">
        <v>46.88713513525531</v>
      </c>
      <c r="AC68" t="n">
        <v>42.41229276453648</v>
      </c>
      <c r="AD68" t="n">
        <v>34268.10651456191</v>
      </c>
      <c r="AE68" t="n">
        <v>46887.1351352553</v>
      </c>
      <c r="AF68" t="n">
        <v>8.206664424067195e-06</v>
      </c>
      <c r="AG68" t="n">
        <v>0.2891666666666667</v>
      </c>
      <c r="AH68" t="n">
        <v>42412.29276453648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33.56862012890213</v>
      </c>
      <c r="AB69" t="n">
        <v>45.93006700323883</v>
      </c>
      <c r="AC69" t="n">
        <v>41.54656587178326</v>
      </c>
      <c r="AD69" t="n">
        <v>33568.62012890213</v>
      </c>
      <c r="AE69" t="n">
        <v>45930.06700323882</v>
      </c>
      <c r="AF69" t="n">
        <v>8.288296419233813e-06</v>
      </c>
      <c r="AG69" t="n">
        <v>0.28625</v>
      </c>
      <c r="AH69" t="n">
        <v>41546.56587178326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33.57318228054601</v>
      </c>
      <c r="AB70" t="n">
        <v>45.93630914038589</v>
      </c>
      <c r="AC70" t="n">
        <v>41.55221226812192</v>
      </c>
      <c r="AD70" t="n">
        <v>33573.18228054601</v>
      </c>
      <c r="AE70" t="n">
        <v>45936.30914038589</v>
      </c>
      <c r="AF70" t="n">
        <v>8.295986802588657e-06</v>
      </c>
      <c r="AG70" t="n">
        <v>0.28625</v>
      </c>
      <c r="AH70" t="n">
        <v>41552.21226812192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33.53868500642591</v>
      </c>
      <c r="AB71" t="n">
        <v>45.88910844802267</v>
      </c>
      <c r="AC71" t="n">
        <v>41.50951634359111</v>
      </c>
      <c r="AD71" t="n">
        <v>33538.68500642591</v>
      </c>
      <c r="AE71" t="n">
        <v>45889.10844802267</v>
      </c>
      <c r="AF71" t="n">
        <v>8.301341588035734e-06</v>
      </c>
      <c r="AG71" t="n">
        <v>0.2858333333333333</v>
      </c>
      <c r="AH71" t="n">
        <v>41509.51634359111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33.60349501605536</v>
      </c>
      <c r="AB72" t="n">
        <v>45.97778436241309</v>
      </c>
      <c r="AC72" t="n">
        <v>41.5897291531698</v>
      </c>
      <c r="AD72" t="n">
        <v>33603.49501605536</v>
      </c>
      <c r="AE72" t="n">
        <v>45977.78436241309</v>
      </c>
      <c r="AF72" t="n">
        <v>8.303050562114589e-06</v>
      </c>
      <c r="AG72" t="n">
        <v>0.2858333333333333</v>
      </c>
      <c r="AH72" t="n">
        <v>41589.7291531698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33.70391868365849</v>
      </c>
      <c r="AB73" t="n">
        <v>46.11518845480655</v>
      </c>
      <c r="AC73" t="n">
        <v>41.71401959183349</v>
      </c>
      <c r="AD73" t="n">
        <v>33703.91868365848</v>
      </c>
      <c r="AE73" t="n">
        <v>46115.18845480655</v>
      </c>
      <c r="AF73" t="n">
        <v>8.297980605680654e-06</v>
      </c>
      <c r="AG73" t="n">
        <v>0.2858333333333333</v>
      </c>
      <c r="AH73" t="n">
        <v>41714.01959183349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33.77615032169195</v>
      </c>
      <c r="AB74" t="n">
        <v>46.21401896859843</v>
      </c>
      <c r="AC74" t="n">
        <v>41.80341786009887</v>
      </c>
      <c r="AD74" t="n">
        <v>33776.15032169195</v>
      </c>
      <c r="AE74" t="n">
        <v>46214.01896859843</v>
      </c>
      <c r="AF74" t="n">
        <v>8.293992999496661e-06</v>
      </c>
      <c r="AG74" t="n">
        <v>0.28625</v>
      </c>
      <c r="AH74" t="n">
        <v>41803.41786009887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24.07740774067256</v>
      </c>
      <c r="AB2" t="n">
        <v>32.94377149098737</v>
      </c>
      <c r="AC2" t="n">
        <v>29.7996641768022</v>
      </c>
      <c r="AD2" t="n">
        <v>24077.40774067256</v>
      </c>
      <c r="AE2" t="n">
        <v>32943.77149098737</v>
      </c>
      <c r="AF2" t="n">
        <v>1.336373646550547e-05</v>
      </c>
      <c r="AG2" t="n">
        <v>0.2870833333333333</v>
      </c>
      <c r="AH2" t="n">
        <v>29799.6641768022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22.20014249864243</v>
      </c>
      <c r="AB3" t="n">
        <v>30.37521436775677</v>
      </c>
      <c r="AC3" t="n">
        <v>27.47624654041252</v>
      </c>
      <c r="AD3" t="n">
        <v>22200.14249864243</v>
      </c>
      <c r="AE3" t="n">
        <v>30375.21436775677</v>
      </c>
      <c r="AF3" t="n">
        <v>1.39223652261154e-05</v>
      </c>
      <c r="AG3" t="n">
        <v>0.2754166666666667</v>
      </c>
      <c r="AH3" t="n">
        <v>27476.24654041252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21.58621463357074</v>
      </c>
      <c r="AB4" t="n">
        <v>29.53521117818388</v>
      </c>
      <c r="AC4" t="n">
        <v>26.71641207629809</v>
      </c>
      <c r="AD4" t="n">
        <v>21586.21463357074</v>
      </c>
      <c r="AE4" t="n">
        <v>29535.21117818388</v>
      </c>
      <c r="AF4" t="n">
        <v>1.412238175219967e-05</v>
      </c>
      <c r="AG4" t="n">
        <v>0.2716666666666667</v>
      </c>
      <c r="AH4" t="n">
        <v>26716.41207629809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21.01583801819709</v>
      </c>
      <c r="AB5" t="n">
        <v>28.7547967297931</v>
      </c>
      <c r="AC5" t="n">
        <v>26.01047928754084</v>
      </c>
      <c r="AD5" t="n">
        <v>21015.83801819709</v>
      </c>
      <c r="AE5" t="n">
        <v>28754.7967297931</v>
      </c>
      <c r="AF5" t="n">
        <v>1.428732865267964e-05</v>
      </c>
      <c r="AG5" t="n">
        <v>0.2683333333333334</v>
      </c>
      <c r="AH5" t="n">
        <v>26010.47928754083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20.2956422113791</v>
      </c>
      <c r="AB6" t="n">
        <v>27.7693930541129</v>
      </c>
      <c r="AC6" t="n">
        <v>25.11912115564188</v>
      </c>
      <c r="AD6" t="n">
        <v>20295.6422113791</v>
      </c>
      <c r="AE6" t="n">
        <v>27769.3930541129</v>
      </c>
      <c r="AF6" t="n">
        <v>1.447961329280391e-05</v>
      </c>
      <c r="AG6" t="n">
        <v>0.265</v>
      </c>
      <c r="AH6" t="n">
        <v>25119.12115564189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19.90264067506882</v>
      </c>
      <c r="AB7" t="n">
        <v>27.23167101413164</v>
      </c>
      <c r="AC7" t="n">
        <v>24.63271855245722</v>
      </c>
      <c r="AD7" t="n">
        <v>19902.64067506882</v>
      </c>
      <c r="AE7" t="n">
        <v>27231.67101413164</v>
      </c>
      <c r="AF7" t="n">
        <v>1.457773460748675e-05</v>
      </c>
      <c r="AG7" t="n">
        <v>0.2629166666666666</v>
      </c>
      <c r="AH7" t="n">
        <v>24632.71855245722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19.29552211322252</v>
      </c>
      <c r="AB8" t="n">
        <v>26.40098461363694</v>
      </c>
      <c r="AC8" t="n">
        <v>23.88131169614757</v>
      </c>
      <c r="AD8" t="n">
        <v>19295.52211322252</v>
      </c>
      <c r="AE8" t="n">
        <v>26400.98461363694</v>
      </c>
      <c r="AF8" t="n">
        <v>1.473587008462102e-05</v>
      </c>
      <c r="AG8" t="n">
        <v>0.2604166666666667</v>
      </c>
      <c r="AH8" t="n">
        <v>23881.31169614757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19.17230404998616</v>
      </c>
      <c r="AB9" t="n">
        <v>26.23239222352047</v>
      </c>
      <c r="AC9" t="n">
        <v>23.7288095271224</v>
      </c>
      <c r="AD9" t="n">
        <v>19172.30404998616</v>
      </c>
      <c r="AE9" t="n">
        <v>26232.39222352047</v>
      </c>
      <c r="AF9" t="n">
        <v>1.471626423093673e-05</v>
      </c>
      <c r="AG9" t="n">
        <v>0.2604166666666667</v>
      </c>
      <c r="AH9" t="n">
        <v>23728.8095271224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18.73951265069532</v>
      </c>
      <c r="AB10" t="n">
        <v>25.64022793760462</v>
      </c>
      <c r="AC10" t="n">
        <v>23.19316056954481</v>
      </c>
      <c r="AD10" t="n">
        <v>18739.51265069532</v>
      </c>
      <c r="AE10" t="n">
        <v>25640.22793760462</v>
      </c>
      <c r="AF10" t="n">
        <v>1.481696284093958e-05</v>
      </c>
      <c r="AG10" t="n">
        <v>0.25875</v>
      </c>
      <c r="AH10" t="n">
        <v>23193.16056954481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18.39348497888087</v>
      </c>
      <c r="AB11" t="n">
        <v>25.1667776113669</v>
      </c>
      <c r="AC11" t="n">
        <v>22.7648956779501</v>
      </c>
      <c r="AD11" t="n">
        <v>18393.48497888087</v>
      </c>
      <c r="AE11" t="n">
        <v>25166.7776113669</v>
      </c>
      <c r="AF11" t="n">
        <v>1.492235581027528e-05</v>
      </c>
      <c r="AG11" t="n">
        <v>0.2570833333333333</v>
      </c>
      <c r="AH11" t="n">
        <v>22764.8956779501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18.48609051513053</v>
      </c>
      <c r="AB12" t="n">
        <v>25.29348459153098</v>
      </c>
      <c r="AC12" t="n">
        <v>22.87950992176207</v>
      </c>
      <c r="AD12" t="n">
        <v>18486.09051513053</v>
      </c>
      <c r="AE12" t="n">
        <v>25293.48459153099</v>
      </c>
      <c r="AF12" t="n">
        <v>1.489962038370243e-05</v>
      </c>
      <c r="AG12" t="n">
        <v>0.2575</v>
      </c>
      <c r="AH12" t="n">
        <v>22879.50992176207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18.46612156040882</v>
      </c>
      <c r="AB13" t="n">
        <v>25.26616218671278</v>
      </c>
      <c r="AC13" t="n">
        <v>22.85479512891239</v>
      </c>
      <c r="AD13" t="n">
        <v>18466.12156040882</v>
      </c>
      <c r="AE13" t="n">
        <v>25266.16218671278</v>
      </c>
      <c r="AF13" t="n">
        <v>1.490698408461671e-05</v>
      </c>
      <c r="AG13" t="n">
        <v>0.2570833333333333</v>
      </c>
      <c r="AH13" t="n">
        <v>22854.79512891239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31.23620429863237</v>
      </c>
      <c r="AB2" t="n">
        <v>42.73875276535499</v>
      </c>
      <c r="AC2" t="n">
        <v>38.65982618571589</v>
      </c>
      <c r="AD2" t="n">
        <v>31236.20429863236</v>
      </c>
      <c r="AE2" t="n">
        <v>42738.75276535499</v>
      </c>
      <c r="AF2" t="n">
        <v>1.073521242631709e-05</v>
      </c>
      <c r="AG2" t="n">
        <v>0.3095833333333333</v>
      </c>
      <c r="AH2" t="n">
        <v>38659.82618571589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28.93714132070032</v>
      </c>
      <c r="AB3" t="n">
        <v>39.59307337146339</v>
      </c>
      <c r="AC3" t="n">
        <v>35.81436601817919</v>
      </c>
      <c r="AD3" t="n">
        <v>28937.14132070032</v>
      </c>
      <c r="AE3" t="n">
        <v>39593.07337146339</v>
      </c>
      <c r="AF3" t="n">
        <v>1.120120872736963e-05</v>
      </c>
      <c r="AG3" t="n">
        <v>0.2966666666666667</v>
      </c>
      <c r="AH3" t="n">
        <v>35814.36601817919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27.21488729967163</v>
      </c>
      <c r="AB4" t="n">
        <v>37.23660943941837</v>
      </c>
      <c r="AC4" t="n">
        <v>33.68279969648362</v>
      </c>
      <c r="AD4" t="n">
        <v>27214.88729967163</v>
      </c>
      <c r="AE4" t="n">
        <v>37236.60943941837</v>
      </c>
      <c r="AF4" t="n">
        <v>1.158087694186042e-05</v>
      </c>
      <c r="AG4" t="n">
        <v>0.2866666666666667</v>
      </c>
      <c r="AH4" t="n">
        <v>33682.79969648362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26.59144819859076</v>
      </c>
      <c r="AB5" t="n">
        <v>36.38359255713166</v>
      </c>
      <c r="AC5" t="n">
        <v>32.9111935482231</v>
      </c>
      <c r="AD5" t="n">
        <v>26591.44819859077</v>
      </c>
      <c r="AE5" t="n">
        <v>36383.59255713166</v>
      </c>
      <c r="AF5" t="n">
        <v>1.17348007970319e-05</v>
      </c>
      <c r="AG5" t="n">
        <v>0.2829166666666666</v>
      </c>
      <c r="AH5" t="n">
        <v>32911.19354822311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25.79574516271111</v>
      </c>
      <c r="AB6" t="n">
        <v>35.29487655950597</v>
      </c>
      <c r="AC6" t="n">
        <v>31.92638307738506</v>
      </c>
      <c r="AD6" t="n">
        <v>25795.74516271111</v>
      </c>
      <c r="AE6" t="n">
        <v>35294.87655950597</v>
      </c>
      <c r="AF6" t="n">
        <v>1.190865265002464e-05</v>
      </c>
      <c r="AG6" t="n">
        <v>0.27875</v>
      </c>
      <c r="AH6" t="n">
        <v>31926.38307738506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25.14656922109816</v>
      </c>
      <c r="AB7" t="n">
        <v>34.40664539657416</v>
      </c>
      <c r="AC7" t="n">
        <v>31.12292345000056</v>
      </c>
      <c r="AD7" t="n">
        <v>25146.56922109816</v>
      </c>
      <c r="AE7" t="n">
        <v>34406.64539657416</v>
      </c>
      <c r="AF7" t="n">
        <v>1.20664026807778e-05</v>
      </c>
      <c r="AG7" t="n">
        <v>0.2754166666666667</v>
      </c>
      <c r="AH7" t="n">
        <v>31122.92345000056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24.67096087450687</v>
      </c>
      <c r="AB8" t="n">
        <v>33.75589707441171</v>
      </c>
      <c r="AC8" t="n">
        <v>30.53428163437236</v>
      </c>
      <c r="AD8" t="n">
        <v>24670.96087450687</v>
      </c>
      <c r="AE8" t="n">
        <v>33755.89707441171</v>
      </c>
      <c r="AF8" t="n">
        <v>1.214707121595829e-05</v>
      </c>
      <c r="AG8" t="n">
        <v>0.2733333333333333</v>
      </c>
      <c r="AH8" t="n">
        <v>30534.28163437236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24.396675536374</v>
      </c>
      <c r="AB9" t="n">
        <v>33.38060777416504</v>
      </c>
      <c r="AC9" t="n">
        <v>30.19480941821827</v>
      </c>
      <c r="AD9" t="n">
        <v>24396.675536374</v>
      </c>
      <c r="AE9" t="n">
        <v>33380.60777416504</v>
      </c>
      <c r="AF9" t="n">
        <v>1.221952941603642e-05</v>
      </c>
      <c r="AG9" t="n">
        <v>0.2716666666666667</v>
      </c>
      <c r="AH9" t="n">
        <v>30194.80941821826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23.74131995231678</v>
      </c>
      <c r="AB10" t="n">
        <v>32.48392135181444</v>
      </c>
      <c r="AC10" t="n">
        <v>29.38370148950684</v>
      </c>
      <c r="AD10" t="n">
        <v>23741.31995231678</v>
      </c>
      <c r="AE10" t="n">
        <v>32483.92135181445</v>
      </c>
      <c r="AF10" t="n">
        <v>1.234571349824069e-05</v>
      </c>
      <c r="AG10" t="n">
        <v>0.2691666666666667</v>
      </c>
      <c r="AH10" t="n">
        <v>29383.70148950685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23.62637055562634</v>
      </c>
      <c r="AB11" t="n">
        <v>32.32664251605387</v>
      </c>
      <c r="AC11" t="n">
        <v>29.24143312508856</v>
      </c>
      <c r="AD11" t="n">
        <v>23626.37055562634</v>
      </c>
      <c r="AE11" t="n">
        <v>32326.64251605386</v>
      </c>
      <c r="AF11" t="n">
        <v>1.236269215238441e-05</v>
      </c>
      <c r="AG11" t="n">
        <v>0.26875</v>
      </c>
      <c r="AH11" t="n">
        <v>29241.43312508856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23.48163405594582</v>
      </c>
      <c r="AB12" t="n">
        <v>32.12860765186823</v>
      </c>
      <c r="AC12" t="n">
        <v>29.06229843039653</v>
      </c>
      <c r="AD12" t="n">
        <v>23481.63405594582</v>
      </c>
      <c r="AE12" t="n">
        <v>32128.60765186823</v>
      </c>
      <c r="AF12" t="n">
        <v>1.23654023600881e-05</v>
      </c>
      <c r="AG12" t="n">
        <v>0.26875</v>
      </c>
      <c r="AH12" t="n">
        <v>29062.29843039653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22.93714452118436</v>
      </c>
      <c r="AB13" t="n">
        <v>31.38361304922826</v>
      </c>
      <c r="AC13" t="n">
        <v>28.38840506702381</v>
      </c>
      <c r="AD13" t="n">
        <v>22937.14452118436</v>
      </c>
      <c r="AE13" t="n">
        <v>31383.61304922826</v>
      </c>
      <c r="AF13" t="n">
        <v>1.247612231598307e-05</v>
      </c>
      <c r="AG13" t="n">
        <v>0.26625</v>
      </c>
      <c r="AH13" t="n">
        <v>28388.40506702381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22.37360207386116</v>
      </c>
      <c r="AB14" t="n">
        <v>30.61254941106626</v>
      </c>
      <c r="AC14" t="n">
        <v>27.69093066029108</v>
      </c>
      <c r="AD14" t="n">
        <v>22373.60207386116</v>
      </c>
      <c r="AE14" t="n">
        <v>30612.54941106626</v>
      </c>
      <c r="AF14" t="n">
        <v>1.25800667526188e-05</v>
      </c>
      <c r="AG14" t="n">
        <v>0.2641666666666667</v>
      </c>
      <c r="AH14" t="n">
        <v>27690.93066029108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22.59165888353523</v>
      </c>
      <c r="AB15" t="n">
        <v>30.91090435804839</v>
      </c>
      <c r="AC15" t="n">
        <v>27.96081102987792</v>
      </c>
      <c r="AD15" t="n">
        <v>22591.65888353523</v>
      </c>
      <c r="AE15" t="n">
        <v>30910.90435804839</v>
      </c>
      <c r="AF15" t="n">
        <v>1.251039847223565e-05</v>
      </c>
      <c r="AG15" t="n">
        <v>0.2654166666666667</v>
      </c>
      <c r="AH15" t="n">
        <v>27960.81102987792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22.24765913823301</v>
      </c>
      <c r="AB16" t="n">
        <v>30.44022873033049</v>
      </c>
      <c r="AC16" t="n">
        <v>27.53505602347063</v>
      </c>
      <c r="AD16" t="n">
        <v>22247.65913823302</v>
      </c>
      <c r="AE16" t="n">
        <v>30440.22873033048</v>
      </c>
      <c r="AF16" t="n">
        <v>1.252841338226608e-05</v>
      </c>
      <c r="AG16" t="n">
        <v>0.265</v>
      </c>
      <c r="AH16" t="n">
        <v>27535.05602347063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21.85527864620307</v>
      </c>
      <c r="AB17" t="n">
        <v>29.90335643053213</v>
      </c>
      <c r="AC17" t="n">
        <v>27.04942206245842</v>
      </c>
      <c r="AD17" t="n">
        <v>21855.27864620307</v>
      </c>
      <c r="AE17" t="n">
        <v>29903.35643053213</v>
      </c>
      <c r="AF17" t="n">
        <v>1.262932876323298e-05</v>
      </c>
      <c r="AG17" t="n">
        <v>0.2629166666666666</v>
      </c>
      <c r="AH17" t="n">
        <v>27049.42206245842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21.58979329503673</v>
      </c>
      <c r="AB18" t="n">
        <v>29.54010766068102</v>
      </c>
      <c r="AC18" t="n">
        <v>26.72084124537798</v>
      </c>
      <c r="AD18" t="n">
        <v>21589.79329503673</v>
      </c>
      <c r="AE18" t="n">
        <v>29540.10766068102</v>
      </c>
      <c r="AF18" t="n">
        <v>1.265770623213046e-05</v>
      </c>
      <c r="AG18" t="n">
        <v>0.2625</v>
      </c>
      <c r="AH18" t="n">
        <v>26720.84124537798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21.4195399444908</v>
      </c>
      <c r="AB19" t="n">
        <v>29.30715951541749</v>
      </c>
      <c r="AC19" t="n">
        <v>26.51012534415293</v>
      </c>
      <c r="AD19" t="n">
        <v>21419.5399444908</v>
      </c>
      <c r="AE19" t="n">
        <v>29307.15951541749</v>
      </c>
      <c r="AF19" t="n">
        <v>1.264487260153357e-05</v>
      </c>
      <c r="AG19" t="n">
        <v>0.2625</v>
      </c>
      <c r="AH19" t="n">
        <v>26510.12534415293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21.42013733801922</v>
      </c>
      <c r="AB20" t="n">
        <v>29.3079768955982</v>
      </c>
      <c r="AC20" t="n">
        <v>26.51086471471639</v>
      </c>
      <c r="AD20" t="n">
        <v>21420.13733801922</v>
      </c>
      <c r="AE20" t="n">
        <v>29307.9768955982</v>
      </c>
      <c r="AF20" t="n">
        <v>1.262374892384302e-05</v>
      </c>
      <c r="AG20" t="n">
        <v>0.2629166666666666</v>
      </c>
      <c r="AH20" t="n">
        <v>26510.86471471639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21.46862736709958</v>
      </c>
      <c r="AB21" t="n">
        <v>29.37432309261474</v>
      </c>
      <c r="AC21" t="n">
        <v>26.57087892380733</v>
      </c>
      <c r="AD21" t="n">
        <v>21468.62736709958</v>
      </c>
      <c r="AE21" t="n">
        <v>29374.32309261474</v>
      </c>
      <c r="AF21" t="n">
        <v>1.262207497202604e-05</v>
      </c>
      <c r="AG21" t="n">
        <v>0.2633333333333334</v>
      </c>
      <c r="AH21" t="n">
        <v>26570.87892380733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95.68841929251195</v>
      </c>
      <c r="AB2" t="n">
        <v>130.9251167510828</v>
      </c>
      <c r="AC2" t="n">
        <v>118.4298073629497</v>
      </c>
      <c r="AD2" t="n">
        <v>95688.41929251196</v>
      </c>
      <c r="AE2" t="n">
        <v>130925.1167510828</v>
      </c>
      <c r="AF2" t="n">
        <v>4.395595203982164e-06</v>
      </c>
      <c r="AG2" t="n">
        <v>0.49875</v>
      </c>
      <c r="AH2" t="n">
        <v>118429.8073629497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79.19938661592089</v>
      </c>
      <c r="AB3" t="n">
        <v>108.364094798201</v>
      </c>
      <c r="AC3" t="n">
        <v>98.02197768065058</v>
      </c>
      <c r="AD3" t="n">
        <v>79199.38661592088</v>
      </c>
      <c r="AE3" t="n">
        <v>108364.094798201</v>
      </c>
      <c r="AF3" t="n">
        <v>4.948741189859297e-06</v>
      </c>
      <c r="AG3" t="n">
        <v>0.4429166666666667</v>
      </c>
      <c r="AH3" t="n">
        <v>98021.97768065058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70.91477524304746</v>
      </c>
      <c r="AB4" t="n">
        <v>97.02872402658261</v>
      </c>
      <c r="AC4" t="n">
        <v>87.76843878617903</v>
      </c>
      <c r="AD4" t="n">
        <v>70914.77524304746</v>
      </c>
      <c r="AE4" t="n">
        <v>97028.72402658261</v>
      </c>
      <c r="AF4" t="n">
        <v>5.313874370605247e-06</v>
      </c>
      <c r="AG4" t="n">
        <v>0.4125</v>
      </c>
      <c r="AH4" t="n">
        <v>87768.43878617903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66.44134307684612</v>
      </c>
      <c r="AB5" t="n">
        <v>90.90797678289039</v>
      </c>
      <c r="AC5" t="n">
        <v>82.23184706890012</v>
      </c>
      <c r="AD5" t="n">
        <v>66441.34307684613</v>
      </c>
      <c r="AE5" t="n">
        <v>90907.97678289039</v>
      </c>
      <c r="AF5" t="n">
        <v>5.550192732722277e-06</v>
      </c>
      <c r="AG5" t="n">
        <v>0.395</v>
      </c>
      <c r="AH5" t="n">
        <v>82231.84706890013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62.23809789141644</v>
      </c>
      <c r="AB6" t="n">
        <v>85.15691128609807</v>
      </c>
      <c r="AC6" t="n">
        <v>77.02965519144873</v>
      </c>
      <c r="AD6" t="n">
        <v>62238.09789141644</v>
      </c>
      <c r="AE6" t="n">
        <v>85156.91128609807</v>
      </c>
      <c r="AF6" t="n">
        <v>5.783880073216983e-06</v>
      </c>
      <c r="AG6" t="n">
        <v>0.3791666666666667</v>
      </c>
      <c r="AH6" t="n">
        <v>77029.65519144872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59.19652331421233</v>
      </c>
      <c r="AB7" t="n">
        <v>80.99529476476941</v>
      </c>
      <c r="AC7" t="n">
        <v>73.26521751004888</v>
      </c>
      <c r="AD7" t="n">
        <v>59196.52331421233</v>
      </c>
      <c r="AE7" t="n">
        <v>80995.29476476941</v>
      </c>
      <c r="AF7" t="n">
        <v>5.976576096835901e-06</v>
      </c>
      <c r="AG7" t="n">
        <v>0.3666666666666667</v>
      </c>
      <c r="AH7" t="n">
        <v>73265.21751004888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56.86289758407545</v>
      </c>
      <c r="AB8" t="n">
        <v>77.80232508849653</v>
      </c>
      <c r="AC8" t="n">
        <v>70.37698037831738</v>
      </c>
      <c r="AD8" t="n">
        <v>56862.89758407545</v>
      </c>
      <c r="AE8" t="n">
        <v>77802.32508849652</v>
      </c>
      <c r="AF8" t="n">
        <v>6.132543058607192e-06</v>
      </c>
      <c r="AG8" t="n">
        <v>0.3575</v>
      </c>
      <c r="AH8" t="n">
        <v>70376.98037831738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55.29949625758498</v>
      </c>
      <c r="AB9" t="n">
        <v>75.66321042119466</v>
      </c>
      <c r="AC9" t="n">
        <v>68.44201981259583</v>
      </c>
      <c r="AD9" t="n">
        <v>55299.49625758499</v>
      </c>
      <c r="AE9" t="n">
        <v>75663.21042119466</v>
      </c>
      <c r="AF9" t="n">
        <v>6.240993769879337e-06</v>
      </c>
      <c r="AG9" t="n">
        <v>0.35125</v>
      </c>
      <c r="AH9" t="n">
        <v>68442.01981259583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52.71210070049528</v>
      </c>
      <c r="AB10" t="n">
        <v>72.12302167215047</v>
      </c>
      <c r="AC10" t="n">
        <v>65.23970170907319</v>
      </c>
      <c r="AD10" t="n">
        <v>52712.10070049528</v>
      </c>
      <c r="AE10" t="n">
        <v>72123.02167215047</v>
      </c>
      <c r="AF10" t="n">
        <v>6.401538709273471e-06</v>
      </c>
      <c r="AG10" t="n">
        <v>0.3425</v>
      </c>
      <c r="AH10" t="n">
        <v>65239.70170907318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54.2931047526893</v>
      </c>
      <c r="AB11" t="n">
        <v>74.28622116533739</v>
      </c>
      <c r="AC11" t="n">
        <v>67.19644847870057</v>
      </c>
      <c r="AD11" t="n">
        <v>54293.10475268929</v>
      </c>
      <c r="AE11" t="n">
        <v>74286.2211653374</v>
      </c>
      <c r="AF11" t="n">
        <v>6.356811341693984e-06</v>
      </c>
      <c r="AG11" t="n">
        <v>0.345</v>
      </c>
      <c r="AH11" t="n">
        <v>67196.44847870058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52.97184498421526</v>
      </c>
      <c r="AB12" t="n">
        <v>72.47841526024501</v>
      </c>
      <c r="AC12" t="n">
        <v>65.56117703191813</v>
      </c>
      <c r="AD12" t="n">
        <v>52971.84498421526</v>
      </c>
      <c r="AE12" t="n">
        <v>72478.41526024502</v>
      </c>
      <c r="AF12" t="n">
        <v>6.437636325931739e-06</v>
      </c>
      <c r="AG12" t="n">
        <v>0.3404166666666666</v>
      </c>
      <c r="AH12" t="n">
        <v>65561.17703191814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51.26901330599578</v>
      </c>
      <c r="AB13" t="n">
        <v>70.14852583447463</v>
      </c>
      <c r="AC13" t="n">
        <v>63.45364898292216</v>
      </c>
      <c r="AD13" t="n">
        <v>51269.01330599578</v>
      </c>
      <c r="AE13" t="n">
        <v>70148.52583447463</v>
      </c>
      <c r="AF13" t="n">
        <v>6.566819487587785e-06</v>
      </c>
      <c r="AG13" t="n">
        <v>0.33375</v>
      </c>
      <c r="AH13" t="n">
        <v>63453.64898292216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50.44851105477792</v>
      </c>
      <c r="AB14" t="n">
        <v>69.02587845635431</v>
      </c>
      <c r="AC14" t="n">
        <v>62.43814549492381</v>
      </c>
      <c r="AD14" t="n">
        <v>50448.51105477792</v>
      </c>
      <c r="AE14" t="n">
        <v>69025.8784563543</v>
      </c>
      <c r="AF14" t="n">
        <v>6.631647860361817e-06</v>
      </c>
      <c r="AG14" t="n">
        <v>0.3304166666666666</v>
      </c>
      <c r="AH14" t="n">
        <v>62438.14549492381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50.55118421690465</v>
      </c>
      <c r="AB15" t="n">
        <v>69.16636040639627</v>
      </c>
      <c r="AC15" t="n">
        <v>62.56522004482147</v>
      </c>
      <c r="AD15" t="n">
        <v>50551.18421690465</v>
      </c>
      <c r="AE15" t="n">
        <v>69166.36040639627</v>
      </c>
      <c r="AF15" t="n">
        <v>6.626806780576743e-06</v>
      </c>
      <c r="AG15" t="n">
        <v>0.3308333333333334</v>
      </c>
      <c r="AH15" t="n">
        <v>62565.22004482146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49.87983154130092</v>
      </c>
      <c r="AB16" t="n">
        <v>68.247786057646</v>
      </c>
      <c r="AC16" t="n">
        <v>61.73431314268842</v>
      </c>
      <c r="AD16" t="n">
        <v>49879.83154130093</v>
      </c>
      <c r="AE16" t="n">
        <v>68247.78605764599</v>
      </c>
      <c r="AF16" t="n">
        <v>6.682426577672647e-06</v>
      </c>
      <c r="AG16" t="n">
        <v>0.3279166666666667</v>
      </c>
      <c r="AH16" t="n">
        <v>61734.31314268842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48.94409715616344</v>
      </c>
      <c r="AB17" t="n">
        <v>66.96747299021398</v>
      </c>
      <c r="AC17" t="n">
        <v>60.57619135748104</v>
      </c>
      <c r="AD17" t="n">
        <v>48944.09715616344</v>
      </c>
      <c r="AE17" t="n">
        <v>66967.47299021398</v>
      </c>
      <c r="AF17" t="n">
        <v>6.758989306882239e-06</v>
      </c>
      <c r="AG17" t="n">
        <v>0.3245833333333333</v>
      </c>
      <c r="AH17" t="n">
        <v>60576.19135748105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48.96880547696306</v>
      </c>
      <c r="AB18" t="n">
        <v>67.00128000478617</v>
      </c>
      <c r="AC18" t="n">
        <v>60.60677187803092</v>
      </c>
      <c r="AD18" t="n">
        <v>48968.80547696305</v>
      </c>
      <c r="AE18" t="n">
        <v>67001.28000478617</v>
      </c>
      <c r="AF18" t="n">
        <v>6.754621810989184e-06</v>
      </c>
      <c r="AG18" t="n">
        <v>0.3245833333333333</v>
      </c>
      <c r="AH18" t="n">
        <v>60606.77187803092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48.14918061111204</v>
      </c>
      <c r="AB19" t="n">
        <v>65.87983310403227</v>
      </c>
      <c r="AC19" t="n">
        <v>59.592354295524</v>
      </c>
      <c r="AD19" t="n">
        <v>48149.18061111204</v>
      </c>
      <c r="AE19" t="n">
        <v>65879.83310403227</v>
      </c>
      <c r="AF19" t="n">
        <v>6.82397554095361e-06</v>
      </c>
      <c r="AG19" t="n">
        <v>0.32125</v>
      </c>
      <c r="AH19" t="n">
        <v>59592.354295524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48.15393198993085</v>
      </c>
      <c r="AB20" t="n">
        <v>65.8863341501482</v>
      </c>
      <c r="AC20" t="n">
        <v>59.59823489092292</v>
      </c>
      <c r="AD20" t="n">
        <v>48153.93198993085</v>
      </c>
      <c r="AE20" t="n">
        <v>65886.33415014821</v>
      </c>
      <c r="AF20" t="n">
        <v>6.823238854899361e-06</v>
      </c>
      <c r="AG20" t="n">
        <v>0.32125</v>
      </c>
      <c r="AH20" t="n">
        <v>59598.23489092292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46.87667604423247</v>
      </c>
      <c r="AB21" t="n">
        <v>64.13873621668911</v>
      </c>
      <c r="AC21" t="n">
        <v>58.0174252514635</v>
      </c>
      <c r="AD21" t="n">
        <v>46876.67604423247</v>
      </c>
      <c r="AE21" t="n">
        <v>64138.73621668911</v>
      </c>
      <c r="AF21" t="n">
        <v>6.920691895790194e-06</v>
      </c>
      <c r="AG21" t="n">
        <v>0.3166666666666667</v>
      </c>
      <c r="AH21" t="n">
        <v>58017.4252514635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47.30003910592398</v>
      </c>
      <c r="AB22" t="n">
        <v>64.71800023515524</v>
      </c>
      <c r="AC22" t="n">
        <v>58.54140512500956</v>
      </c>
      <c r="AD22" t="n">
        <v>47300.03910592398</v>
      </c>
      <c r="AE22" t="n">
        <v>64718.00023515525</v>
      </c>
      <c r="AF22" t="n">
        <v>6.893276650485592e-06</v>
      </c>
      <c r="AG22" t="n">
        <v>0.3179166666666667</v>
      </c>
      <c r="AH22" t="n">
        <v>58541.40512500956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47.54582421186611</v>
      </c>
      <c r="AB23" t="n">
        <v>65.05429426037871</v>
      </c>
      <c r="AC23" t="n">
        <v>58.84560372045743</v>
      </c>
      <c r="AD23" t="n">
        <v>47545.82421186611</v>
      </c>
      <c r="AE23" t="n">
        <v>65054.29426037871</v>
      </c>
      <c r="AF23" t="n">
        <v>6.874017572210189e-06</v>
      </c>
      <c r="AG23" t="n">
        <v>0.3191666666666667</v>
      </c>
      <c r="AH23" t="n">
        <v>58845.60372045743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46.87981910237991</v>
      </c>
      <c r="AB24" t="n">
        <v>64.1430366875084</v>
      </c>
      <c r="AC24" t="n">
        <v>58.02131529138354</v>
      </c>
      <c r="AD24" t="n">
        <v>46879.81910237992</v>
      </c>
      <c r="AE24" t="n">
        <v>64143.0366875084</v>
      </c>
      <c r="AF24" t="n">
        <v>6.942266273093241e-06</v>
      </c>
      <c r="AG24" t="n">
        <v>0.3158333333333334</v>
      </c>
      <c r="AH24" t="n">
        <v>58021.31529138354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46.76395214981695</v>
      </c>
      <c r="AB25" t="n">
        <v>63.98450241132264</v>
      </c>
      <c r="AC25" t="n">
        <v>57.87791130401266</v>
      </c>
      <c r="AD25" t="n">
        <v>46763.95214981695</v>
      </c>
      <c r="AE25" t="n">
        <v>63984.50241132265</v>
      </c>
      <c r="AF25" t="n">
        <v>6.94837024325703e-06</v>
      </c>
      <c r="AG25" t="n">
        <v>0.3154166666666667</v>
      </c>
      <c r="AH25" t="n">
        <v>57877.91130401265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46.80192640854438</v>
      </c>
      <c r="AB26" t="n">
        <v>64.03646046741954</v>
      </c>
      <c r="AC26" t="n">
        <v>57.92491055615928</v>
      </c>
      <c r="AD26" t="n">
        <v>46801.92640854438</v>
      </c>
      <c r="AE26" t="n">
        <v>64036.46046741955</v>
      </c>
      <c r="AF26" t="n">
        <v>6.943529163471955e-06</v>
      </c>
      <c r="AG26" t="n">
        <v>0.3158333333333334</v>
      </c>
      <c r="AH26" t="n">
        <v>57924.91055615927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46.04733979167119</v>
      </c>
      <c r="AB27" t="n">
        <v>63.00400176820212</v>
      </c>
      <c r="AC27" t="n">
        <v>56.99098826612994</v>
      </c>
      <c r="AD27" t="n">
        <v>46047.33979167119</v>
      </c>
      <c r="AE27" t="n">
        <v>63004.00176820212</v>
      </c>
      <c r="AF27" t="n">
        <v>7.012409309544365e-06</v>
      </c>
      <c r="AG27" t="n">
        <v>0.3125</v>
      </c>
      <c r="AH27" t="n">
        <v>56990.98826612994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46.00335612088262</v>
      </c>
      <c r="AB28" t="n">
        <v>62.94382136940662</v>
      </c>
      <c r="AC28" t="n">
        <v>56.93655140013174</v>
      </c>
      <c r="AD28" t="n">
        <v>46003.35612088262</v>
      </c>
      <c r="AE28" t="n">
        <v>62943.82136940662</v>
      </c>
      <c r="AF28" t="n">
        <v>7.01293551386883e-06</v>
      </c>
      <c r="AG28" t="n">
        <v>0.3125</v>
      </c>
      <c r="AH28" t="n">
        <v>56936.55140013174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45.89751387375522</v>
      </c>
      <c r="AB29" t="n">
        <v>62.79900333745661</v>
      </c>
      <c r="AC29" t="n">
        <v>56.80555459789762</v>
      </c>
      <c r="AD29" t="n">
        <v>45897.51387375523</v>
      </c>
      <c r="AE29" t="n">
        <v>62799.00333745661</v>
      </c>
      <c r="AF29" t="n">
        <v>7.016303221545403e-06</v>
      </c>
      <c r="AG29" t="n">
        <v>0.3125</v>
      </c>
      <c r="AH29" t="n">
        <v>56805.55459789762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45.83534605609807</v>
      </c>
      <c r="AB30" t="n">
        <v>62.71394258668756</v>
      </c>
      <c r="AC30" t="n">
        <v>56.72861192579843</v>
      </c>
      <c r="AD30" t="n">
        <v>45835.34605609807</v>
      </c>
      <c r="AE30" t="n">
        <v>62713.94258668756</v>
      </c>
      <c r="AF30" t="n">
        <v>7.015777017220939e-06</v>
      </c>
      <c r="AG30" t="n">
        <v>0.3125</v>
      </c>
      <c r="AH30" t="n">
        <v>56728.61192579842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44.96614210853452</v>
      </c>
      <c r="AB31" t="n">
        <v>61.52465939905992</v>
      </c>
      <c r="AC31" t="n">
        <v>55.65283225642814</v>
      </c>
      <c r="AD31" t="n">
        <v>44966.14210853452</v>
      </c>
      <c r="AE31" t="n">
        <v>61524.65939905992</v>
      </c>
      <c r="AF31" t="n">
        <v>7.095444351944871e-06</v>
      </c>
      <c r="AG31" t="n">
        <v>0.3091666666666666</v>
      </c>
      <c r="AH31" t="n">
        <v>55652.83225642814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44.60488509248486</v>
      </c>
      <c r="AB32" t="n">
        <v>61.03037161216628</v>
      </c>
      <c r="AC32" t="n">
        <v>55.20571860217822</v>
      </c>
      <c r="AD32" t="n">
        <v>44604.88509248487</v>
      </c>
      <c r="AE32" t="n">
        <v>61030.37161216629</v>
      </c>
      <c r="AF32" t="n">
        <v>7.116229422761221e-06</v>
      </c>
      <c r="AG32" t="n">
        <v>0.3079166666666667</v>
      </c>
      <c r="AH32" t="n">
        <v>55205.71860217823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44.98367418111735</v>
      </c>
      <c r="AB33" t="n">
        <v>61.54864755422818</v>
      </c>
      <c r="AC33" t="n">
        <v>55.67453101573476</v>
      </c>
      <c r="AD33" t="n">
        <v>44983.67418111735</v>
      </c>
      <c r="AE33" t="n">
        <v>61548.64755422818</v>
      </c>
      <c r="AF33" t="n">
        <v>7.091708301241173e-06</v>
      </c>
      <c r="AG33" t="n">
        <v>0.3091666666666666</v>
      </c>
      <c r="AH33" t="n">
        <v>55674.53101573476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45.24628608346832</v>
      </c>
      <c r="AB34" t="n">
        <v>61.90796474464408</v>
      </c>
      <c r="AC34" t="n">
        <v>55.9995554778023</v>
      </c>
      <c r="AD34" t="n">
        <v>45246.28608346832</v>
      </c>
      <c r="AE34" t="n">
        <v>61907.96474464408</v>
      </c>
      <c r="AF34" t="n">
        <v>7.075027624155646e-06</v>
      </c>
      <c r="AG34" t="n">
        <v>0.31</v>
      </c>
      <c r="AH34" t="n">
        <v>55999.55547780231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44.99932887460851</v>
      </c>
      <c r="AB35" t="n">
        <v>61.57006699649911</v>
      </c>
      <c r="AC35" t="n">
        <v>55.69390621649772</v>
      </c>
      <c r="AD35" t="n">
        <v>44999.32887460851</v>
      </c>
      <c r="AE35" t="n">
        <v>61570.06699649912</v>
      </c>
      <c r="AF35" t="n">
        <v>7.084815024590688e-06</v>
      </c>
      <c r="AG35" t="n">
        <v>0.3095833333333333</v>
      </c>
      <c r="AH35" t="n">
        <v>55693.90621649772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45.02754848991211</v>
      </c>
      <c r="AB36" t="n">
        <v>61.60867831911904</v>
      </c>
      <c r="AC36" t="n">
        <v>55.72883252867814</v>
      </c>
      <c r="AD36" t="n">
        <v>45027.54848991211</v>
      </c>
      <c r="AE36" t="n">
        <v>61608.67831911904</v>
      </c>
      <c r="AF36" t="n">
        <v>7.079237258751364e-06</v>
      </c>
      <c r="AG36" t="n">
        <v>0.3095833333333333</v>
      </c>
      <c r="AH36" t="n">
        <v>55728.83252867814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44.21837635620624</v>
      </c>
      <c r="AB37" t="n">
        <v>60.50153330762814</v>
      </c>
      <c r="AC37" t="n">
        <v>54.7273518831958</v>
      </c>
      <c r="AD37" t="n">
        <v>44218.37635620624</v>
      </c>
      <c r="AE37" t="n">
        <v>60501.53330762815</v>
      </c>
      <c r="AF37" t="n">
        <v>7.154642338447134e-06</v>
      </c>
      <c r="AG37" t="n">
        <v>0.30625</v>
      </c>
      <c r="AH37" t="n">
        <v>54727.3518831958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44.17128675596645</v>
      </c>
      <c r="AB38" t="n">
        <v>60.43710323913357</v>
      </c>
      <c r="AC38" t="n">
        <v>54.66907093001015</v>
      </c>
      <c r="AD38" t="n">
        <v>44171.28675596645</v>
      </c>
      <c r="AE38" t="n">
        <v>60437.10323913357</v>
      </c>
      <c r="AF38" t="n">
        <v>7.157325980501902e-06</v>
      </c>
      <c r="AG38" t="n">
        <v>0.30625</v>
      </c>
      <c r="AH38" t="n">
        <v>54669.07093001015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44.27040770305544</v>
      </c>
      <c r="AB39" t="n">
        <v>60.57272489184821</v>
      </c>
      <c r="AC39" t="n">
        <v>54.79174904253594</v>
      </c>
      <c r="AD39" t="n">
        <v>44270.40770305544</v>
      </c>
      <c r="AE39" t="n">
        <v>60572.72489184821</v>
      </c>
      <c r="AF39" t="n">
        <v>7.154642338447134e-06</v>
      </c>
      <c r="AG39" t="n">
        <v>0.30625</v>
      </c>
      <c r="AH39" t="n">
        <v>54791.74904253594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44.21616641416157</v>
      </c>
      <c r="AB40" t="n">
        <v>60.49850956742686</v>
      </c>
      <c r="AC40" t="n">
        <v>54.72461672451549</v>
      </c>
      <c r="AD40" t="n">
        <v>44216.16641416157</v>
      </c>
      <c r="AE40" t="n">
        <v>60498.50956742687</v>
      </c>
      <c r="AF40" t="n">
        <v>7.155747367528508e-06</v>
      </c>
      <c r="AG40" t="n">
        <v>0.30625</v>
      </c>
      <c r="AH40" t="n">
        <v>54724.61672451549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44.18951819184399</v>
      </c>
      <c r="AB41" t="n">
        <v>60.46204829401537</v>
      </c>
      <c r="AC41" t="n">
        <v>54.69163526386465</v>
      </c>
      <c r="AD41" t="n">
        <v>44189.51819184398</v>
      </c>
      <c r="AE41" t="n">
        <v>60462.04829401537</v>
      </c>
      <c r="AF41" t="n">
        <v>7.157641703096581e-06</v>
      </c>
      <c r="AG41" t="n">
        <v>0.30625</v>
      </c>
      <c r="AH41" t="n">
        <v>54691.63526386466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43.83487920087078</v>
      </c>
      <c r="AB42" t="n">
        <v>59.97681558099801</v>
      </c>
      <c r="AC42" t="n">
        <v>54.25271247994912</v>
      </c>
      <c r="AD42" t="n">
        <v>43834.87920087078</v>
      </c>
      <c r="AE42" t="n">
        <v>59976.81558099801</v>
      </c>
      <c r="AF42" t="n">
        <v>7.173901416722536e-06</v>
      </c>
      <c r="AG42" t="n">
        <v>0.3058333333333333</v>
      </c>
      <c r="AH42" t="n">
        <v>54252.71247994912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43.83409986145548</v>
      </c>
      <c r="AB43" t="n">
        <v>59.97574925442797</v>
      </c>
      <c r="AC43" t="n">
        <v>54.25174792209033</v>
      </c>
      <c r="AD43" t="n">
        <v>43834.09986145548</v>
      </c>
      <c r="AE43" t="n">
        <v>59975.74925442797</v>
      </c>
      <c r="AF43" t="n">
        <v>7.169007716505015e-06</v>
      </c>
      <c r="AG43" t="n">
        <v>0.3058333333333333</v>
      </c>
      <c r="AH43" t="n">
        <v>54251.74792209033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44.1318453952836</v>
      </c>
      <c r="AB44" t="n">
        <v>60.38313782941727</v>
      </c>
      <c r="AC44" t="n">
        <v>54.62025590325624</v>
      </c>
      <c r="AD44" t="n">
        <v>44131.8453952836</v>
      </c>
      <c r="AE44" t="n">
        <v>60383.13782941728</v>
      </c>
      <c r="AF44" t="n">
        <v>7.146538791850379e-06</v>
      </c>
      <c r="AG44" t="n">
        <v>0.3066666666666667</v>
      </c>
      <c r="AH44" t="n">
        <v>54620.25590325624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44.03096231747522</v>
      </c>
      <c r="AB45" t="n">
        <v>60.24510515171264</v>
      </c>
      <c r="AC45" t="n">
        <v>54.49539687058162</v>
      </c>
      <c r="AD45" t="n">
        <v>44030.96231747522</v>
      </c>
      <c r="AE45" t="n">
        <v>60245.10515171263</v>
      </c>
      <c r="AF45" t="n">
        <v>7.147380718769523e-06</v>
      </c>
      <c r="AG45" t="n">
        <v>0.3066666666666667</v>
      </c>
      <c r="AH45" t="n">
        <v>54495.39687058162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43.20401803739944</v>
      </c>
      <c r="AB46" t="n">
        <v>59.11364350550667</v>
      </c>
      <c r="AC46" t="n">
        <v>53.47192033587279</v>
      </c>
      <c r="AD46" t="n">
        <v>43204.01803739944</v>
      </c>
      <c r="AE46" t="n">
        <v>59113.64350550668</v>
      </c>
      <c r="AF46" t="n">
        <v>7.229994797710457e-06</v>
      </c>
      <c r="AG46" t="n">
        <v>0.3033333333333333</v>
      </c>
      <c r="AH46" t="n">
        <v>53471.92033587279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43.23219022901303</v>
      </c>
      <c r="AB47" t="n">
        <v>59.15218994094175</v>
      </c>
      <c r="AC47" t="n">
        <v>53.50678795361022</v>
      </c>
      <c r="AD47" t="n">
        <v>43232.19022901303</v>
      </c>
      <c r="AE47" t="n">
        <v>59152.18994094175</v>
      </c>
      <c r="AF47" t="n">
        <v>7.226995433061008e-06</v>
      </c>
      <c r="AG47" t="n">
        <v>0.3033333333333333</v>
      </c>
      <c r="AH47" t="n">
        <v>53506.78795361022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43.32471955178892</v>
      </c>
      <c r="AB48" t="n">
        <v>59.27879264246927</v>
      </c>
      <c r="AC48" t="n">
        <v>53.62130787099199</v>
      </c>
      <c r="AD48" t="n">
        <v>43324.71955178892</v>
      </c>
      <c r="AE48" t="n">
        <v>59278.79264246927</v>
      </c>
      <c r="AF48" t="n">
        <v>7.223101521059971e-06</v>
      </c>
      <c r="AG48" t="n">
        <v>0.3033333333333333</v>
      </c>
      <c r="AH48" t="n">
        <v>53621.30787099199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43.2914860236639</v>
      </c>
      <c r="AB49" t="n">
        <v>59.23332106312886</v>
      </c>
      <c r="AC49" t="n">
        <v>53.58017603536405</v>
      </c>
      <c r="AD49" t="n">
        <v>43291.4860236639</v>
      </c>
      <c r="AE49" t="n">
        <v>59233.32106312885</v>
      </c>
      <c r="AF49" t="n">
        <v>7.22920549122376e-06</v>
      </c>
      <c r="AG49" t="n">
        <v>0.3033333333333333</v>
      </c>
      <c r="AH49" t="n">
        <v>53580.17603536406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43.29162534609621</v>
      </c>
      <c r="AB50" t="n">
        <v>59.23351169022722</v>
      </c>
      <c r="AC50" t="n">
        <v>53.58034846927969</v>
      </c>
      <c r="AD50" t="n">
        <v>43291.62534609621</v>
      </c>
      <c r="AE50" t="n">
        <v>59233.51169022722</v>
      </c>
      <c r="AF50" t="n">
        <v>7.226995433061008e-06</v>
      </c>
      <c r="AG50" t="n">
        <v>0.3033333333333333</v>
      </c>
      <c r="AH50" t="n">
        <v>53580.34846927969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43.28022025689845</v>
      </c>
      <c r="AB51" t="n">
        <v>59.21790674402983</v>
      </c>
      <c r="AC51" t="n">
        <v>53.5662328372457</v>
      </c>
      <c r="AD51" t="n">
        <v>43280.22025689845</v>
      </c>
      <c r="AE51" t="n">
        <v>59217.90674402982</v>
      </c>
      <c r="AF51" t="n">
        <v>7.228363564304617e-06</v>
      </c>
      <c r="AG51" t="n">
        <v>0.3033333333333333</v>
      </c>
      <c r="AH51" t="n">
        <v>53566.2328372457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42.98412703586546</v>
      </c>
      <c r="AB52" t="n">
        <v>58.8127789363017</v>
      </c>
      <c r="AC52" t="n">
        <v>53.19976985888658</v>
      </c>
      <c r="AD52" t="n">
        <v>42984.12703586547</v>
      </c>
      <c r="AE52" t="n">
        <v>58812.7789363017</v>
      </c>
      <c r="AF52" t="n">
        <v>7.241360811118891e-06</v>
      </c>
      <c r="AG52" t="n">
        <v>0.3029166666666667</v>
      </c>
      <c r="AH52" t="n">
        <v>53199.76985888658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43.01095765641061</v>
      </c>
      <c r="AB53" t="n">
        <v>58.84948977501497</v>
      </c>
      <c r="AC53" t="n">
        <v>53.23297706667706</v>
      </c>
      <c r="AD53" t="n">
        <v>43010.95765641061</v>
      </c>
      <c r="AE53" t="n">
        <v>58849.48977501498</v>
      </c>
      <c r="AF53" t="n">
        <v>7.24078198636198e-06</v>
      </c>
      <c r="AG53" t="n">
        <v>0.3029166666666667</v>
      </c>
      <c r="AH53" t="n">
        <v>53232.97706667706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43.14165805218077</v>
      </c>
      <c r="AB54" t="n">
        <v>59.02831982260214</v>
      </c>
      <c r="AC54" t="n">
        <v>53.3947398255121</v>
      </c>
      <c r="AD54" t="n">
        <v>43141.65805218077</v>
      </c>
      <c r="AE54" t="n">
        <v>59028.31982260214</v>
      </c>
      <c r="AF54" t="n">
        <v>7.226153506141865e-06</v>
      </c>
      <c r="AG54" t="n">
        <v>0.3033333333333333</v>
      </c>
      <c r="AH54" t="n">
        <v>53394.73982551211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43.23038588756919</v>
      </c>
      <c r="AB55" t="n">
        <v>59.14972116137635</v>
      </c>
      <c r="AC55" t="n">
        <v>53.50455479090159</v>
      </c>
      <c r="AD55" t="n">
        <v>43230.38588756919</v>
      </c>
      <c r="AE55" t="n">
        <v>59149.72116137635</v>
      </c>
      <c r="AF55" t="n">
        <v>7.21568204008502e-06</v>
      </c>
      <c r="AG55" t="n">
        <v>0.30375</v>
      </c>
      <c r="AH55" t="n">
        <v>53504.55479090159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43.0432416703788</v>
      </c>
      <c r="AB56" t="n">
        <v>58.89366218719642</v>
      </c>
      <c r="AC56" t="n">
        <v>53.27293372583628</v>
      </c>
      <c r="AD56" t="n">
        <v>43043.2416703788</v>
      </c>
      <c r="AE56" t="n">
        <v>58893.66218719642</v>
      </c>
      <c r="AF56" t="n">
        <v>7.223101521059971e-06</v>
      </c>
      <c r="AG56" t="n">
        <v>0.3033333333333333</v>
      </c>
      <c r="AH56" t="n">
        <v>53272.93372583628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42.95704647568363</v>
      </c>
      <c r="AB57" t="n">
        <v>58.77572611915093</v>
      </c>
      <c r="AC57" t="n">
        <v>53.16625331060071</v>
      </c>
      <c r="AD57" t="n">
        <v>42957.04647568362</v>
      </c>
      <c r="AE57" t="n">
        <v>58775.72611915093</v>
      </c>
      <c r="AF57" t="n">
        <v>7.22147028765413e-06</v>
      </c>
      <c r="AG57" t="n">
        <v>0.30375</v>
      </c>
      <c r="AH57" t="n">
        <v>53166.25331060071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42.96248975866703</v>
      </c>
      <c r="AB58" t="n">
        <v>58.78317385906951</v>
      </c>
      <c r="AC58" t="n">
        <v>53.17299024867442</v>
      </c>
      <c r="AD58" t="n">
        <v>42962.48975866703</v>
      </c>
      <c r="AE58" t="n">
        <v>58783.17385906952</v>
      </c>
      <c r="AF58" t="n">
        <v>7.216787069166398e-06</v>
      </c>
      <c r="AG58" t="n">
        <v>0.30375</v>
      </c>
      <c r="AH58" t="n">
        <v>53172.99024867442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42.80834984264112</v>
      </c>
      <c r="AB59" t="n">
        <v>58.57227282578981</v>
      </c>
      <c r="AC59" t="n">
        <v>52.98221731400943</v>
      </c>
      <c r="AD59" t="n">
        <v>42808.34984264112</v>
      </c>
      <c r="AE59" t="n">
        <v>58572.27282578981</v>
      </c>
      <c r="AF59" t="n">
        <v>7.222575316735506e-06</v>
      </c>
      <c r="AG59" t="n">
        <v>0.30375</v>
      </c>
      <c r="AH59" t="n">
        <v>52982.21731400942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42.04524846539515</v>
      </c>
      <c r="AB60" t="n">
        <v>57.52816385562171</v>
      </c>
      <c r="AC60" t="n">
        <v>52.0377566386404</v>
      </c>
      <c r="AD60" t="n">
        <v>42045.24846539515</v>
      </c>
      <c r="AE60" t="n">
        <v>57528.16385562171</v>
      </c>
      <c r="AF60" t="n">
        <v>7.301611206270081e-06</v>
      </c>
      <c r="AG60" t="n">
        <v>0.3004166666666667</v>
      </c>
      <c r="AH60" t="n">
        <v>52037.75663864039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41.88475667812553</v>
      </c>
      <c r="AB61" t="n">
        <v>57.30857191188254</v>
      </c>
      <c r="AC61" t="n">
        <v>51.83912224181182</v>
      </c>
      <c r="AD61" t="n">
        <v>41884.75667812553</v>
      </c>
      <c r="AE61" t="n">
        <v>57308.57191188254</v>
      </c>
      <c r="AF61" t="n">
        <v>7.312082672326926e-06</v>
      </c>
      <c r="AG61" t="n">
        <v>0.3</v>
      </c>
      <c r="AH61" t="n">
        <v>51839.12224181182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41.79964178082822</v>
      </c>
      <c r="AB62" t="n">
        <v>57.1921139543967</v>
      </c>
      <c r="AC62" t="n">
        <v>51.7337788683383</v>
      </c>
      <c r="AD62" t="n">
        <v>41799.64178082823</v>
      </c>
      <c r="AE62" t="n">
        <v>57192.1139543967</v>
      </c>
      <c r="AF62" t="n">
        <v>7.314871555246588e-06</v>
      </c>
      <c r="AG62" t="n">
        <v>0.2995833333333334</v>
      </c>
      <c r="AH62" t="n">
        <v>51733.7788683383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41.87810322163779</v>
      </c>
      <c r="AB63" t="n">
        <v>57.29946835918627</v>
      </c>
      <c r="AC63" t="n">
        <v>51.83088751940792</v>
      </c>
      <c r="AD63" t="n">
        <v>41878.10322163779</v>
      </c>
      <c r="AE63" t="n">
        <v>57299.46835918627</v>
      </c>
      <c r="AF63" t="n">
        <v>7.310346198056192e-06</v>
      </c>
      <c r="AG63" t="n">
        <v>0.3</v>
      </c>
      <c r="AH63" t="n">
        <v>51830.88751940792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42.02100980821459</v>
      </c>
      <c r="AB64" t="n">
        <v>57.49499945553335</v>
      </c>
      <c r="AC64" t="n">
        <v>52.00775740234985</v>
      </c>
      <c r="AD64" t="n">
        <v>42021.00980821459</v>
      </c>
      <c r="AE64" t="n">
        <v>57494.99945553335</v>
      </c>
      <c r="AF64" t="n">
        <v>7.300243075026474e-06</v>
      </c>
      <c r="AG64" t="n">
        <v>0.3004166666666667</v>
      </c>
      <c r="AH64" t="n">
        <v>52007.75740234985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42.0323465948945</v>
      </c>
      <c r="AB65" t="n">
        <v>57.51051094721246</v>
      </c>
      <c r="AC65" t="n">
        <v>52.02178849903366</v>
      </c>
      <c r="AD65" t="n">
        <v>42032.3465948945</v>
      </c>
      <c r="AE65" t="n">
        <v>57510.51094721246</v>
      </c>
      <c r="AF65" t="n">
        <v>7.298822323350419e-06</v>
      </c>
      <c r="AG65" t="n">
        <v>0.3004166666666667</v>
      </c>
      <c r="AH65" t="n">
        <v>52021.78849903366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42.00186438614816</v>
      </c>
      <c r="AB66" t="n">
        <v>57.46880384442577</v>
      </c>
      <c r="AC66" t="n">
        <v>51.98406186360052</v>
      </c>
      <c r="AD66" t="n">
        <v>42001.86438614815</v>
      </c>
      <c r="AE66" t="n">
        <v>57468.80384442577</v>
      </c>
      <c r="AF66" t="n">
        <v>7.299401148107331e-06</v>
      </c>
      <c r="AG66" t="n">
        <v>0.3004166666666667</v>
      </c>
      <c r="AH66" t="n">
        <v>51984.06186360052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42.00279971197073</v>
      </c>
      <c r="AB67" t="n">
        <v>57.47008359847989</v>
      </c>
      <c r="AC67" t="n">
        <v>51.98521947972386</v>
      </c>
      <c r="AD67" t="n">
        <v>42002.79971197073</v>
      </c>
      <c r="AE67" t="n">
        <v>57470.08359847989</v>
      </c>
      <c r="AF67" t="n">
        <v>7.297717294269044e-06</v>
      </c>
      <c r="AG67" t="n">
        <v>0.3004166666666667</v>
      </c>
      <c r="AH67" t="n">
        <v>51985.21947972386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41.96035565499692</v>
      </c>
      <c r="AB68" t="n">
        <v>57.41200976722897</v>
      </c>
      <c r="AC68" t="n">
        <v>51.93268813342022</v>
      </c>
      <c r="AD68" t="n">
        <v>41960.35565499692</v>
      </c>
      <c r="AE68" t="n">
        <v>57412.00976722896</v>
      </c>
      <c r="AF68" t="n">
        <v>7.299085425512652e-06</v>
      </c>
      <c r="AG68" t="n">
        <v>0.3004166666666667</v>
      </c>
      <c r="AH68" t="n">
        <v>51932.68813342022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41.99588577377974</v>
      </c>
      <c r="AB69" t="n">
        <v>57.46062364322559</v>
      </c>
      <c r="AC69" t="n">
        <v>51.97666236932187</v>
      </c>
      <c r="AD69" t="n">
        <v>41995.88577377974</v>
      </c>
      <c r="AE69" t="n">
        <v>57460.62364322559</v>
      </c>
      <c r="AF69" t="n">
        <v>7.296033440430757e-06</v>
      </c>
      <c r="AG69" t="n">
        <v>0.3004166666666667</v>
      </c>
      <c r="AH69" t="n">
        <v>51976.66236932187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41.78722416081973</v>
      </c>
      <c r="AB70" t="n">
        <v>57.1751236188744</v>
      </c>
      <c r="AC70" t="n">
        <v>51.71841006659212</v>
      </c>
      <c r="AD70" t="n">
        <v>41787.22416081973</v>
      </c>
      <c r="AE70" t="n">
        <v>57175.1236188744</v>
      </c>
      <c r="AF70" t="n">
        <v>7.306715388217388e-06</v>
      </c>
      <c r="AG70" t="n">
        <v>0.3</v>
      </c>
      <c r="AH70" t="n">
        <v>51718.41006659212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41.68367040300723</v>
      </c>
      <c r="AB71" t="n">
        <v>57.03343679896667</v>
      </c>
      <c r="AC71" t="n">
        <v>51.59024563791726</v>
      </c>
      <c r="AD71" t="n">
        <v>41683.67040300724</v>
      </c>
      <c r="AE71" t="n">
        <v>57033.43679896667</v>
      </c>
      <c r="AF71" t="n">
        <v>7.312345774489159e-06</v>
      </c>
      <c r="AG71" t="n">
        <v>0.3</v>
      </c>
      <c r="AH71" t="n">
        <v>51590.24563791726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41.68190611815586</v>
      </c>
      <c r="AB72" t="n">
        <v>57.03102282659828</v>
      </c>
      <c r="AC72" t="n">
        <v>51.58806205168367</v>
      </c>
      <c r="AD72" t="n">
        <v>41681.90611815586</v>
      </c>
      <c r="AE72" t="n">
        <v>57031.02282659828</v>
      </c>
      <c r="AF72" t="n">
        <v>7.308136139893442e-06</v>
      </c>
      <c r="AG72" t="n">
        <v>0.3</v>
      </c>
      <c r="AH72" t="n">
        <v>51588.06205168367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41.84359500342202</v>
      </c>
      <c r="AB73" t="n">
        <v>57.25225269262854</v>
      </c>
      <c r="AC73" t="n">
        <v>51.78817804979872</v>
      </c>
      <c r="AD73" t="n">
        <v>41843.59500342201</v>
      </c>
      <c r="AE73" t="n">
        <v>57252.25269262854</v>
      </c>
      <c r="AF73" t="n">
        <v>7.30192692886476e-06</v>
      </c>
      <c r="AG73" t="n">
        <v>0.3004166666666667</v>
      </c>
      <c r="AH73" t="n">
        <v>51788.17804979872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41.91664914949735</v>
      </c>
      <c r="AB74" t="n">
        <v>57.35220859820979</v>
      </c>
      <c r="AC74" t="n">
        <v>51.87859430404058</v>
      </c>
      <c r="AD74" t="n">
        <v>41916.64914949735</v>
      </c>
      <c r="AE74" t="n">
        <v>57352.20859820979</v>
      </c>
      <c r="AF74" t="n">
        <v>7.293191937078648e-06</v>
      </c>
      <c r="AG74" t="n">
        <v>0.3008333333333333</v>
      </c>
      <c r="AH74" t="n">
        <v>51878.59430404058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41.74725684596203</v>
      </c>
      <c r="AB75" t="n">
        <v>57.12043857545288</v>
      </c>
      <c r="AC75" t="n">
        <v>51.66894408696365</v>
      </c>
      <c r="AD75" t="n">
        <v>41747.25684596204</v>
      </c>
      <c r="AE75" t="n">
        <v>57120.43857545288</v>
      </c>
      <c r="AF75" t="n">
        <v>7.296296542592989e-06</v>
      </c>
      <c r="AG75" t="n">
        <v>0.3004166666666667</v>
      </c>
      <c r="AH75" t="n">
        <v>51668.94408696365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41.69803004542128</v>
      </c>
      <c r="AB76" t="n">
        <v>57.0530842952202</v>
      </c>
      <c r="AC76" t="n">
        <v>51.60801800470384</v>
      </c>
      <c r="AD76" t="n">
        <v>41698.03004542128</v>
      </c>
      <c r="AE76" t="n">
        <v>57053.08429522019</v>
      </c>
      <c r="AF76" t="n">
        <v>7.295191513511615e-06</v>
      </c>
      <c r="AG76" t="n">
        <v>0.3004166666666667</v>
      </c>
      <c r="AH76" t="n">
        <v>51608.01800470384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41.63437440537469</v>
      </c>
      <c r="AB77" t="n">
        <v>56.96598784022022</v>
      </c>
      <c r="AC77" t="n">
        <v>51.52923391312816</v>
      </c>
      <c r="AD77" t="n">
        <v>41634.37440537469</v>
      </c>
      <c r="AE77" t="n">
        <v>56965.98784022022</v>
      </c>
      <c r="AF77" t="n">
        <v>7.296875367349901e-06</v>
      </c>
      <c r="AG77" t="n">
        <v>0.3004166666666667</v>
      </c>
      <c r="AH77" t="n">
        <v>51529.23391312816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41.56525867507888</v>
      </c>
      <c r="AB78" t="n">
        <v>56.87142064885914</v>
      </c>
      <c r="AC78" t="n">
        <v>51.44369208178442</v>
      </c>
      <c r="AD78" t="n">
        <v>41565.25867507888</v>
      </c>
      <c r="AE78" t="n">
        <v>56871.42064885914</v>
      </c>
      <c r="AF78" t="n">
        <v>7.294296966160024e-06</v>
      </c>
      <c r="AG78" t="n">
        <v>0.3004166666666667</v>
      </c>
      <c r="AH78" t="n">
        <v>51443.69208178442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41.38637772508894</v>
      </c>
      <c r="AB79" t="n">
        <v>56.62666784141354</v>
      </c>
      <c r="AC79" t="n">
        <v>51.22229813876796</v>
      </c>
      <c r="AD79" t="n">
        <v>41386.37772508894</v>
      </c>
      <c r="AE79" t="n">
        <v>56626.66784141355</v>
      </c>
      <c r="AF79" t="n">
        <v>7.301611206270081e-06</v>
      </c>
      <c r="AG79" t="n">
        <v>0.3004166666666667</v>
      </c>
      <c r="AH79" t="n">
        <v>51222.29813876796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41.17316101257373</v>
      </c>
      <c r="AB80" t="n">
        <v>56.33493532889415</v>
      </c>
      <c r="AC80" t="n">
        <v>50.9584081677934</v>
      </c>
      <c r="AD80" t="n">
        <v>41173.16101257373</v>
      </c>
      <c r="AE80" t="n">
        <v>56334.93532889415</v>
      </c>
      <c r="AF80" t="n">
        <v>7.307241592541851e-06</v>
      </c>
      <c r="AG80" t="n">
        <v>0.3</v>
      </c>
      <c r="AH80" t="n">
        <v>50958.4081677934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41.08250761468446</v>
      </c>
      <c r="AB81" t="n">
        <v>56.210899350557</v>
      </c>
      <c r="AC81" t="n">
        <v>50.8462100091428</v>
      </c>
      <c r="AD81" t="n">
        <v>41082.50761468446</v>
      </c>
      <c r="AE81" t="n">
        <v>56210.899350557</v>
      </c>
      <c r="AF81" t="n">
        <v>7.305031534379101e-06</v>
      </c>
      <c r="AG81" t="n">
        <v>0.3</v>
      </c>
      <c r="AH81" t="n">
        <v>50846.2100091428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41.07969542381564</v>
      </c>
      <c r="AB82" t="n">
        <v>56.2070515869452</v>
      </c>
      <c r="AC82" t="n">
        <v>50.84272947068973</v>
      </c>
      <c r="AD82" t="n">
        <v>41079.69542381564</v>
      </c>
      <c r="AE82" t="n">
        <v>56207.0515869452</v>
      </c>
      <c r="AF82" t="n">
        <v>7.297138469512133e-06</v>
      </c>
      <c r="AG82" t="n">
        <v>0.3004166666666667</v>
      </c>
      <c r="AH82" t="n">
        <v>50842.72947068972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41.09971219370264</v>
      </c>
      <c r="AB83" t="n">
        <v>56.23443941458203</v>
      </c>
      <c r="AC83" t="n">
        <v>50.86750344249603</v>
      </c>
      <c r="AD83" t="n">
        <v>41099.71219370265</v>
      </c>
      <c r="AE83" t="n">
        <v>56234.43941458203</v>
      </c>
      <c r="AF83" t="n">
        <v>7.290929258483452e-06</v>
      </c>
      <c r="AG83" t="n">
        <v>0.3008333333333333</v>
      </c>
      <c r="AH83" t="n">
        <v>50867.50344249603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40.98778470262562</v>
      </c>
      <c r="AB84" t="n">
        <v>56.08129528339878</v>
      </c>
      <c r="AC84" t="n">
        <v>50.72897517225333</v>
      </c>
      <c r="AD84" t="n">
        <v>40987.78470262563</v>
      </c>
      <c r="AE84" t="n">
        <v>56081.29528339878</v>
      </c>
      <c r="AF84" t="n">
        <v>7.292086907997274e-06</v>
      </c>
      <c r="AG84" t="n">
        <v>0.3008333333333333</v>
      </c>
      <c r="AH84" t="n">
        <v>50728.97517225333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40.16481417106</v>
      </c>
      <c r="AB85" t="n">
        <v>54.9552706952187</v>
      </c>
      <c r="AC85" t="n">
        <v>49.71041679038036</v>
      </c>
      <c r="AD85" t="n">
        <v>40164.81417106</v>
      </c>
      <c r="AE85" t="n">
        <v>54955.2706952187</v>
      </c>
      <c r="AF85" t="n">
        <v>7.371228038396742e-06</v>
      </c>
      <c r="AG85" t="n">
        <v>0.2975</v>
      </c>
      <c r="AH85" t="n">
        <v>49710.41679038036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40.18582201684845</v>
      </c>
      <c r="AB86" t="n">
        <v>54.98401455662705</v>
      </c>
      <c r="AC86" t="n">
        <v>49.73641737799825</v>
      </c>
      <c r="AD86" t="n">
        <v>40185.82201684845</v>
      </c>
      <c r="AE86" t="n">
        <v>54984.01455662704</v>
      </c>
      <c r="AF86" t="n">
        <v>7.376384840776494e-06</v>
      </c>
      <c r="AG86" t="n">
        <v>0.2970833333333333</v>
      </c>
      <c r="AH86" t="n">
        <v>49736.41737799825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40.15040071114799</v>
      </c>
      <c r="AB87" t="n">
        <v>54.9355495634902</v>
      </c>
      <c r="AC87" t="n">
        <v>49.69257781578519</v>
      </c>
      <c r="AD87" t="n">
        <v>40150.40071114799</v>
      </c>
      <c r="AE87" t="n">
        <v>54935.5495634902</v>
      </c>
      <c r="AF87" t="n">
        <v>7.380436614074871e-06</v>
      </c>
      <c r="AG87" t="n">
        <v>0.2970833333333333</v>
      </c>
      <c r="AH87" t="n">
        <v>49692.57781578519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40.1594631129472</v>
      </c>
      <c r="AB88" t="n">
        <v>54.94794914143677</v>
      </c>
      <c r="AC88" t="n">
        <v>49.7037939954155</v>
      </c>
      <c r="AD88" t="n">
        <v>40159.4631129472</v>
      </c>
      <c r="AE88" t="n">
        <v>54947.94914143677</v>
      </c>
      <c r="AF88" t="n">
        <v>7.383330737859426e-06</v>
      </c>
      <c r="AG88" t="n">
        <v>0.2970833333333333</v>
      </c>
      <c r="AH88" t="n">
        <v>49703.79399541549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40.17988980390847</v>
      </c>
      <c r="AB89" t="n">
        <v>54.97589784117186</v>
      </c>
      <c r="AC89" t="n">
        <v>49.72907531047419</v>
      </c>
      <c r="AD89" t="n">
        <v>40179.88980390847</v>
      </c>
      <c r="AE89" t="n">
        <v>54975.89784117186</v>
      </c>
      <c r="AF89" t="n">
        <v>7.383909562616337e-06</v>
      </c>
      <c r="AG89" t="n">
        <v>0.2970833333333333</v>
      </c>
      <c r="AH89" t="n">
        <v>49729.0753104742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40.30737613344184</v>
      </c>
      <c r="AB90" t="n">
        <v>55.15033026153849</v>
      </c>
      <c r="AC90" t="n">
        <v>49.88686014545898</v>
      </c>
      <c r="AD90" t="n">
        <v>40307.37613344184</v>
      </c>
      <c r="AE90" t="n">
        <v>55150.33026153848</v>
      </c>
      <c r="AF90" t="n">
        <v>7.382436190507836e-06</v>
      </c>
      <c r="AG90" t="n">
        <v>0.2970833333333333</v>
      </c>
      <c r="AH90" t="n">
        <v>49886.86014545898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40.3607365711023</v>
      </c>
      <c r="AB91" t="n">
        <v>55.22334036644152</v>
      </c>
      <c r="AC91" t="n">
        <v>49.95290226842062</v>
      </c>
      <c r="AD91" t="n">
        <v>40360.7365711023</v>
      </c>
      <c r="AE91" t="n">
        <v>55223.34036644152</v>
      </c>
      <c r="AF91" t="n">
        <v>7.378700139804139e-06</v>
      </c>
      <c r="AG91" t="n">
        <v>0.2970833333333333</v>
      </c>
      <c r="AH91" t="n">
        <v>49952.90226842062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40.44154258613656</v>
      </c>
      <c r="AB92" t="n">
        <v>55.33390272112067</v>
      </c>
      <c r="AC92" t="n">
        <v>50.05291270714476</v>
      </c>
      <c r="AD92" t="n">
        <v>40441.54258613657</v>
      </c>
      <c r="AE92" t="n">
        <v>55333.90272112067</v>
      </c>
      <c r="AF92" t="n">
        <v>7.37496408910044e-06</v>
      </c>
      <c r="AG92" t="n">
        <v>0.2975</v>
      </c>
      <c r="AH92" t="n">
        <v>50052.91270714476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40.51085825899408</v>
      </c>
      <c r="AB93" t="n">
        <v>55.42874348271553</v>
      </c>
      <c r="AC93" t="n">
        <v>50.13870199956312</v>
      </c>
      <c r="AD93" t="n">
        <v>40510.85825899408</v>
      </c>
      <c r="AE93" t="n">
        <v>55428.74348271552</v>
      </c>
      <c r="AF93" t="n">
        <v>7.370386111477598e-06</v>
      </c>
      <c r="AG93" t="n">
        <v>0.2975</v>
      </c>
      <c r="AH93" t="n">
        <v>50138.70199956313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40.49231325369585</v>
      </c>
      <c r="AB94" t="n">
        <v>55.40336938831872</v>
      </c>
      <c r="AC94" t="n">
        <v>50.11574957312272</v>
      </c>
      <c r="AD94" t="n">
        <v>40492.31325369586</v>
      </c>
      <c r="AE94" t="n">
        <v>55403.36938831872</v>
      </c>
      <c r="AF94" t="n">
        <v>7.374122162181297e-06</v>
      </c>
      <c r="AG94" t="n">
        <v>0.2975</v>
      </c>
      <c r="AH94" t="n">
        <v>50115.74957312272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40.45129992127465</v>
      </c>
      <c r="AB95" t="n">
        <v>55.34725313751978</v>
      </c>
      <c r="AC95" t="n">
        <v>50.0649889785402</v>
      </c>
      <c r="AD95" t="n">
        <v>40451.29992127465</v>
      </c>
      <c r="AE95" t="n">
        <v>55347.25313751978</v>
      </c>
      <c r="AF95" t="n">
        <v>7.378437037641906e-06</v>
      </c>
      <c r="AG95" t="n">
        <v>0.2970833333333333</v>
      </c>
      <c r="AH95" t="n">
        <v>50064.9889785402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40.41239153784743</v>
      </c>
      <c r="AB96" t="n">
        <v>55.29401697079818</v>
      </c>
      <c r="AC96" t="n">
        <v>50.01683359685293</v>
      </c>
      <c r="AD96" t="n">
        <v>40412.39153784743</v>
      </c>
      <c r="AE96" t="n">
        <v>55294.01697079818</v>
      </c>
      <c r="AF96" t="n">
        <v>7.381594263588694e-06</v>
      </c>
      <c r="AG96" t="n">
        <v>0.2970833333333333</v>
      </c>
      <c r="AH96" t="n">
        <v>50016.83359685293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40.39890921789342</v>
      </c>
      <c r="AB97" t="n">
        <v>55.27556986583921</v>
      </c>
      <c r="AC97" t="n">
        <v>50.00014705770052</v>
      </c>
      <c r="AD97" t="n">
        <v>40398.90921789342</v>
      </c>
      <c r="AE97" t="n">
        <v>55275.56986583921</v>
      </c>
      <c r="AF97" t="n">
        <v>7.382751913102516e-06</v>
      </c>
      <c r="AG97" t="n">
        <v>0.2970833333333333</v>
      </c>
      <c r="AH97" t="n">
        <v>50000.14705770052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40.3997359898904</v>
      </c>
      <c r="AB98" t="n">
        <v>55.27670109176008</v>
      </c>
      <c r="AC98" t="n">
        <v>50.00117032100719</v>
      </c>
      <c r="AD98" t="n">
        <v>40399.7359898904</v>
      </c>
      <c r="AE98" t="n">
        <v>55276.70109176008</v>
      </c>
      <c r="AF98" t="n">
        <v>7.381015438831783e-06</v>
      </c>
      <c r="AG98" t="n">
        <v>0.2970833333333333</v>
      </c>
      <c r="AH98" t="n">
        <v>50001.17032100719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40.44408703767893</v>
      </c>
      <c r="AB99" t="n">
        <v>55.33738415197419</v>
      </c>
      <c r="AC99" t="n">
        <v>50.05606187512385</v>
      </c>
      <c r="AD99" t="n">
        <v>40444.08703767892</v>
      </c>
      <c r="AE99" t="n">
        <v>55337.38415197419</v>
      </c>
      <c r="AF99" t="n">
        <v>7.377542490290317e-06</v>
      </c>
      <c r="AG99" t="n">
        <v>0.2970833333333333</v>
      </c>
      <c r="AH99" t="n">
        <v>50056.06187512384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40.49906878357923</v>
      </c>
      <c r="AB100" t="n">
        <v>55.41261260233806</v>
      </c>
      <c r="AC100" t="n">
        <v>50.12411062776901</v>
      </c>
      <c r="AD100" t="n">
        <v>40499.06878357923</v>
      </c>
      <c r="AE100" t="n">
        <v>55412.61260233806</v>
      </c>
      <c r="AF100" t="n">
        <v>7.373543337424385e-06</v>
      </c>
      <c r="AG100" t="n">
        <v>0.2975</v>
      </c>
      <c r="AH100" t="n">
        <v>50124.11062776901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40.53245040561788</v>
      </c>
      <c r="AB101" t="n">
        <v>55.45828681030434</v>
      </c>
      <c r="AC101" t="n">
        <v>50.16542575343127</v>
      </c>
      <c r="AD101" t="n">
        <v>40532.45040561788</v>
      </c>
      <c r="AE101" t="n">
        <v>55458.28681030434</v>
      </c>
      <c r="AF101" t="n">
        <v>7.368386535044634e-06</v>
      </c>
      <c r="AG101" t="n">
        <v>0.2975</v>
      </c>
      <c r="AH101" t="n">
        <v>50165.42575343127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40.45634929037909</v>
      </c>
      <c r="AB102" t="n">
        <v>55.3541619070909</v>
      </c>
      <c r="AC102" t="n">
        <v>50.07123838484</v>
      </c>
      <c r="AD102" t="n">
        <v>40456.3492903791</v>
      </c>
      <c r="AE102" t="n">
        <v>55354.1619070909</v>
      </c>
      <c r="AF102" t="n">
        <v>7.373543337424385e-06</v>
      </c>
      <c r="AG102" t="n">
        <v>0.2975</v>
      </c>
      <c r="AH102" t="n">
        <v>50071.23838484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40.35195318710125</v>
      </c>
      <c r="AB103" t="n">
        <v>55.21132255295581</v>
      </c>
      <c r="AC103" t="n">
        <v>49.94203141818684</v>
      </c>
      <c r="AD103" t="n">
        <v>40351.95318710125</v>
      </c>
      <c r="AE103" t="n">
        <v>55211.3225529558</v>
      </c>
      <c r="AF103" t="n">
        <v>7.378121315047227e-06</v>
      </c>
      <c r="AG103" t="n">
        <v>0.2970833333333333</v>
      </c>
      <c r="AH103" t="n">
        <v>49942.03141818684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40.32655718267601</v>
      </c>
      <c r="AB104" t="n">
        <v>55.17657461930872</v>
      </c>
      <c r="AC104" t="n">
        <v>49.91059977855789</v>
      </c>
      <c r="AD104" t="n">
        <v>40326.55718267601</v>
      </c>
      <c r="AE104" t="n">
        <v>55176.57461930872</v>
      </c>
      <c r="AF104" t="n">
        <v>7.380120891480193e-06</v>
      </c>
      <c r="AG104" t="n">
        <v>0.2970833333333333</v>
      </c>
      <c r="AH104" t="n">
        <v>49910.59977855789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40.34154110826698</v>
      </c>
      <c r="AB105" t="n">
        <v>55.19707628734633</v>
      </c>
      <c r="AC105" t="n">
        <v>49.92914479617232</v>
      </c>
      <c r="AD105" t="n">
        <v>40341.54110826698</v>
      </c>
      <c r="AE105" t="n">
        <v>55197.07628734632</v>
      </c>
      <c r="AF105" t="n">
        <v>7.381015438831783e-06</v>
      </c>
      <c r="AG105" t="n">
        <v>0.2970833333333333</v>
      </c>
      <c r="AH105" t="n">
        <v>49929.14479617232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40.32683228818401</v>
      </c>
      <c r="AB106" t="n">
        <v>55.17695103080155</v>
      </c>
      <c r="AC106" t="n">
        <v>49.91094026586615</v>
      </c>
      <c r="AD106" t="n">
        <v>40326.83228818401</v>
      </c>
      <c r="AE106" t="n">
        <v>55176.95103080155</v>
      </c>
      <c r="AF106" t="n">
        <v>7.379278964561049e-06</v>
      </c>
      <c r="AG106" t="n">
        <v>0.2970833333333333</v>
      </c>
      <c r="AH106" t="n">
        <v>49910.94026586615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40.38252904043804</v>
      </c>
      <c r="AB107" t="n">
        <v>55.25315778440244</v>
      </c>
      <c r="AC107" t="n">
        <v>49.97987395386045</v>
      </c>
      <c r="AD107" t="n">
        <v>40382.52904043804</v>
      </c>
      <c r="AE107" t="n">
        <v>55253.15778440244</v>
      </c>
      <c r="AF107" t="n">
        <v>7.375858636452029e-06</v>
      </c>
      <c r="AG107" t="n">
        <v>0.2970833333333333</v>
      </c>
      <c r="AH107" t="n">
        <v>49979.87395386045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40.45043582391652</v>
      </c>
      <c r="AB108" t="n">
        <v>55.34607084139311</v>
      </c>
      <c r="AC108" t="n">
        <v>50.06391951909649</v>
      </c>
      <c r="AD108" t="n">
        <v>40450.43582391652</v>
      </c>
      <c r="AE108" t="n">
        <v>55346.07084139311</v>
      </c>
      <c r="AF108" t="n">
        <v>7.372385687910564e-06</v>
      </c>
      <c r="AG108" t="n">
        <v>0.2975</v>
      </c>
      <c r="AH108" t="n">
        <v>50063.91951909649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18.78168918967832</v>
      </c>
      <c r="AB2" t="n">
        <v>25.69793573893846</v>
      </c>
      <c r="AC2" t="n">
        <v>23.24536081931292</v>
      </c>
      <c r="AD2" t="n">
        <v>18781.68918967832</v>
      </c>
      <c r="AE2" t="n">
        <v>25697.93573893846</v>
      </c>
      <c r="AF2" t="n">
        <v>1.630936435908166e-05</v>
      </c>
      <c r="AG2" t="n">
        <v>0.2691666666666667</v>
      </c>
      <c r="AH2" t="n">
        <v>23245.36081931292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18.17084050190001</v>
      </c>
      <c r="AB3" t="n">
        <v>24.86214561538668</v>
      </c>
      <c r="AC3" t="n">
        <v>22.48933733224728</v>
      </c>
      <c r="AD3" t="n">
        <v>18170.84050190001</v>
      </c>
      <c r="AE3" t="n">
        <v>24862.14561538668</v>
      </c>
      <c r="AF3" t="n">
        <v>1.652306374663981e-05</v>
      </c>
      <c r="AG3" t="n">
        <v>0.2658333333333333</v>
      </c>
      <c r="AH3" t="n">
        <v>22489.33733224728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17.31514241136264</v>
      </c>
      <c r="AB4" t="n">
        <v>23.6913417372275</v>
      </c>
      <c r="AC4" t="n">
        <v>21.43027333295673</v>
      </c>
      <c r="AD4" t="n">
        <v>17315.14241136264</v>
      </c>
      <c r="AE4" t="n">
        <v>23691.3417372275</v>
      </c>
      <c r="AF4" t="n">
        <v>1.68368128227982e-05</v>
      </c>
      <c r="AG4" t="n">
        <v>0.2608333333333333</v>
      </c>
      <c r="AH4" t="n">
        <v>21430.27333295673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16.78303264187813</v>
      </c>
      <c r="AB5" t="n">
        <v>22.96328567562333</v>
      </c>
      <c r="AC5" t="n">
        <v>20.77170192002072</v>
      </c>
      <c r="AD5" t="n">
        <v>16783.03264187813</v>
      </c>
      <c r="AE5" t="n">
        <v>22963.28567562333</v>
      </c>
      <c r="AF5" t="n">
        <v>1.701804086779695e-05</v>
      </c>
      <c r="AG5" t="n">
        <v>0.2583333333333334</v>
      </c>
      <c r="AH5" t="n">
        <v>20771.70192002073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16.34206581929053</v>
      </c>
      <c r="AB6" t="n">
        <v>22.35993541490127</v>
      </c>
      <c r="AC6" t="n">
        <v>20.22593456135946</v>
      </c>
      <c r="AD6" t="n">
        <v>16342.06581929053</v>
      </c>
      <c r="AE6" t="n">
        <v>22359.93541490127</v>
      </c>
      <c r="AF6" t="n">
        <v>1.715098360470412e-05</v>
      </c>
      <c r="AG6" t="n">
        <v>0.25625</v>
      </c>
      <c r="AH6" t="n">
        <v>20225.93456135946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16.39894714869327</v>
      </c>
      <c r="AB7" t="n">
        <v>22.43776295921395</v>
      </c>
      <c r="AC7" t="n">
        <v>20.29633435407654</v>
      </c>
      <c r="AD7" t="n">
        <v>16398.94714869327</v>
      </c>
      <c r="AE7" t="n">
        <v>22437.76295921395</v>
      </c>
      <c r="AF7" t="n">
        <v>1.71208316437561e-05</v>
      </c>
      <c r="AG7" t="n">
        <v>0.2566666666666667</v>
      </c>
      <c r="AH7" t="n">
        <v>20296.33435407654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50.3175793427822</v>
      </c>
      <c r="AB2" t="n">
        <v>68.84673191170241</v>
      </c>
      <c r="AC2" t="n">
        <v>62.27609644505966</v>
      </c>
      <c r="AD2" t="n">
        <v>50317.57934278221</v>
      </c>
      <c r="AE2" t="n">
        <v>68846.7319117024</v>
      </c>
      <c r="AF2" t="n">
        <v>7.233584604884148e-06</v>
      </c>
      <c r="AG2" t="n">
        <v>0.3708333333333333</v>
      </c>
      <c r="AH2" t="n">
        <v>62276.09644505967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44.72144334094693</v>
      </c>
      <c r="AB3" t="n">
        <v>61.18985174989903</v>
      </c>
      <c r="AC3" t="n">
        <v>55.34997817939757</v>
      </c>
      <c r="AD3" t="n">
        <v>44721.44334094693</v>
      </c>
      <c r="AE3" t="n">
        <v>61189.85174989903</v>
      </c>
      <c r="AF3" t="n">
        <v>7.769450972081962e-06</v>
      </c>
      <c r="AG3" t="n">
        <v>0.345</v>
      </c>
      <c r="AH3" t="n">
        <v>55349.97817939757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41.9867133819284</v>
      </c>
      <c r="AB4" t="n">
        <v>57.44807357203727</v>
      </c>
      <c r="AC4" t="n">
        <v>51.96531005931359</v>
      </c>
      <c r="AD4" t="n">
        <v>41986.7133819284</v>
      </c>
      <c r="AE4" t="n">
        <v>57448.07357203728</v>
      </c>
      <c r="AF4" t="n">
        <v>8.080854520883478e-06</v>
      </c>
      <c r="AG4" t="n">
        <v>0.3316666666666667</v>
      </c>
      <c r="AH4" t="n">
        <v>51965.3100593136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39.63524280615176</v>
      </c>
      <c r="AB5" t="n">
        <v>54.230687790715</v>
      </c>
      <c r="AC5" t="n">
        <v>49.05498706132185</v>
      </c>
      <c r="AD5" t="n">
        <v>39635.24280615176</v>
      </c>
      <c r="AE5" t="n">
        <v>54230.687790715</v>
      </c>
      <c r="AF5" t="n">
        <v>8.369927623015408e-06</v>
      </c>
      <c r="AG5" t="n">
        <v>0.3204166666666667</v>
      </c>
      <c r="AH5" t="n">
        <v>49054.98706132184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38.05095424924497</v>
      </c>
      <c r="AB6" t="n">
        <v>52.06299429328736</v>
      </c>
      <c r="AC6" t="n">
        <v>47.09417518890532</v>
      </c>
      <c r="AD6" t="n">
        <v>38050.95424924497</v>
      </c>
      <c r="AE6" t="n">
        <v>52062.99429328736</v>
      </c>
      <c r="AF6" t="n">
        <v>8.568971056874281e-06</v>
      </c>
      <c r="AG6" t="n">
        <v>0.3129166666666667</v>
      </c>
      <c r="AH6" t="n">
        <v>47094.17518890532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36.34573343170653</v>
      </c>
      <c r="AB7" t="n">
        <v>49.72983594170949</v>
      </c>
      <c r="AC7" t="n">
        <v>44.98369019578676</v>
      </c>
      <c r="AD7" t="n">
        <v>36345.73343170653</v>
      </c>
      <c r="AE7" t="n">
        <v>49729.83594170949</v>
      </c>
      <c r="AF7" t="n">
        <v>8.790023173041509e-06</v>
      </c>
      <c r="AG7" t="n">
        <v>0.305</v>
      </c>
      <c r="AH7" t="n">
        <v>44983.69019578677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36.79716050627658</v>
      </c>
      <c r="AB8" t="n">
        <v>50.3474983806902</v>
      </c>
      <c r="AC8" t="n">
        <v>45.54240379848768</v>
      </c>
      <c r="AD8" t="n">
        <v>36797.16050627658</v>
      </c>
      <c r="AE8" t="n">
        <v>50347.4983806902</v>
      </c>
      <c r="AF8" t="n">
        <v>8.768078843605403e-06</v>
      </c>
      <c r="AG8" t="n">
        <v>0.3058333333333333</v>
      </c>
      <c r="AH8" t="n">
        <v>45542.40379848768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35.5073298403515</v>
      </c>
      <c r="AB9" t="n">
        <v>48.58269516026708</v>
      </c>
      <c r="AC9" t="n">
        <v>43.94603092049963</v>
      </c>
      <c r="AD9" t="n">
        <v>35507.32984035149</v>
      </c>
      <c r="AE9" t="n">
        <v>48582.69516026708</v>
      </c>
      <c r="AF9" t="n">
        <v>8.9330796080458e-06</v>
      </c>
      <c r="AG9" t="n">
        <v>0.3</v>
      </c>
      <c r="AH9" t="n">
        <v>43946.03092049963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35.12449983688361</v>
      </c>
      <c r="AB10" t="n">
        <v>48.0588902602571</v>
      </c>
      <c r="AC10" t="n">
        <v>43.47221722498026</v>
      </c>
      <c r="AD10" t="n">
        <v>35124.49983688362</v>
      </c>
      <c r="AE10" t="n">
        <v>48058.8902602571</v>
      </c>
      <c r="AF10" t="n">
        <v>8.991318957429014e-06</v>
      </c>
      <c r="AG10" t="n">
        <v>0.2983333333333333</v>
      </c>
      <c r="AH10" t="n">
        <v>43472.21722498025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34.61225499508652</v>
      </c>
      <c r="AB11" t="n">
        <v>47.35801426906622</v>
      </c>
      <c r="AC11" t="n">
        <v>42.83823185470091</v>
      </c>
      <c r="AD11" t="n">
        <v>34612.25499508652</v>
      </c>
      <c r="AE11" t="n">
        <v>47358.01426906622</v>
      </c>
      <c r="AF11" t="n">
        <v>9.059854766371691e-06</v>
      </c>
      <c r="AG11" t="n">
        <v>0.2958333333333333</v>
      </c>
      <c r="AH11" t="n">
        <v>42838.23185470091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34.00172018699769</v>
      </c>
      <c r="AB12" t="n">
        <v>46.52265360974835</v>
      </c>
      <c r="AC12" t="n">
        <v>42.08259684426979</v>
      </c>
      <c r="AD12" t="n">
        <v>34001.72018699769</v>
      </c>
      <c r="AE12" t="n">
        <v>46522.65360974835</v>
      </c>
      <c r="AF12" t="n">
        <v>9.139974092318762e-06</v>
      </c>
      <c r="AG12" t="n">
        <v>0.2933333333333333</v>
      </c>
      <c r="AH12" t="n">
        <v>42082.59684426978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33.49038319280795</v>
      </c>
      <c r="AB13" t="n">
        <v>45.82301977570526</v>
      </c>
      <c r="AC13" t="n">
        <v>41.44973508140345</v>
      </c>
      <c r="AD13" t="n">
        <v>33490.38319280795</v>
      </c>
      <c r="AE13" t="n">
        <v>45823.01977570526</v>
      </c>
      <c r="AF13" t="n">
        <v>9.216682716036766e-06</v>
      </c>
      <c r="AG13" t="n">
        <v>0.2908333333333333</v>
      </c>
      <c r="AH13" t="n">
        <v>41449.73508140344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32.88735855056311</v>
      </c>
      <c r="AB14" t="n">
        <v>44.99793485662024</v>
      </c>
      <c r="AC14" t="n">
        <v>40.70339510897949</v>
      </c>
      <c r="AD14" t="n">
        <v>32887.35855056311</v>
      </c>
      <c r="AE14" t="n">
        <v>44997.93485662024</v>
      </c>
      <c r="AF14" t="n">
        <v>9.305875796970613e-06</v>
      </c>
      <c r="AG14" t="n">
        <v>0.2883333333333333</v>
      </c>
      <c r="AH14" t="n">
        <v>40703.39510897949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32.89014746615572</v>
      </c>
      <c r="AB15" t="n">
        <v>45.00175077397229</v>
      </c>
      <c r="AC15" t="n">
        <v>40.70684684053514</v>
      </c>
      <c r="AD15" t="n">
        <v>32890.14746615571</v>
      </c>
      <c r="AE15" t="n">
        <v>45001.75077397229</v>
      </c>
      <c r="AF15" t="n">
        <v>9.292490399543312e-06</v>
      </c>
      <c r="AG15" t="n">
        <v>0.28875</v>
      </c>
      <c r="AH15" t="n">
        <v>40706.84684053515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32.46653860527132</v>
      </c>
      <c r="AB16" t="n">
        <v>44.42215044220907</v>
      </c>
      <c r="AC16" t="n">
        <v>40.18256275095951</v>
      </c>
      <c r="AD16" t="n">
        <v>32466.53860527132</v>
      </c>
      <c r="AE16" t="n">
        <v>44422.15044220907</v>
      </c>
      <c r="AF16" t="n">
        <v>9.35774421200141e-06</v>
      </c>
      <c r="AG16" t="n">
        <v>0.2866666666666667</v>
      </c>
      <c r="AH16" t="n">
        <v>40182.56275095951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32.45611331675205</v>
      </c>
      <c r="AB17" t="n">
        <v>44.40788610252581</v>
      </c>
      <c r="AC17" t="n">
        <v>40.16965977983546</v>
      </c>
      <c r="AD17" t="n">
        <v>32456.11331675205</v>
      </c>
      <c r="AE17" t="n">
        <v>44407.88610252582</v>
      </c>
      <c r="AF17" t="n">
        <v>9.356264095939738e-06</v>
      </c>
      <c r="AG17" t="n">
        <v>0.2866666666666667</v>
      </c>
      <c r="AH17" t="n">
        <v>40169.65977983546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31.92820779888699</v>
      </c>
      <c r="AB18" t="n">
        <v>43.68558248343859</v>
      </c>
      <c r="AC18" t="n">
        <v>39.51629180439225</v>
      </c>
      <c r="AD18" t="n">
        <v>31928.20779888699</v>
      </c>
      <c r="AE18" t="n">
        <v>43685.58248343859</v>
      </c>
      <c r="AF18" t="n">
        <v>9.430141193278887e-06</v>
      </c>
      <c r="AG18" t="n">
        <v>0.2841666666666667</v>
      </c>
      <c r="AH18" t="n">
        <v>39516.29180439225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31.90617847203699</v>
      </c>
      <c r="AB19" t="n">
        <v>43.65544098657725</v>
      </c>
      <c r="AC19" t="n">
        <v>39.48902696968742</v>
      </c>
      <c r="AD19" t="n">
        <v>31906.17847203699</v>
      </c>
      <c r="AE19" t="n">
        <v>43655.44098657725</v>
      </c>
      <c r="AF19" t="n">
        <v>9.425186022115896e-06</v>
      </c>
      <c r="AG19" t="n">
        <v>0.2845833333333334</v>
      </c>
      <c r="AH19" t="n">
        <v>39489.02696968742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31.77728120633426</v>
      </c>
      <c r="AB20" t="n">
        <v>43.4790780610976</v>
      </c>
      <c r="AC20" t="n">
        <v>39.32949587428811</v>
      </c>
      <c r="AD20" t="n">
        <v>31777.28120633426</v>
      </c>
      <c r="AE20" t="n">
        <v>43479.07806109759</v>
      </c>
      <c r="AF20" t="n">
        <v>9.424799904882415e-06</v>
      </c>
      <c r="AG20" t="n">
        <v>0.2845833333333334</v>
      </c>
      <c r="AH20" t="n">
        <v>39329.49587428811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31.10649517136414</v>
      </c>
      <c r="AB21" t="n">
        <v>42.56127901506463</v>
      </c>
      <c r="AC21" t="n">
        <v>38.49929028106673</v>
      </c>
      <c r="AD21" t="n">
        <v>31106.49517136414</v>
      </c>
      <c r="AE21" t="n">
        <v>42561.27901506463</v>
      </c>
      <c r="AF21" t="n">
        <v>9.523581563781016e-06</v>
      </c>
      <c r="AG21" t="n">
        <v>0.2816666666666667</v>
      </c>
      <c r="AH21" t="n">
        <v>38499.29028106674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31.01861807822951</v>
      </c>
      <c r="AB22" t="n">
        <v>42.44104169937467</v>
      </c>
      <c r="AC22" t="n">
        <v>38.39052824603174</v>
      </c>
      <c r="AD22" t="n">
        <v>31018.61807822951</v>
      </c>
      <c r="AE22" t="n">
        <v>42441.04169937467</v>
      </c>
      <c r="AF22" t="n">
        <v>9.529051557921979e-06</v>
      </c>
      <c r="AG22" t="n">
        <v>0.28125</v>
      </c>
      <c r="AH22" t="n">
        <v>38390.52824603174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31.20181678466457</v>
      </c>
      <c r="AB23" t="n">
        <v>42.69170225167445</v>
      </c>
      <c r="AC23" t="n">
        <v>38.61726610702507</v>
      </c>
      <c r="AD23" t="n">
        <v>31201.81678466457</v>
      </c>
      <c r="AE23" t="n">
        <v>42691.70225167445</v>
      </c>
      <c r="AF23" t="n">
        <v>9.498548296477071e-06</v>
      </c>
      <c r="AG23" t="n">
        <v>0.2825</v>
      </c>
      <c r="AH23" t="n">
        <v>38617.26610702507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31.04884009813933</v>
      </c>
      <c r="AB24" t="n">
        <v>42.48239280031651</v>
      </c>
      <c r="AC24" t="n">
        <v>38.42793285593645</v>
      </c>
      <c r="AD24" t="n">
        <v>31048.84009813933</v>
      </c>
      <c r="AE24" t="n">
        <v>42482.39280031651</v>
      </c>
      <c r="AF24" t="n">
        <v>9.496617710309673e-06</v>
      </c>
      <c r="AG24" t="n">
        <v>0.2825</v>
      </c>
      <c r="AH24" t="n">
        <v>38427.93285593644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30.50260064570236</v>
      </c>
      <c r="AB25" t="n">
        <v>41.735003883112</v>
      </c>
      <c r="AC25" t="n">
        <v>37.75187368802077</v>
      </c>
      <c r="AD25" t="n">
        <v>30502.60064570236</v>
      </c>
      <c r="AE25" t="n">
        <v>41735.003883112</v>
      </c>
      <c r="AF25" t="n">
        <v>9.577509270723704e-06</v>
      </c>
      <c r="AG25" t="n">
        <v>0.28</v>
      </c>
      <c r="AH25" t="n">
        <v>37751.87368802077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30.53099595306013</v>
      </c>
      <c r="AB26" t="n">
        <v>41.77385559535126</v>
      </c>
      <c r="AC26" t="n">
        <v>37.78701744737275</v>
      </c>
      <c r="AD26" t="n">
        <v>30530.99595306013</v>
      </c>
      <c r="AE26" t="n">
        <v>41773.85559535126</v>
      </c>
      <c r="AF26" t="n">
        <v>9.579118092529871e-06</v>
      </c>
      <c r="AG26" t="n">
        <v>0.28</v>
      </c>
      <c r="AH26" t="n">
        <v>37787.01744737275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30.43948074015473</v>
      </c>
      <c r="AB27" t="n">
        <v>41.64864044368846</v>
      </c>
      <c r="AC27" t="n">
        <v>37.67375265404372</v>
      </c>
      <c r="AD27" t="n">
        <v>30439.48074015473</v>
      </c>
      <c r="AE27" t="n">
        <v>41648.64044368845</v>
      </c>
      <c r="AF27" t="n">
        <v>9.584266322309602e-06</v>
      </c>
      <c r="AG27" t="n">
        <v>0.2795833333333334</v>
      </c>
      <c r="AH27" t="n">
        <v>37673.75265404372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30.10012263294428</v>
      </c>
      <c r="AB28" t="n">
        <v>41.1843157099823</v>
      </c>
      <c r="AC28" t="n">
        <v>37.25374242123723</v>
      </c>
      <c r="AD28" t="n">
        <v>30100.12263294428</v>
      </c>
      <c r="AE28" t="n">
        <v>41184.3157099823</v>
      </c>
      <c r="AF28" t="n">
        <v>9.611680645886673e-06</v>
      </c>
      <c r="AG28" t="n">
        <v>0.2791666666666667</v>
      </c>
      <c r="AH28" t="n">
        <v>37253.74242123724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30.17030570300994</v>
      </c>
      <c r="AB29" t="n">
        <v>41.28034328270419</v>
      </c>
      <c r="AC29" t="n">
        <v>37.34060525719438</v>
      </c>
      <c r="AD29" t="n">
        <v>30170.30570300994</v>
      </c>
      <c r="AE29" t="n">
        <v>41280.34328270419</v>
      </c>
      <c r="AF29" t="n">
        <v>9.578667622424145e-06</v>
      </c>
      <c r="AG29" t="n">
        <v>0.28</v>
      </c>
      <c r="AH29" t="n">
        <v>37340.60525719437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29.58011872926452</v>
      </c>
      <c r="AB30" t="n">
        <v>40.47282342801795</v>
      </c>
      <c r="AC30" t="n">
        <v>36.61015396407575</v>
      </c>
      <c r="AD30" t="n">
        <v>29580.11872926452</v>
      </c>
      <c r="AE30" t="n">
        <v>40472.82342801795</v>
      </c>
      <c r="AF30" t="n">
        <v>9.659366124221437e-06</v>
      </c>
      <c r="AG30" t="n">
        <v>0.2775</v>
      </c>
      <c r="AH30" t="n">
        <v>36610.15396407575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29.58633256390544</v>
      </c>
      <c r="AB31" t="n">
        <v>40.48132547070866</v>
      </c>
      <c r="AC31" t="n">
        <v>36.61784458374478</v>
      </c>
      <c r="AD31" t="n">
        <v>29586.33256390544</v>
      </c>
      <c r="AE31" t="n">
        <v>40481.32547070866</v>
      </c>
      <c r="AF31" t="n">
        <v>9.659752241454918e-06</v>
      </c>
      <c r="AG31" t="n">
        <v>0.2775</v>
      </c>
      <c r="AH31" t="n">
        <v>36617.84458374478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29.63084308966375</v>
      </c>
      <c r="AB32" t="n">
        <v>40.5422267357167</v>
      </c>
      <c r="AC32" t="n">
        <v>36.67293351749608</v>
      </c>
      <c r="AD32" t="n">
        <v>29630.84308966375</v>
      </c>
      <c r="AE32" t="n">
        <v>40542.22673571669</v>
      </c>
      <c r="AF32" t="n">
        <v>9.663420355172974e-06</v>
      </c>
      <c r="AG32" t="n">
        <v>0.2775</v>
      </c>
      <c r="AH32" t="n">
        <v>36672.93351749609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29.56388213085026</v>
      </c>
      <c r="AB33" t="n">
        <v>40.4506077977595</v>
      </c>
      <c r="AC33" t="n">
        <v>36.59005856238927</v>
      </c>
      <c r="AD33" t="n">
        <v>29563.88213085026</v>
      </c>
      <c r="AE33" t="n">
        <v>40450.6077977595</v>
      </c>
      <c r="AF33" t="n">
        <v>9.665415294212622e-06</v>
      </c>
      <c r="AG33" t="n">
        <v>0.2775</v>
      </c>
      <c r="AH33" t="n">
        <v>36590.05856238927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29.31518254802759</v>
      </c>
      <c r="AB34" t="n">
        <v>40.11032605669195</v>
      </c>
      <c r="AC34" t="n">
        <v>36.28225283309977</v>
      </c>
      <c r="AD34" t="n">
        <v>29315.18254802759</v>
      </c>
      <c r="AE34" t="n">
        <v>40110.32605669195</v>
      </c>
      <c r="AF34" t="n">
        <v>9.682404452485736e-06</v>
      </c>
      <c r="AG34" t="n">
        <v>0.2770833333333333</v>
      </c>
      <c r="AH34" t="n">
        <v>36282.25283309977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29.36954448799821</v>
      </c>
      <c r="AB35" t="n">
        <v>40.18470646123891</v>
      </c>
      <c r="AC35" t="n">
        <v>36.34953447623055</v>
      </c>
      <c r="AD35" t="n">
        <v>29369.54448799821</v>
      </c>
      <c r="AE35" t="n">
        <v>40184.70646123891</v>
      </c>
      <c r="AF35" t="n">
        <v>9.66219765060029e-06</v>
      </c>
      <c r="AG35" t="n">
        <v>0.2775</v>
      </c>
      <c r="AH35" t="n">
        <v>36349.53447623055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29.3293229807608</v>
      </c>
      <c r="AB36" t="n">
        <v>40.12967362058928</v>
      </c>
      <c r="AC36" t="n">
        <v>36.29975389265328</v>
      </c>
      <c r="AD36" t="n">
        <v>29329.3229807608</v>
      </c>
      <c r="AE36" t="n">
        <v>40129.67362058928</v>
      </c>
      <c r="AF36" t="n">
        <v>9.650935897957126e-06</v>
      </c>
      <c r="AG36" t="n">
        <v>0.2779166666666666</v>
      </c>
      <c r="AH36" t="n">
        <v>36299.75389265328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29.14323784822743</v>
      </c>
      <c r="AB37" t="n">
        <v>39.87506373276171</v>
      </c>
      <c r="AC37" t="n">
        <v>36.06944361517199</v>
      </c>
      <c r="AD37" t="n">
        <v>29143.23784822743</v>
      </c>
      <c r="AE37" t="n">
        <v>39875.06373276171</v>
      </c>
      <c r="AF37" t="n">
        <v>9.651322015190606e-06</v>
      </c>
      <c r="AG37" t="n">
        <v>0.2779166666666666</v>
      </c>
      <c r="AH37" t="n">
        <v>36069.44361517199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28.93488155806664</v>
      </c>
      <c r="AB38" t="n">
        <v>39.5899814645343</v>
      </c>
      <c r="AC38" t="n">
        <v>35.81156919850788</v>
      </c>
      <c r="AD38" t="n">
        <v>28934.88155806664</v>
      </c>
      <c r="AE38" t="n">
        <v>39589.98146453431</v>
      </c>
      <c r="AF38" t="n">
        <v>9.652544719763292e-06</v>
      </c>
      <c r="AG38" t="n">
        <v>0.2779166666666666</v>
      </c>
      <c r="AH38" t="n">
        <v>35811.56919850788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28.24571213914118</v>
      </c>
      <c r="AB39" t="n">
        <v>38.6470294615561</v>
      </c>
      <c r="AC39" t="n">
        <v>34.95861121124966</v>
      </c>
      <c r="AD39" t="n">
        <v>28245.71213914117</v>
      </c>
      <c r="AE39" t="n">
        <v>38647.0294615561</v>
      </c>
      <c r="AF39" t="n">
        <v>9.759885310670696e-06</v>
      </c>
      <c r="AG39" t="n">
        <v>0.2745833333333333</v>
      </c>
      <c r="AH39" t="n">
        <v>34958.61121124966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28.22679833398031</v>
      </c>
      <c r="AB40" t="n">
        <v>38.62115075891695</v>
      </c>
      <c r="AC40" t="n">
        <v>34.93520233566932</v>
      </c>
      <c r="AD40" t="n">
        <v>28226.79833398031</v>
      </c>
      <c r="AE40" t="n">
        <v>38621.15075891695</v>
      </c>
      <c r="AF40" t="n">
        <v>9.753321317701539e-06</v>
      </c>
      <c r="AG40" t="n">
        <v>0.275</v>
      </c>
      <c r="AH40" t="n">
        <v>34935.20233566932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28.25562560910547</v>
      </c>
      <c r="AB41" t="n">
        <v>38.66059350851261</v>
      </c>
      <c r="AC41" t="n">
        <v>34.97088072460194</v>
      </c>
      <c r="AD41" t="n">
        <v>28255.62560910547</v>
      </c>
      <c r="AE41" t="n">
        <v>38660.59350851261</v>
      </c>
      <c r="AF41" t="n">
        <v>9.741416036335909e-06</v>
      </c>
      <c r="AG41" t="n">
        <v>0.2754166666666667</v>
      </c>
      <c r="AH41" t="n">
        <v>34970.88072460194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28.2022841415944</v>
      </c>
      <c r="AB42" t="n">
        <v>38.58760935940487</v>
      </c>
      <c r="AC42" t="n">
        <v>34.90486208025092</v>
      </c>
      <c r="AD42" t="n">
        <v>28202.2841415944</v>
      </c>
      <c r="AE42" t="n">
        <v>38587.60935940487</v>
      </c>
      <c r="AF42" t="n">
        <v>9.736911335278644e-06</v>
      </c>
      <c r="AG42" t="n">
        <v>0.2754166666666667</v>
      </c>
      <c r="AH42" t="n">
        <v>34904.86208025092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28.14879058753208</v>
      </c>
      <c r="AB43" t="n">
        <v>38.51441711876811</v>
      </c>
      <c r="AC43" t="n">
        <v>34.83865520433435</v>
      </c>
      <c r="AD43" t="n">
        <v>28148.79058753208</v>
      </c>
      <c r="AE43" t="n">
        <v>38514.41711876811</v>
      </c>
      <c r="AF43" t="n">
        <v>9.735302513472477e-06</v>
      </c>
      <c r="AG43" t="n">
        <v>0.2754166666666667</v>
      </c>
      <c r="AH43" t="n">
        <v>34838.65520433435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27.87903224509186</v>
      </c>
      <c r="AB44" t="n">
        <v>38.14532185374503</v>
      </c>
      <c r="AC44" t="n">
        <v>34.50478587337553</v>
      </c>
      <c r="AD44" t="n">
        <v>27879.03224509186</v>
      </c>
      <c r="AE44" t="n">
        <v>38145.32185374503</v>
      </c>
      <c r="AF44" t="n">
        <v>9.757439901525325e-06</v>
      </c>
      <c r="AG44" t="n">
        <v>0.275</v>
      </c>
      <c r="AH44" t="n">
        <v>34504.78587337553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27.85338879945876</v>
      </c>
      <c r="AB45" t="n">
        <v>38.110235360121</v>
      </c>
      <c r="AC45" t="n">
        <v>34.47304798545867</v>
      </c>
      <c r="AD45" t="n">
        <v>27853.38879945876</v>
      </c>
      <c r="AE45" t="n">
        <v>38110.23536012101</v>
      </c>
      <c r="AF45" t="n">
        <v>9.750425438450441e-06</v>
      </c>
      <c r="AG45" t="n">
        <v>0.275</v>
      </c>
      <c r="AH45" t="n">
        <v>34473.04798545867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16.39316398571802</v>
      </c>
      <c r="AB2" t="n">
        <v>22.4298501804964</v>
      </c>
      <c r="AC2" t="n">
        <v>20.28917675985394</v>
      </c>
      <c r="AD2" t="n">
        <v>16393.16398571802</v>
      </c>
      <c r="AE2" t="n">
        <v>22429.8501804964</v>
      </c>
      <c r="AF2" t="n">
        <v>1.821089473335548e-05</v>
      </c>
      <c r="AG2" t="n">
        <v>0.26375</v>
      </c>
      <c r="AH2" t="n">
        <v>20289.17675985394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15.42103938106088</v>
      </c>
      <c r="AB3" t="n">
        <v>21.0997464088412</v>
      </c>
      <c r="AC3" t="n">
        <v>19.08601622579053</v>
      </c>
      <c r="AD3" t="n">
        <v>15421.03938106088</v>
      </c>
      <c r="AE3" t="n">
        <v>21099.74640884119</v>
      </c>
      <c r="AF3" t="n">
        <v>1.861498655907552e-05</v>
      </c>
      <c r="AG3" t="n">
        <v>0.2583333333333334</v>
      </c>
      <c r="AH3" t="n">
        <v>19086.01622579053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15.24829368539275</v>
      </c>
      <c r="AB4" t="n">
        <v>20.86338812711188</v>
      </c>
      <c r="AC4" t="n">
        <v>18.87221564668965</v>
      </c>
      <c r="AD4" t="n">
        <v>15248.29368539275</v>
      </c>
      <c r="AE4" t="n">
        <v>20863.38812711188</v>
      </c>
      <c r="AF4" t="n">
        <v>1.866931920249948e-05</v>
      </c>
      <c r="AG4" t="n">
        <v>0.2575</v>
      </c>
      <c r="AH4" t="n">
        <v>18872.21564668964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15.30225885900523</v>
      </c>
      <c r="AB5" t="n">
        <v>20.93722565839702</v>
      </c>
      <c r="AC5" t="n">
        <v>18.93900622763584</v>
      </c>
      <c r="AD5" t="n">
        <v>15302.25885900523</v>
      </c>
      <c r="AE5" t="n">
        <v>20937.22565839702</v>
      </c>
      <c r="AF5" t="n">
        <v>1.86567454060383e-05</v>
      </c>
      <c r="AG5" t="n">
        <v>0.2575</v>
      </c>
      <c r="AH5" t="n">
        <v>18939.00622763584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75.89513458524742</v>
      </c>
      <c r="AB2" t="n">
        <v>103.8430713965244</v>
      </c>
      <c r="AC2" t="n">
        <v>93.93243440713236</v>
      </c>
      <c r="AD2" t="n">
        <v>75895.13458524742</v>
      </c>
      <c r="AE2" t="n">
        <v>103843.0713965244</v>
      </c>
      <c r="AF2" t="n">
        <v>5.230549650547199e-06</v>
      </c>
      <c r="AG2" t="n">
        <v>0.44625</v>
      </c>
      <c r="AH2" t="n">
        <v>93932.43440713236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64.93728190538431</v>
      </c>
      <c r="AB3" t="n">
        <v>88.85005393360152</v>
      </c>
      <c r="AC3" t="n">
        <v>80.3703294880339</v>
      </c>
      <c r="AD3" t="n">
        <v>64937.28190538431</v>
      </c>
      <c r="AE3" t="n">
        <v>88850.05393360152</v>
      </c>
      <c r="AF3" t="n">
        <v>5.770465073371297e-06</v>
      </c>
      <c r="AG3" t="n">
        <v>0.4041666666666666</v>
      </c>
      <c r="AH3" t="n">
        <v>80370.32948803391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59.57905399088845</v>
      </c>
      <c r="AB4" t="n">
        <v>81.51869011265984</v>
      </c>
      <c r="AC4" t="n">
        <v>73.7386607405268</v>
      </c>
      <c r="AD4" t="n">
        <v>59579.05399088845</v>
      </c>
      <c r="AE4" t="n">
        <v>81518.69011265984</v>
      </c>
      <c r="AF4" t="n">
        <v>6.098322862277652e-06</v>
      </c>
      <c r="AG4" t="n">
        <v>0.3825</v>
      </c>
      <c r="AH4" t="n">
        <v>73738.6607405268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55.37142227058374</v>
      </c>
      <c r="AB5" t="n">
        <v>75.76162276533124</v>
      </c>
      <c r="AC5" t="n">
        <v>68.53103982073064</v>
      </c>
      <c r="AD5" t="n">
        <v>55371.42227058374</v>
      </c>
      <c r="AE5" t="n">
        <v>75761.62276533124</v>
      </c>
      <c r="AF5" t="n">
        <v>6.383959511502474e-06</v>
      </c>
      <c r="AG5" t="n">
        <v>0.3654166666666667</v>
      </c>
      <c r="AH5" t="n">
        <v>68531.03982073064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52.08193450104029</v>
      </c>
      <c r="AB6" t="n">
        <v>71.26080047708598</v>
      </c>
      <c r="AC6" t="n">
        <v>64.45976969473033</v>
      </c>
      <c r="AD6" t="n">
        <v>52081.9345010403</v>
      </c>
      <c r="AE6" t="n">
        <v>71260.80047708598</v>
      </c>
      <c r="AF6" t="n">
        <v>6.638574262340595e-06</v>
      </c>
      <c r="AG6" t="n">
        <v>0.3516666666666666</v>
      </c>
      <c r="AH6" t="n">
        <v>64459.76969473032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50.15171875852029</v>
      </c>
      <c r="AB7" t="n">
        <v>68.61979414306282</v>
      </c>
      <c r="AC7" t="n">
        <v>62.07081729854981</v>
      </c>
      <c r="AD7" t="n">
        <v>50151.71875852029</v>
      </c>
      <c r="AE7" t="n">
        <v>68619.79414306281</v>
      </c>
      <c r="AF7" t="n">
        <v>6.800011325605673e-06</v>
      </c>
      <c r="AG7" t="n">
        <v>0.3429166666666667</v>
      </c>
      <c r="AH7" t="n">
        <v>62070.81729854981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48.72241831422806</v>
      </c>
      <c r="AB8" t="n">
        <v>66.66416221889786</v>
      </c>
      <c r="AC8" t="n">
        <v>60.30182814047988</v>
      </c>
      <c r="AD8" t="n">
        <v>48722.41831422806</v>
      </c>
      <c r="AE8" t="n">
        <v>66664.16221889785</v>
      </c>
      <c r="AF8" t="n">
        <v>6.919731215047482e-06</v>
      </c>
      <c r="AG8" t="n">
        <v>0.3370833333333333</v>
      </c>
      <c r="AH8" t="n">
        <v>60301.82814047988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46.56745677095485</v>
      </c>
      <c r="AB9" t="n">
        <v>63.71564876519935</v>
      </c>
      <c r="AC9" t="n">
        <v>57.63471667253682</v>
      </c>
      <c r="AD9" t="n">
        <v>46567.45677095485</v>
      </c>
      <c r="AE9" t="n">
        <v>63715.64876519934</v>
      </c>
      <c r="AF9" t="n">
        <v>7.084136077255689e-06</v>
      </c>
      <c r="AG9" t="n">
        <v>0.3291666666666667</v>
      </c>
      <c r="AH9" t="n">
        <v>57634.71667253682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46.64428533818316</v>
      </c>
      <c r="AB10" t="n">
        <v>63.82076900031824</v>
      </c>
      <c r="AC10" t="n">
        <v>57.72980437995317</v>
      </c>
      <c r="AD10" t="n">
        <v>46644.28533818316</v>
      </c>
      <c r="AE10" t="n">
        <v>63820.76900031824</v>
      </c>
      <c r="AF10" t="n">
        <v>7.12747714106671e-06</v>
      </c>
      <c r="AG10" t="n">
        <v>0.3275</v>
      </c>
      <c r="AH10" t="n">
        <v>57729.80437995317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45.99384999675154</v>
      </c>
      <c r="AB11" t="n">
        <v>62.93081467098988</v>
      </c>
      <c r="AC11" t="n">
        <v>56.92478604275687</v>
      </c>
      <c r="AD11" t="n">
        <v>45993.84999675154</v>
      </c>
      <c r="AE11" t="n">
        <v>62930.81467098988</v>
      </c>
      <c r="AF11" t="n">
        <v>7.188960975775365e-06</v>
      </c>
      <c r="AG11" t="n">
        <v>0.3245833333333333</v>
      </c>
      <c r="AH11" t="n">
        <v>56924.78604275687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45.38880109452664</v>
      </c>
      <c r="AB12" t="n">
        <v>62.10296007009252</v>
      </c>
      <c r="AC12" t="n">
        <v>56.17594072306766</v>
      </c>
      <c r="AD12" t="n">
        <v>45388.80109452664</v>
      </c>
      <c r="AE12" t="n">
        <v>62102.96007009252</v>
      </c>
      <c r="AF12" t="n">
        <v>7.24949287497396e-06</v>
      </c>
      <c r="AG12" t="n">
        <v>0.3216666666666667</v>
      </c>
      <c r="AH12" t="n">
        <v>56175.94072306766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44.74359562373265</v>
      </c>
      <c r="AB13" t="n">
        <v>61.22016148049618</v>
      </c>
      <c r="AC13" t="n">
        <v>55.37739519184651</v>
      </c>
      <c r="AD13" t="n">
        <v>44743.59562373265</v>
      </c>
      <c r="AE13" t="n">
        <v>61220.16148049618</v>
      </c>
      <c r="AF13" t="n">
        <v>7.314448474484016e-06</v>
      </c>
      <c r="AG13" t="n">
        <v>0.3191666666666667</v>
      </c>
      <c r="AH13" t="n">
        <v>55377.39519184651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44.04378972456861</v>
      </c>
      <c r="AB14" t="n">
        <v>60.26265617600308</v>
      </c>
      <c r="AC14" t="n">
        <v>54.51127284974679</v>
      </c>
      <c r="AD14" t="n">
        <v>44043.78972456861</v>
      </c>
      <c r="AE14" t="n">
        <v>60262.65617600307</v>
      </c>
      <c r="AF14" t="n">
        <v>7.380076028471761e-06</v>
      </c>
      <c r="AG14" t="n">
        <v>0.31625</v>
      </c>
      <c r="AH14" t="n">
        <v>54511.27284974679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43.31001445743311</v>
      </c>
      <c r="AB15" t="n">
        <v>59.25867248362868</v>
      </c>
      <c r="AC15" t="n">
        <v>53.60310795187233</v>
      </c>
      <c r="AD15" t="n">
        <v>43310.01445743311</v>
      </c>
      <c r="AE15" t="n">
        <v>59258.67248362868</v>
      </c>
      <c r="AF15" t="n">
        <v>7.453991021017687e-06</v>
      </c>
      <c r="AG15" t="n">
        <v>0.3129166666666667</v>
      </c>
      <c r="AH15" t="n">
        <v>53603.10795187233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43.35194156642173</v>
      </c>
      <c r="AB16" t="n">
        <v>59.31603900384039</v>
      </c>
      <c r="AC16" t="n">
        <v>53.65499949190946</v>
      </c>
      <c r="AD16" t="n">
        <v>43351.94156642173</v>
      </c>
      <c r="AE16" t="n">
        <v>59316.03900384039</v>
      </c>
      <c r="AF16" t="n">
        <v>7.446039559698352e-06</v>
      </c>
      <c r="AG16" t="n">
        <v>0.3133333333333333</v>
      </c>
      <c r="AH16" t="n">
        <v>53654.99949190946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42.66042070800466</v>
      </c>
      <c r="AB17" t="n">
        <v>58.36986965760747</v>
      </c>
      <c r="AC17" t="n">
        <v>52.79913122012371</v>
      </c>
      <c r="AD17" t="n">
        <v>42660.42070800465</v>
      </c>
      <c r="AE17" t="n">
        <v>58369.86965760747</v>
      </c>
      <c r="AF17" t="n">
        <v>7.519338593973061e-06</v>
      </c>
      <c r="AG17" t="n">
        <v>0.3104166666666667</v>
      </c>
      <c r="AH17" t="n">
        <v>52799.13122012371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41.89093534742476</v>
      </c>
      <c r="AB18" t="n">
        <v>57.31702583980136</v>
      </c>
      <c r="AC18" t="n">
        <v>51.84676933871524</v>
      </c>
      <c r="AD18" t="n">
        <v>41890.93534742475</v>
      </c>
      <c r="AE18" t="n">
        <v>57317.02583980136</v>
      </c>
      <c r="AF18" t="n">
        <v>7.596725351320385e-06</v>
      </c>
      <c r="AG18" t="n">
        <v>0.3070833333333333</v>
      </c>
      <c r="AH18" t="n">
        <v>51846.76933871524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41.45335696256329</v>
      </c>
      <c r="AB19" t="n">
        <v>56.7183117890409</v>
      </c>
      <c r="AC19" t="n">
        <v>51.30519571665714</v>
      </c>
      <c r="AD19" t="n">
        <v>41453.35696256329</v>
      </c>
      <c r="AE19" t="n">
        <v>56718.3117890409</v>
      </c>
      <c r="AF19" t="n">
        <v>7.623155560776201e-06</v>
      </c>
      <c r="AG19" t="n">
        <v>0.30625</v>
      </c>
      <c r="AH19" t="n">
        <v>51305.19571665714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42.37723737931033</v>
      </c>
      <c r="AB20" t="n">
        <v>57.98240573412136</v>
      </c>
      <c r="AC20" t="n">
        <v>52.44864630968595</v>
      </c>
      <c r="AD20" t="n">
        <v>42377.23737931033</v>
      </c>
      <c r="AE20" t="n">
        <v>57982.40573412136</v>
      </c>
      <c r="AF20" t="n">
        <v>7.554560207845323e-06</v>
      </c>
      <c r="AG20" t="n">
        <v>0.30875</v>
      </c>
      <c r="AH20" t="n">
        <v>52448.64630968595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41.37737298080802</v>
      </c>
      <c r="AB21" t="n">
        <v>56.61434715302715</v>
      </c>
      <c r="AC21" t="n">
        <v>51.21115331958895</v>
      </c>
      <c r="AD21" t="n">
        <v>41377.37298080802</v>
      </c>
      <c r="AE21" t="n">
        <v>56614.34715302716</v>
      </c>
      <c r="AF21" t="n">
        <v>7.649193796786696e-06</v>
      </c>
      <c r="AG21" t="n">
        <v>0.305</v>
      </c>
      <c r="AH21" t="n">
        <v>51211.15331958895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41.38437083746909</v>
      </c>
      <c r="AB22" t="n">
        <v>56.62392192923443</v>
      </c>
      <c r="AC22" t="n">
        <v>51.21981429259331</v>
      </c>
      <c r="AD22" t="n">
        <v>41384.37083746909</v>
      </c>
      <c r="AE22" t="n">
        <v>56623.92192923443</v>
      </c>
      <c r="AF22" t="n">
        <v>7.648577838515481e-06</v>
      </c>
      <c r="AG22" t="n">
        <v>0.305</v>
      </c>
      <c r="AH22" t="n">
        <v>51219.81429259331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41.41612510823998</v>
      </c>
      <c r="AB23" t="n">
        <v>56.66736952340251</v>
      </c>
      <c r="AC23" t="n">
        <v>51.25911530935321</v>
      </c>
      <c r="AD23" t="n">
        <v>41416.12510823998</v>
      </c>
      <c r="AE23" t="n">
        <v>56667.36952340251</v>
      </c>
      <c r="AF23" t="n">
        <v>7.64253024821627e-06</v>
      </c>
      <c r="AG23" t="n">
        <v>0.3054166666666667</v>
      </c>
      <c r="AH23" t="n">
        <v>51259.1153093532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40.70276027073853</v>
      </c>
      <c r="AB24" t="n">
        <v>55.69131228130226</v>
      </c>
      <c r="AC24" t="n">
        <v>50.37621160053116</v>
      </c>
      <c r="AD24" t="n">
        <v>40702.76027073853</v>
      </c>
      <c r="AE24" t="n">
        <v>55691.31228130226</v>
      </c>
      <c r="AF24" t="n">
        <v>7.71974901694417e-06</v>
      </c>
      <c r="AG24" t="n">
        <v>0.3020833333333333</v>
      </c>
      <c r="AH24" t="n">
        <v>50376.21160053116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40.60771299223142</v>
      </c>
      <c r="AB25" t="n">
        <v>55.56126440165949</v>
      </c>
      <c r="AC25" t="n">
        <v>50.25857530799775</v>
      </c>
      <c r="AD25" t="n">
        <v>40607.71299223142</v>
      </c>
      <c r="AE25" t="n">
        <v>55561.26440165949</v>
      </c>
      <c r="AF25" t="n">
        <v>7.720644956247757e-06</v>
      </c>
      <c r="AG25" t="n">
        <v>0.3020833333333333</v>
      </c>
      <c r="AH25" t="n">
        <v>50258.57530799775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40.61967099847772</v>
      </c>
      <c r="AB26" t="n">
        <v>55.57762587335559</v>
      </c>
      <c r="AC26" t="n">
        <v>50.27337526379871</v>
      </c>
      <c r="AD26" t="n">
        <v>40619.67099847773</v>
      </c>
      <c r="AE26" t="n">
        <v>55577.6258733556</v>
      </c>
      <c r="AF26" t="n">
        <v>7.714429377329123e-06</v>
      </c>
      <c r="AG26" t="n">
        <v>0.3025</v>
      </c>
      <c r="AH26" t="n">
        <v>50273.37526379871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39.78083184838003</v>
      </c>
      <c r="AB27" t="n">
        <v>54.429889141226</v>
      </c>
      <c r="AC27" t="n">
        <v>49.23517691452152</v>
      </c>
      <c r="AD27" t="n">
        <v>39780.83184838003</v>
      </c>
      <c r="AE27" t="n">
        <v>54429.889141226</v>
      </c>
      <c r="AF27" t="n">
        <v>7.797695736356235e-06</v>
      </c>
      <c r="AG27" t="n">
        <v>0.2991666666666666</v>
      </c>
      <c r="AH27" t="n">
        <v>49235.17691452152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39.42664270032856</v>
      </c>
      <c r="AB28" t="n">
        <v>53.9452719231419</v>
      </c>
      <c r="AC28" t="n">
        <v>48.7968108835654</v>
      </c>
      <c r="AD28" t="n">
        <v>39426.64270032856</v>
      </c>
      <c r="AE28" t="n">
        <v>53945.2719231419</v>
      </c>
      <c r="AF28" t="n">
        <v>7.82558184718038e-06</v>
      </c>
      <c r="AG28" t="n">
        <v>0.2983333333333333</v>
      </c>
      <c r="AH28" t="n">
        <v>48796.8108835654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39.74544952309434</v>
      </c>
      <c r="AB29" t="n">
        <v>54.38147748281233</v>
      </c>
      <c r="AC29" t="n">
        <v>49.19138559684051</v>
      </c>
      <c r="AD29" t="n">
        <v>39745.44952309434</v>
      </c>
      <c r="AE29" t="n">
        <v>54381.47748281233</v>
      </c>
      <c r="AF29" t="n">
        <v>7.798591675659824e-06</v>
      </c>
      <c r="AG29" t="n">
        <v>0.2991666666666666</v>
      </c>
      <c r="AH29" t="n">
        <v>49191.38559684051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39.94335787393215</v>
      </c>
      <c r="AB30" t="n">
        <v>54.65226441952753</v>
      </c>
      <c r="AC30" t="n">
        <v>49.43632900836828</v>
      </c>
      <c r="AD30" t="n">
        <v>39943.35787393215</v>
      </c>
      <c r="AE30" t="n">
        <v>54652.26441952754</v>
      </c>
      <c r="AF30" t="n">
        <v>7.78207279474994e-06</v>
      </c>
      <c r="AG30" t="n">
        <v>0.3</v>
      </c>
      <c r="AH30" t="n">
        <v>49436.32900836828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39.73347352053659</v>
      </c>
      <c r="AB31" t="n">
        <v>54.36509138776894</v>
      </c>
      <c r="AC31" t="n">
        <v>49.17656336771</v>
      </c>
      <c r="AD31" t="n">
        <v>39733.47352053659</v>
      </c>
      <c r="AE31" t="n">
        <v>54365.09138776895</v>
      </c>
      <c r="AF31" t="n">
        <v>7.788064388842678e-06</v>
      </c>
      <c r="AG31" t="n">
        <v>0.2995833333333334</v>
      </c>
      <c r="AH31" t="n">
        <v>49176.56336771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39.72170456284552</v>
      </c>
      <c r="AB32" t="n">
        <v>54.34898858064633</v>
      </c>
      <c r="AC32" t="n">
        <v>49.16199738989869</v>
      </c>
      <c r="AD32" t="n">
        <v>39721.70456284552</v>
      </c>
      <c r="AE32" t="n">
        <v>54348.98858064633</v>
      </c>
      <c r="AF32" t="n">
        <v>7.781736817511095e-06</v>
      </c>
      <c r="AG32" t="n">
        <v>0.3</v>
      </c>
      <c r="AH32" t="n">
        <v>49161.99738989869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39.02200063462013</v>
      </c>
      <c r="AB33" t="n">
        <v>53.39162279729427</v>
      </c>
      <c r="AC33" t="n">
        <v>48.29600125323558</v>
      </c>
      <c r="AD33" t="n">
        <v>39022.00063462013</v>
      </c>
      <c r="AE33" t="n">
        <v>53391.62279729427</v>
      </c>
      <c r="AF33" t="n">
        <v>7.862203366214499e-06</v>
      </c>
      <c r="AG33" t="n">
        <v>0.2966666666666667</v>
      </c>
      <c r="AH33" t="n">
        <v>48296.00125323558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39.07053596517141</v>
      </c>
      <c r="AB34" t="n">
        <v>53.4580309777819</v>
      </c>
      <c r="AC34" t="n">
        <v>48.35607153018213</v>
      </c>
      <c r="AD34" t="n">
        <v>39070.53596517141</v>
      </c>
      <c r="AE34" t="n">
        <v>53458.0309777819</v>
      </c>
      <c r="AF34" t="n">
        <v>7.860019514162004e-06</v>
      </c>
      <c r="AG34" t="n">
        <v>0.2966666666666667</v>
      </c>
      <c r="AH34" t="n">
        <v>48356.07153018213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39.01924715073122</v>
      </c>
      <c r="AB35" t="n">
        <v>53.38785535916235</v>
      </c>
      <c r="AC35" t="n">
        <v>48.29259337411132</v>
      </c>
      <c r="AD35" t="n">
        <v>39019.24715073121</v>
      </c>
      <c r="AE35" t="n">
        <v>53387.85535916235</v>
      </c>
      <c r="AF35" t="n">
        <v>7.862819324485716e-06</v>
      </c>
      <c r="AG35" t="n">
        <v>0.2966666666666667</v>
      </c>
      <c r="AH35" t="n">
        <v>48292.59337411132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38.98374156489014</v>
      </c>
      <c r="AB36" t="n">
        <v>53.33927505021894</v>
      </c>
      <c r="AC36" t="n">
        <v>48.24864950167044</v>
      </c>
      <c r="AD36" t="n">
        <v>38983.74156489014</v>
      </c>
      <c r="AE36" t="n">
        <v>53339.27505021894</v>
      </c>
      <c r="AF36" t="n">
        <v>7.865563138602951e-06</v>
      </c>
      <c r="AG36" t="n">
        <v>0.2966666666666667</v>
      </c>
      <c r="AH36" t="n">
        <v>48248.64950167044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38.63027826864585</v>
      </c>
      <c r="AB37" t="n">
        <v>52.85565097459976</v>
      </c>
      <c r="AC37" t="n">
        <v>47.81118182905625</v>
      </c>
      <c r="AD37" t="n">
        <v>38630.27826864585</v>
      </c>
      <c r="AE37" t="n">
        <v>52855.65097459976</v>
      </c>
      <c r="AF37" t="n">
        <v>7.884937826043019e-06</v>
      </c>
      <c r="AG37" t="n">
        <v>0.2958333333333333</v>
      </c>
      <c r="AH37" t="n">
        <v>47811.18182905625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38.69921458255024</v>
      </c>
      <c r="AB38" t="n">
        <v>52.94997268053881</v>
      </c>
      <c r="AC38" t="n">
        <v>47.89650160376212</v>
      </c>
      <c r="AD38" t="n">
        <v>38699.21458255024</v>
      </c>
      <c r="AE38" t="n">
        <v>52949.97268053881</v>
      </c>
      <c r="AF38" t="n">
        <v>7.869874846501462e-06</v>
      </c>
      <c r="AG38" t="n">
        <v>0.2966666666666667</v>
      </c>
      <c r="AH38" t="n">
        <v>47896.50160376212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38.8523385185613</v>
      </c>
      <c r="AB39" t="n">
        <v>53.15948360513941</v>
      </c>
      <c r="AC39" t="n">
        <v>48.08601709976989</v>
      </c>
      <c r="AD39" t="n">
        <v>38852.3385185613</v>
      </c>
      <c r="AE39" t="n">
        <v>53159.48360513941</v>
      </c>
      <c r="AF39" t="n">
        <v>7.851172113539083e-06</v>
      </c>
      <c r="AG39" t="n">
        <v>0.2970833333333333</v>
      </c>
      <c r="AH39" t="n">
        <v>48086.01709976989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38.09652652263564</v>
      </c>
      <c r="AB40" t="n">
        <v>52.12534828824698</v>
      </c>
      <c r="AC40" t="n">
        <v>47.15057820610056</v>
      </c>
      <c r="AD40" t="n">
        <v>38096.52652263564</v>
      </c>
      <c r="AE40" t="n">
        <v>52125.34828824698</v>
      </c>
      <c r="AF40" t="n">
        <v>7.935558396695683e-06</v>
      </c>
      <c r="AG40" t="n">
        <v>0.2941666666666666</v>
      </c>
      <c r="AH40" t="n">
        <v>47150.57820610056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38.06528197003563</v>
      </c>
      <c r="AB41" t="n">
        <v>52.08259811296747</v>
      </c>
      <c r="AC41" t="n">
        <v>47.11190804754934</v>
      </c>
      <c r="AD41" t="n">
        <v>38065.28197003563</v>
      </c>
      <c r="AE41" t="n">
        <v>52082.59811296747</v>
      </c>
      <c r="AF41" t="n">
        <v>7.937406271509329e-06</v>
      </c>
      <c r="AG41" t="n">
        <v>0.29375</v>
      </c>
      <c r="AH41" t="n">
        <v>47111.90804754934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38.21050978706057</v>
      </c>
      <c r="AB42" t="n">
        <v>52.28130521921914</v>
      </c>
      <c r="AC42" t="n">
        <v>47.29165082646812</v>
      </c>
      <c r="AD42" t="n">
        <v>38210.50978706057</v>
      </c>
      <c r="AE42" t="n">
        <v>52281.30521921914</v>
      </c>
      <c r="AF42" t="n">
        <v>7.930518738113005e-06</v>
      </c>
      <c r="AG42" t="n">
        <v>0.2941666666666666</v>
      </c>
      <c r="AH42" t="n">
        <v>47291.65082646812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38.10697277911574</v>
      </c>
      <c r="AB43" t="n">
        <v>52.1396413172193</v>
      </c>
      <c r="AC43" t="n">
        <v>47.1635071284482</v>
      </c>
      <c r="AD43" t="n">
        <v>38106.97277911574</v>
      </c>
      <c r="AE43" t="n">
        <v>52139.6413172193</v>
      </c>
      <c r="AF43" t="n">
        <v>7.939310142529451e-06</v>
      </c>
      <c r="AG43" t="n">
        <v>0.29375</v>
      </c>
      <c r="AH43" t="n">
        <v>47163.5071284482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38.10101512955771</v>
      </c>
      <c r="AB44" t="n">
        <v>52.13148979826109</v>
      </c>
      <c r="AC44" t="n">
        <v>47.1561335790186</v>
      </c>
      <c r="AD44" t="n">
        <v>38101.01512955771</v>
      </c>
      <c r="AE44" t="n">
        <v>52131.48979826109</v>
      </c>
      <c r="AF44" t="n">
        <v>7.938022229780546e-06</v>
      </c>
      <c r="AG44" t="n">
        <v>0.29375</v>
      </c>
      <c r="AH44" t="n">
        <v>47156.1335790186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37.9357991607223</v>
      </c>
      <c r="AB45" t="n">
        <v>51.90543402088743</v>
      </c>
      <c r="AC45" t="n">
        <v>46.95165224776554</v>
      </c>
      <c r="AD45" t="n">
        <v>37935.79916072229</v>
      </c>
      <c r="AE45" t="n">
        <v>51905.43402088743</v>
      </c>
      <c r="AF45" t="n">
        <v>7.947429592468209e-06</v>
      </c>
      <c r="AG45" t="n">
        <v>0.29375</v>
      </c>
      <c r="AH45" t="n">
        <v>46951.65224776555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37.79176757835261</v>
      </c>
      <c r="AB46" t="n">
        <v>51.70836365566522</v>
      </c>
      <c r="AC46" t="n">
        <v>46.77339000160957</v>
      </c>
      <c r="AD46" t="n">
        <v>37791.76757835261</v>
      </c>
      <c r="AE46" t="n">
        <v>51708.36365566523</v>
      </c>
      <c r="AF46" t="n">
        <v>7.953701167593318e-06</v>
      </c>
      <c r="AG46" t="n">
        <v>0.2933333333333333</v>
      </c>
      <c r="AH46" t="n">
        <v>46773.39000160957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37.93140457565774</v>
      </c>
      <c r="AB47" t="n">
        <v>51.89942115572675</v>
      </c>
      <c r="AC47" t="n">
        <v>46.94621324201667</v>
      </c>
      <c r="AD47" t="n">
        <v>37931.40457565775</v>
      </c>
      <c r="AE47" t="n">
        <v>51899.42115572675</v>
      </c>
      <c r="AF47" t="n">
        <v>7.935558396695683e-06</v>
      </c>
      <c r="AG47" t="n">
        <v>0.2941666666666666</v>
      </c>
      <c r="AH47" t="n">
        <v>46946.21324201667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37.94931756073777</v>
      </c>
      <c r="AB48" t="n">
        <v>51.92393049217825</v>
      </c>
      <c r="AC48" t="n">
        <v>46.96838344179638</v>
      </c>
      <c r="AD48" t="n">
        <v>37949.31756073777</v>
      </c>
      <c r="AE48" t="n">
        <v>51923.93049217825</v>
      </c>
      <c r="AF48" t="n">
        <v>7.926487011246863e-06</v>
      </c>
      <c r="AG48" t="n">
        <v>0.2941666666666666</v>
      </c>
      <c r="AH48" t="n">
        <v>46968.38344179637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37.73722218704363</v>
      </c>
      <c r="AB49" t="n">
        <v>51.63373224490381</v>
      </c>
      <c r="AC49" t="n">
        <v>46.70588130794514</v>
      </c>
      <c r="AD49" t="n">
        <v>37737.22218704363</v>
      </c>
      <c r="AE49" t="n">
        <v>51633.73224490381</v>
      </c>
      <c r="AF49" t="n">
        <v>7.934270483946776e-06</v>
      </c>
      <c r="AG49" t="n">
        <v>0.2941666666666666</v>
      </c>
      <c r="AH49" t="n">
        <v>46705.88130794514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37.75204126225179</v>
      </c>
      <c r="AB50" t="n">
        <v>51.65400835737498</v>
      </c>
      <c r="AC50" t="n">
        <v>46.72422229669982</v>
      </c>
      <c r="AD50" t="n">
        <v>37752.04126225178</v>
      </c>
      <c r="AE50" t="n">
        <v>51654.00835737498</v>
      </c>
      <c r="AF50" t="n">
        <v>7.925871052975647e-06</v>
      </c>
      <c r="AG50" t="n">
        <v>0.2941666666666666</v>
      </c>
      <c r="AH50" t="n">
        <v>46724.22229669982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37.5686096516949</v>
      </c>
      <c r="AB51" t="n">
        <v>51.40302913538073</v>
      </c>
      <c r="AC51" t="n">
        <v>46.49719617940042</v>
      </c>
      <c r="AD51" t="n">
        <v>37568.6096516949</v>
      </c>
      <c r="AE51" t="n">
        <v>51403.02913538073</v>
      </c>
      <c r="AF51" t="n">
        <v>7.931470673623066e-06</v>
      </c>
      <c r="AG51" t="n">
        <v>0.2941666666666666</v>
      </c>
      <c r="AH51" t="n">
        <v>46497.19617940042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36.88181053169591</v>
      </c>
      <c r="AB52" t="n">
        <v>50.46332027996392</v>
      </c>
      <c r="AC52" t="n">
        <v>45.64717181825213</v>
      </c>
      <c r="AD52" t="n">
        <v>36881.81053169591</v>
      </c>
      <c r="AE52" t="n">
        <v>50463.32027996393</v>
      </c>
      <c r="AF52" t="n">
        <v>8.013785097140119e-06</v>
      </c>
      <c r="AG52" t="n">
        <v>0.29125</v>
      </c>
      <c r="AH52" t="n">
        <v>45647.17181825214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36.70688204415582</v>
      </c>
      <c r="AB53" t="n">
        <v>50.22397540601251</v>
      </c>
      <c r="AC53" t="n">
        <v>45.43066968314728</v>
      </c>
      <c r="AD53" t="n">
        <v>36706.88204415582</v>
      </c>
      <c r="AE53" t="n">
        <v>50223.97540601251</v>
      </c>
      <c r="AF53" t="n">
        <v>8.026216254977388e-06</v>
      </c>
      <c r="AG53" t="n">
        <v>0.2908333333333333</v>
      </c>
      <c r="AH53" t="n">
        <v>45430.66968314728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36.6516812854066</v>
      </c>
      <c r="AB54" t="n">
        <v>50.14844729260659</v>
      </c>
      <c r="AC54" t="n">
        <v>45.36234986688023</v>
      </c>
      <c r="AD54" t="n">
        <v>36651.68128540659</v>
      </c>
      <c r="AE54" t="n">
        <v>50148.44729260659</v>
      </c>
      <c r="AF54" t="n">
        <v>8.02716819048745e-06</v>
      </c>
      <c r="AG54" t="n">
        <v>0.2908333333333333</v>
      </c>
      <c r="AH54" t="n">
        <v>45362.34986688023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36.80702644263562</v>
      </c>
      <c r="AB55" t="n">
        <v>50.36099739007097</v>
      </c>
      <c r="AC55" t="n">
        <v>45.55461448135917</v>
      </c>
      <c r="AD55" t="n">
        <v>36807.02644263562</v>
      </c>
      <c r="AE55" t="n">
        <v>50360.99739007097</v>
      </c>
      <c r="AF55" t="n">
        <v>8.014401055411335e-06</v>
      </c>
      <c r="AG55" t="n">
        <v>0.29125</v>
      </c>
      <c r="AH55" t="n">
        <v>45554.61448135917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36.82028629840815</v>
      </c>
      <c r="AB56" t="n">
        <v>50.3791401097224</v>
      </c>
      <c r="AC56" t="n">
        <v>45.5710256853106</v>
      </c>
      <c r="AD56" t="n">
        <v>36820.28629840815</v>
      </c>
      <c r="AE56" t="n">
        <v>50379.1401097224</v>
      </c>
      <c r="AF56" t="n">
        <v>8.010257336132246e-06</v>
      </c>
      <c r="AG56" t="n">
        <v>0.29125</v>
      </c>
      <c r="AH56" t="n">
        <v>45571.0256853106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36.75792695960334</v>
      </c>
      <c r="AB57" t="n">
        <v>50.2938173112702</v>
      </c>
      <c r="AC57" t="n">
        <v>45.49384597499112</v>
      </c>
      <c r="AD57" t="n">
        <v>36757.92695960334</v>
      </c>
      <c r="AE57" t="n">
        <v>50293.81731127021</v>
      </c>
      <c r="AF57" t="n">
        <v>8.011545248881152e-06</v>
      </c>
      <c r="AG57" t="n">
        <v>0.29125</v>
      </c>
      <c r="AH57" t="n">
        <v>45493.84597499113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36.72656061636877</v>
      </c>
      <c r="AB58" t="n">
        <v>50.25090049667148</v>
      </c>
      <c r="AC58" t="n">
        <v>45.45502508094345</v>
      </c>
      <c r="AD58" t="n">
        <v>36726.56061636877</v>
      </c>
      <c r="AE58" t="n">
        <v>50250.90049667148</v>
      </c>
      <c r="AF58" t="n">
        <v>8.009921358893399e-06</v>
      </c>
      <c r="AG58" t="n">
        <v>0.29125</v>
      </c>
      <c r="AH58" t="n">
        <v>45455.02508094345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36.74441849971401</v>
      </c>
      <c r="AB59" t="n">
        <v>50.27533444049853</v>
      </c>
      <c r="AC59" t="n">
        <v>45.47712708346496</v>
      </c>
      <c r="AD59" t="n">
        <v>36744.41849971401</v>
      </c>
      <c r="AE59" t="n">
        <v>50275.33444049853</v>
      </c>
      <c r="AF59" t="n">
        <v>8.008353465112123e-06</v>
      </c>
      <c r="AG59" t="n">
        <v>0.29125</v>
      </c>
      <c r="AH59" t="n">
        <v>45477.12708346496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36.5775416926998</v>
      </c>
      <c r="AB60" t="n">
        <v>50.04700623105766</v>
      </c>
      <c r="AC60" t="n">
        <v>45.2705901978718</v>
      </c>
      <c r="AD60" t="n">
        <v>36577.5416926998</v>
      </c>
      <c r="AE60" t="n">
        <v>50047.00623105766</v>
      </c>
      <c r="AF60" t="n">
        <v>8.016976880909146e-06</v>
      </c>
      <c r="AG60" t="n">
        <v>0.2908333333333333</v>
      </c>
      <c r="AH60" t="n">
        <v>45270.5901978718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36.43495916076524</v>
      </c>
      <c r="AB61" t="n">
        <v>49.85191852056838</v>
      </c>
      <c r="AC61" t="n">
        <v>45.09412138466372</v>
      </c>
      <c r="AD61" t="n">
        <v>36434.95916076524</v>
      </c>
      <c r="AE61" t="n">
        <v>49851.91852056838</v>
      </c>
      <c r="AF61" t="n">
        <v>8.024928342228483e-06</v>
      </c>
      <c r="AG61" t="n">
        <v>0.2908333333333333</v>
      </c>
      <c r="AH61" t="n">
        <v>45094.12138466372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36.41775761351686</v>
      </c>
      <c r="AB62" t="n">
        <v>49.82838260474454</v>
      </c>
      <c r="AC62" t="n">
        <v>45.07283170361316</v>
      </c>
      <c r="AD62" t="n">
        <v>36417.75761351686</v>
      </c>
      <c r="AE62" t="n">
        <v>49828.38260474454</v>
      </c>
      <c r="AF62" t="n">
        <v>8.018880751929269e-06</v>
      </c>
      <c r="AG62" t="n">
        <v>0.2908333333333333</v>
      </c>
      <c r="AH62" t="n">
        <v>45072.83170361316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36.57942313825299</v>
      </c>
      <c r="AB63" t="n">
        <v>50.04958050786706</v>
      </c>
      <c r="AC63" t="n">
        <v>45.27291878931553</v>
      </c>
      <c r="AD63" t="n">
        <v>36579.42313825299</v>
      </c>
      <c r="AE63" t="n">
        <v>50049.58050786705</v>
      </c>
      <c r="AF63" t="n">
        <v>8.008689442350966e-06</v>
      </c>
      <c r="AG63" t="n">
        <v>0.29125</v>
      </c>
      <c r="AH63" t="n">
        <v>45272.91878931552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36.49351524545008</v>
      </c>
      <c r="AB64" t="n">
        <v>49.93203753894593</v>
      </c>
      <c r="AC64" t="n">
        <v>45.16659395637531</v>
      </c>
      <c r="AD64" t="n">
        <v>36493.51524545009</v>
      </c>
      <c r="AE64" t="n">
        <v>49932.03753894593</v>
      </c>
      <c r="AF64" t="n">
        <v>8.00549765858194e-06</v>
      </c>
      <c r="AG64" t="n">
        <v>0.29125</v>
      </c>
      <c r="AH64" t="n">
        <v>45166.59395637531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36.36920296330789</v>
      </c>
      <c r="AB65" t="n">
        <v>49.76194799024898</v>
      </c>
      <c r="AC65" t="n">
        <v>45.0127375154833</v>
      </c>
      <c r="AD65" t="n">
        <v>36369.20296330789</v>
      </c>
      <c r="AE65" t="n">
        <v>49761.94799024898</v>
      </c>
      <c r="AF65" t="n">
        <v>8.006113616853155e-06</v>
      </c>
      <c r="AG65" t="n">
        <v>0.29125</v>
      </c>
      <c r="AH65" t="n">
        <v>45012.7375154833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36.2663321197776</v>
      </c>
      <c r="AB66" t="n">
        <v>49.6211955637902</v>
      </c>
      <c r="AC66" t="n">
        <v>44.88541830305805</v>
      </c>
      <c r="AD66" t="n">
        <v>36266.3321197776</v>
      </c>
      <c r="AE66" t="n">
        <v>49621.1955637902</v>
      </c>
      <c r="AF66" t="n">
        <v>8.008017487873278e-06</v>
      </c>
      <c r="AG66" t="n">
        <v>0.29125</v>
      </c>
      <c r="AH66" t="n">
        <v>44885.41830305805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36.15466022502339</v>
      </c>
      <c r="AB67" t="n">
        <v>49.46840115077192</v>
      </c>
      <c r="AC67" t="n">
        <v>44.74720637436948</v>
      </c>
      <c r="AD67" t="n">
        <v>36154.66022502339</v>
      </c>
      <c r="AE67" t="n">
        <v>49468.40115077193</v>
      </c>
      <c r="AF67" t="n">
        <v>8.007401529602061e-06</v>
      </c>
      <c r="AG67" t="n">
        <v>0.29125</v>
      </c>
      <c r="AH67" t="n">
        <v>44747.20637436948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35.89334549575257</v>
      </c>
      <c r="AB68" t="n">
        <v>49.11085880979309</v>
      </c>
      <c r="AC68" t="n">
        <v>44.42378737259877</v>
      </c>
      <c r="AD68" t="n">
        <v>35893.34549575257</v>
      </c>
      <c r="AE68" t="n">
        <v>49110.85880979308</v>
      </c>
      <c r="AF68" t="n">
        <v>8.01792881641921e-06</v>
      </c>
      <c r="AG68" t="n">
        <v>0.2908333333333333</v>
      </c>
      <c r="AH68" t="n">
        <v>44423.78737259877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35.70465195352647</v>
      </c>
      <c r="AB69" t="n">
        <v>48.85267998074904</v>
      </c>
      <c r="AC69" t="n">
        <v>44.19024876864166</v>
      </c>
      <c r="AD69" t="n">
        <v>35704.65195352647</v>
      </c>
      <c r="AE69" t="n">
        <v>48852.67998074904</v>
      </c>
      <c r="AF69" t="n">
        <v>8.017592839180363e-06</v>
      </c>
      <c r="AG69" t="n">
        <v>0.2908333333333333</v>
      </c>
      <c r="AH69" t="n">
        <v>44190.24876864166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35.714039926479</v>
      </c>
      <c r="AB70" t="n">
        <v>48.86552501951075</v>
      </c>
      <c r="AC70" t="n">
        <v>44.20186789493213</v>
      </c>
      <c r="AD70" t="n">
        <v>35714.039926479</v>
      </c>
      <c r="AE70" t="n">
        <v>48865.52501951075</v>
      </c>
      <c r="AF70" t="n">
        <v>8.003929764800662e-06</v>
      </c>
      <c r="AG70" t="n">
        <v>0.2916666666666667</v>
      </c>
      <c r="AH70" t="n">
        <v>44201.86789493213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35.57450470546607</v>
      </c>
      <c r="AB71" t="n">
        <v>48.6746067742623</v>
      </c>
      <c r="AC71" t="n">
        <v>44.02917061905416</v>
      </c>
      <c r="AD71" t="n">
        <v>35574.50470546607</v>
      </c>
      <c r="AE71" t="n">
        <v>48674.6067742623</v>
      </c>
      <c r="AF71" t="n">
        <v>8.003593787561817e-06</v>
      </c>
      <c r="AG71" t="n">
        <v>0.2916666666666667</v>
      </c>
      <c r="AH71" t="n">
        <v>44029.17061905417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34.85052409010935</v>
      </c>
      <c r="AB72" t="n">
        <v>47.68402455656547</v>
      </c>
      <c r="AC72" t="n">
        <v>43.13312817792051</v>
      </c>
      <c r="AD72" t="n">
        <v>34850.52409010935</v>
      </c>
      <c r="AE72" t="n">
        <v>47684.02455656547</v>
      </c>
      <c r="AF72" t="n">
        <v>8.08417232867817e-06</v>
      </c>
      <c r="AG72" t="n">
        <v>0.28875</v>
      </c>
      <c r="AH72" t="n">
        <v>43133.12817792051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34.8868367479575</v>
      </c>
      <c r="AB73" t="n">
        <v>47.73370913703447</v>
      </c>
      <c r="AC73" t="n">
        <v>43.17807093176243</v>
      </c>
      <c r="AD73" t="n">
        <v>34886.8367479575</v>
      </c>
      <c r="AE73" t="n">
        <v>47733.70913703447</v>
      </c>
      <c r="AF73" t="n">
        <v>8.09033191139033e-06</v>
      </c>
      <c r="AG73" t="n">
        <v>0.2883333333333333</v>
      </c>
      <c r="AH73" t="n">
        <v>43178.07093176244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34.81727197642289</v>
      </c>
      <c r="AB74" t="n">
        <v>47.63852754764016</v>
      </c>
      <c r="AC74" t="n">
        <v>43.09197333967143</v>
      </c>
      <c r="AD74" t="n">
        <v>34817.2719764229</v>
      </c>
      <c r="AE74" t="n">
        <v>47638.52754764016</v>
      </c>
      <c r="AF74" t="n">
        <v>8.097163448580182e-06</v>
      </c>
      <c r="AG74" t="n">
        <v>0.2883333333333333</v>
      </c>
      <c r="AH74" t="n">
        <v>43091.97333967144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34.83331386500365</v>
      </c>
      <c r="AB75" t="n">
        <v>47.66047676731443</v>
      </c>
      <c r="AC75" t="n">
        <v>43.11182775662598</v>
      </c>
      <c r="AD75" t="n">
        <v>34833.31386500366</v>
      </c>
      <c r="AE75" t="n">
        <v>47660.47676731443</v>
      </c>
      <c r="AF75" t="n">
        <v>8.098787338567933e-06</v>
      </c>
      <c r="AG75" t="n">
        <v>0.2879166666666667</v>
      </c>
      <c r="AH75" t="n">
        <v>43111.82775662598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34.96792555885623</v>
      </c>
      <c r="AB76" t="n">
        <v>47.84465842549144</v>
      </c>
      <c r="AC76" t="n">
        <v>43.27843137584772</v>
      </c>
      <c r="AD76" t="n">
        <v>34967.92555885623</v>
      </c>
      <c r="AE76" t="n">
        <v>47844.65842549144</v>
      </c>
      <c r="AF76" t="n">
        <v>8.096155516863645e-06</v>
      </c>
      <c r="AG76" t="n">
        <v>0.2883333333333333</v>
      </c>
      <c r="AH76" t="n">
        <v>43278.43137584771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35.02758874461767</v>
      </c>
      <c r="AB77" t="n">
        <v>47.92629222840383</v>
      </c>
      <c r="AC77" t="n">
        <v>43.35227416318414</v>
      </c>
      <c r="AD77" t="n">
        <v>35027.58874461767</v>
      </c>
      <c r="AE77" t="n">
        <v>47926.29222840383</v>
      </c>
      <c r="AF77" t="n">
        <v>8.090947869661547e-06</v>
      </c>
      <c r="AG77" t="n">
        <v>0.2883333333333333</v>
      </c>
      <c r="AH77" t="n">
        <v>43352.27416318414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35.08938469708518</v>
      </c>
      <c r="AB78" t="n">
        <v>48.01084417681449</v>
      </c>
      <c r="AC78" t="n">
        <v>43.42875659230814</v>
      </c>
      <c r="AD78" t="n">
        <v>35089.38469708518</v>
      </c>
      <c r="AE78" t="n">
        <v>48010.84417681449</v>
      </c>
      <c r="AF78" t="n">
        <v>8.084788286949387e-06</v>
      </c>
      <c r="AG78" t="n">
        <v>0.28875</v>
      </c>
      <c r="AH78" t="n">
        <v>43428.75659230814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35.07521106816798</v>
      </c>
      <c r="AB79" t="n">
        <v>47.99145119243371</v>
      </c>
      <c r="AC79" t="n">
        <v>43.41121444713836</v>
      </c>
      <c r="AD79" t="n">
        <v>35075.21106816798</v>
      </c>
      <c r="AE79" t="n">
        <v>47991.45119243371</v>
      </c>
      <c r="AF79" t="n">
        <v>8.088372044163732e-06</v>
      </c>
      <c r="AG79" t="n">
        <v>0.2883333333333333</v>
      </c>
      <c r="AH79" t="n">
        <v>43411.21444713837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35.12034063467316</v>
      </c>
      <c r="AB80" t="n">
        <v>48.05319945630173</v>
      </c>
      <c r="AC80" t="n">
        <v>43.46706954336727</v>
      </c>
      <c r="AD80" t="n">
        <v>35120.34063467316</v>
      </c>
      <c r="AE80" t="n">
        <v>48053.19945630173</v>
      </c>
      <c r="AF80" t="n">
        <v>8.087420108653673e-06</v>
      </c>
      <c r="AG80" t="n">
        <v>0.2883333333333333</v>
      </c>
      <c r="AH80" t="n">
        <v>43467.06954336727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100.8559504199264</v>
      </c>
      <c r="AB2" t="n">
        <v>137.9955608149914</v>
      </c>
      <c r="AC2" t="n">
        <v>124.8254581688317</v>
      </c>
      <c r="AD2" t="n">
        <v>100855.9504199264</v>
      </c>
      <c r="AE2" t="n">
        <v>137995.5608149914</v>
      </c>
      <c r="AF2" t="n">
        <v>4.225384094164207e-06</v>
      </c>
      <c r="AG2" t="n">
        <v>0.5116666666666666</v>
      </c>
      <c r="AH2" t="n">
        <v>124825.4581688317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83.57855349311176</v>
      </c>
      <c r="AB3" t="n">
        <v>114.3558641147782</v>
      </c>
      <c r="AC3" t="n">
        <v>103.4419009431566</v>
      </c>
      <c r="AD3" t="n">
        <v>83578.55349311176</v>
      </c>
      <c r="AE3" t="n">
        <v>114355.8641147782</v>
      </c>
      <c r="AF3" t="n">
        <v>4.752908595287208e-06</v>
      </c>
      <c r="AG3" t="n">
        <v>0.455</v>
      </c>
      <c r="AH3" t="n">
        <v>103441.9009431566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75.04617414096641</v>
      </c>
      <c r="AB4" t="n">
        <v>102.6814862631683</v>
      </c>
      <c r="AC4" t="n">
        <v>92.88170932860837</v>
      </c>
      <c r="AD4" t="n">
        <v>75046.17414096641</v>
      </c>
      <c r="AE4" t="n">
        <v>102681.4862631682</v>
      </c>
      <c r="AF4" t="n">
        <v>5.098694472547712e-06</v>
      </c>
      <c r="AG4" t="n">
        <v>0.4241666666666666</v>
      </c>
      <c r="AH4" t="n">
        <v>92881.70932860837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67.88366267614269</v>
      </c>
      <c r="AB5" t="n">
        <v>92.88142208929683</v>
      </c>
      <c r="AC5" t="n">
        <v>84.01694952501165</v>
      </c>
      <c r="AD5" t="n">
        <v>67883.66267614269</v>
      </c>
      <c r="AE5" t="n">
        <v>92881.42208929683</v>
      </c>
      <c r="AF5" t="n">
        <v>5.430680043228876e-06</v>
      </c>
      <c r="AG5" t="n">
        <v>0.3979166666666667</v>
      </c>
      <c r="AH5" t="n">
        <v>84016.94952501166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65.00385671418712</v>
      </c>
      <c r="AB6" t="n">
        <v>88.94114452407875</v>
      </c>
      <c r="AC6" t="n">
        <v>80.45272652040248</v>
      </c>
      <c r="AD6" t="n">
        <v>65003.85671418712</v>
      </c>
      <c r="AE6" t="n">
        <v>88941.14452407876</v>
      </c>
      <c r="AF6" t="n">
        <v>5.594779177478684e-06</v>
      </c>
      <c r="AG6" t="n">
        <v>0.38625</v>
      </c>
      <c r="AH6" t="n">
        <v>80452.72652040247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61.84850968115733</v>
      </c>
      <c r="AB7" t="n">
        <v>84.623859509403</v>
      </c>
      <c r="AC7" t="n">
        <v>76.5474771281784</v>
      </c>
      <c r="AD7" t="n">
        <v>61848.50968115733</v>
      </c>
      <c r="AE7" t="n">
        <v>84623.859509403</v>
      </c>
      <c r="AF7" t="n">
        <v>5.781861529076791e-06</v>
      </c>
      <c r="AG7" t="n">
        <v>0.37375</v>
      </c>
      <c r="AH7" t="n">
        <v>76547.47712817841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59.52466355836282</v>
      </c>
      <c r="AB8" t="n">
        <v>81.44427072334173</v>
      </c>
      <c r="AC8" t="n">
        <v>73.67134383327692</v>
      </c>
      <c r="AD8" t="n">
        <v>59524.66355836282</v>
      </c>
      <c r="AE8" t="n">
        <v>81444.27072334173</v>
      </c>
      <c r="AF8" t="n">
        <v>5.930188884378783e-06</v>
      </c>
      <c r="AG8" t="n">
        <v>0.3645833333333333</v>
      </c>
      <c r="AH8" t="n">
        <v>73671.34383327691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57.8233878317488</v>
      </c>
      <c r="AB9" t="n">
        <v>79.11651021920171</v>
      </c>
      <c r="AC9" t="n">
        <v>71.56574152461889</v>
      </c>
      <c r="AD9" t="n">
        <v>57823.38783174881</v>
      </c>
      <c r="AE9" t="n">
        <v>79116.51021920171</v>
      </c>
      <c r="AF9" t="n">
        <v>6.038723626348621e-06</v>
      </c>
      <c r="AG9" t="n">
        <v>0.3579166666666667</v>
      </c>
      <c r="AH9" t="n">
        <v>71565.74152461889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55.48786773171609</v>
      </c>
      <c r="AB10" t="n">
        <v>75.92094858246362</v>
      </c>
      <c r="AC10" t="n">
        <v>68.67515980549116</v>
      </c>
      <c r="AD10" t="n">
        <v>55487.86773171608</v>
      </c>
      <c r="AE10" t="n">
        <v>75920.94858246362</v>
      </c>
      <c r="AF10" t="n">
        <v>6.176311645327594e-06</v>
      </c>
      <c r="AG10" t="n">
        <v>0.35</v>
      </c>
      <c r="AH10" t="n">
        <v>68675.15980549116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54.71558352759228</v>
      </c>
      <c r="AB11" t="n">
        <v>74.86427526360745</v>
      </c>
      <c r="AC11" t="n">
        <v>67.71933390513597</v>
      </c>
      <c r="AD11" t="n">
        <v>54715.58352759228</v>
      </c>
      <c r="AE11" t="n">
        <v>74864.27526360746</v>
      </c>
      <c r="AF11" t="n">
        <v>6.258231510322994e-06</v>
      </c>
      <c r="AG11" t="n">
        <v>0.3454166666666666</v>
      </c>
      <c r="AH11" t="n">
        <v>67719.33390513597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54.43886633135941</v>
      </c>
      <c r="AB12" t="n">
        <v>74.48565858782074</v>
      </c>
      <c r="AC12" t="n">
        <v>67.37685187349436</v>
      </c>
      <c r="AD12" t="n">
        <v>54438.86633135941</v>
      </c>
      <c r="AE12" t="n">
        <v>74485.65858782074</v>
      </c>
      <c r="AF12" t="n">
        <v>6.295378200213244e-06</v>
      </c>
      <c r="AG12" t="n">
        <v>0.3433333333333333</v>
      </c>
      <c r="AH12" t="n">
        <v>67376.85187349436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53.70181566784439</v>
      </c>
      <c r="AB13" t="n">
        <v>73.47719335361961</v>
      </c>
      <c r="AC13" t="n">
        <v>66.46463314585522</v>
      </c>
      <c r="AD13" t="n">
        <v>53701.81566784438</v>
      </c>
      <c r="AE13" t="n">
        <v>73477.19335361962</v>
      </c>
      <c r="AF13" t="n">
        <v>6.351253877604027e-06</v>
      </c>
      <c r="AG13" t="n">
        <v>0.3404166666666666</v>
      </c>
      <c r="AH13" t="n">
        <v>66464.63314585522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52.87998926721561</v>
      </c>
      <c r="AB14" t="n">
        <v>72.35273421585795</v>
      </c>
      <c r="AC14" t="n">
        <v>65.44749081001287</v>
      </c>
      <c r="AD14" t="n">
        <v>52879.98926721561</v>
      </c>
      <c r="AE14" t="n">
        <v>72352.73421585796</v>
      </c>
      <c r="AF14" t="n">
        <v>6.412940210396636e-06</v>
      </c>
      <c r="AG14" t="n">
        <v>0.3370833333333333</v>
      </c>
      <c r="AH14" t="n">
        <v>65447.49081001286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52.03953834220279</v>
      </c>
      <c r="AB15" t="n">
        <v>71.202792182178</v>
      </c>
      <c r="AC15" t="n">
        <v>64.40729763007319</v>
      </c>
      <c r="AD15" t="n">
        <v>52039.53834220279</v>
      </c>
      <c r="AE15" t="n">
        <v>71202.792182178</v>
      </c>
      <c r="AF15" t="n">
        <v>6.477479990038356e-06</v>
      </c>
      <c r="AG15" t="n">
        <v>0.33375</v>
      </c>
      <c r="AH15" t="n">
        <v>64407.29763007319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51.23398664758572</v>
      </c>
      <c r="AB16" t="n">
        <v>70.10060081517091</v>
      </c>
      <c r="AC16" t="n">
        <v>63.4102978601976</v>
      </c>
      <c r="AD16" t="n">
        <v>51233.98664758573</v>
      </c>
      <c r="AE16" t="n">
        <v>70100.60081517091</v>
      </c>
      <c r="AF16" t="n">
        <v>6.540515224977818e-06</v>
      </c>
      <c r="AG16" t="n">
        <v>0.3304166666666666</v>
      </c>
      <c r="AH16" t="n">
        <v>63410.2978601976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51.23057000770775</v>
      </c>
      <c r="AB17" t="n">
        <v>70.09592601775833</v>
      </c>
      <c r="AC17" t="n">
        <v>63.40606921888896</v>
      </c>
      <c r="AD17" t="n">
        <v>51230.57000770775</v>
      </c>
      <c r="AE17" t="n">
        <v>70095.92601775833</v>
      </c>
      <c r="AF17" t="n">
        <v>6.538024944091319e-06</v>
      </c>
      <c r="AG17" t="n">
        <v>0.3308333333333334</v>
      </c>
      <c r="AH17" t="n">
        <v>63406.06921888896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50.42365414390696</v>
      </c>
      <c r="AB18" t="n">
        <v>68.99186813429114</v>
      </c>
      <c r="AC18" t="n">
        <v>62.40738107026457</v>
      </c>
      <c r="AD18" t="n">
        <v>50423.65414390696</v>
      </c>
      <c r="AE18" t="n">
        <v>68991.86813429114</v>
      </c>
      <c r="AF18" t="n">
        <v>6.602720366288446e-06</v>
      </c>
      <c r="AG18" t="n">
        <v>0.3275</v>
      </c>
      <c r="AH18" t="n">
        <v>62407.38107026457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49.65692105031731</v>
      </c>
      <c r="AB19" t="n">
        <v>67.94279008976555</v>
      </c>
      <c r="AC19" t="n">
        <v>61.45842556191787</v>
      </c>
      <c r="AD19" t="n">
        <v>49656.92105031731</v>
      </c>
      <c r="AE19" t="n">
        <v>67942.79008976555</v>
      </c>
      <c r="AF19" t="n">
        <v>6.667519550189176e-06</v>
      </c>
      <c r="AG19" t="n">
        <v>0.3241666666666667</v>
      </c>
      <c r="AH19" t="n">
        <v>61458.42556191787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49.67104041103237</v>
      </c>
      <c r="AB20" t="n">
        <v>67.96210882199811</v>
      </c>
      <c r="AC20" t="n">
        <v>61.47590054146018</v>
      </c>
      <c r="AD20" t="n">
        <v>49671.04041103237</v>
      </c>
      <c r="AE20" t="n">
        <v>67962.10882199812</v>
      </c>
      <c r="AF20" t="n">
        <v>6.66731202678197e-06</v>
      </c>
      <c r="AG20" t="n">
        <v>0.3241666666666667</v>
      </c>
      <c r="AH20" t="n">
        <v>61475.90054146018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48.72061319047727</v>
      </c>
      <c r="AB21" t="n">
        <v>66.66169236894558</v>
      </c>
      <c r="AC21" t="n">
        <v>60.29959400954061</v>
      </c>
      <c r="AD21" t="n">
        <v>48720.61319047726</v>
      </c>
      <c r="AE21" t="n">
        <v>66661.69236894559</v>
      </c>
      <c r="AF21" t="n">
        <v>6.742902427857521e-06</v>
      </c>
      <c r="AG21" t="n">
        <v>0.3204166666666667</v>
      </c>
      <c r="AH21" t="n">
        <v>60299.5940095406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48.12629721743699</v>
      </c>
      <c r="AB22" t="n">
        <v>65.84852303526203</v>
      </c>
      <c r="AC22" t="n">
        <v>59.56403241577322</v>
      </c>
      <c r="AD22" t="n">
        <v>48126.29721743699</v>
      </c>
      <c r="AE22" t="n">
        <v>65848.52303526203</v>
      </c>
      <c r="AF22" t="n">
        <v>6.771488777200437e-06</v>
      </c>
      <c r="AG22" t="n">
        <v>0.3191666666666667</v>
      </c>
      <c r="AH22" t="n">
        <v>59564.03241577322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49.08518443256732</v>
      </c>
      <c r="AB23" t="n">
        <v>67.16051482612099</v>
      </c>
      <c r="AC23" t="n">
        <v>60.75080955150506</v>
      </c>
      <c r="AD23" t="n">
        <v>49085.18443256732</v>
      </c>
      <c r="AE23" t="n">
        <v>67160.51482612098</v>
      </c>
      <c r="AF23" t="n">
        <v>6.719089116880391e-06</v>
      </c>
      <c r="AG23" t="n">
        <v>0.3216666666666667</v>
      </c>
      <c r="AH23" t="n">
        <v>60750.80955150507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48.1399505250664</v>
      </c>
      <c r="AB24" t="n">
        <v>65.86720409310198</v>
      </c>
      <c r="AC24" t="n">
        <v>59.58093057967196</v>
      </c>
      <c r="AD24" t="n">
        <v>48139.95052506639</v>
      </c>
      <c r="AE24" t="n">
        <v>65867.20409310197</v>
      </c>
      <c r="AF24" t="n">
        <v>6.79462763710414e-06</v>
      </c>
      <c r="AG24" t="n">
        <v>0.3183333333333333</v>
      </c>
      <c r="AH24" t="n">
        <v>59580.93057967196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48.3229888931482</v>
      </c>
      <c r="AB25" t="n">
        <v>66.11764526339427</v>
      </c>
      <c r="AC25" t="n">
        <v>59.80746999616802</v>
      </c>
      <c r="AD25" t="n">
        <v>48322.9888931482</v>
      </c>
      <c r="AE25" t="n">
        <v>66117.64526339427</v>
      </c>
      <c r="AF25" t="n">
        <v>6.787001151889242e-06</v>
      </c>
      <c r="AG25" t="n">
        <v>0.3183333333333333</v>
      </c>
      <c r="AH25" t="n">
        <v>59807.46999616802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48.13882030621382</v>
      </c>
      <c r="AB26" t="n">
        <v>65.86565767780614</v>
      </c>
      <c r="AC26" t="n">
        <v>59.57953175208156</v>
      </c>
      <c r="AD26" t="n">
        <v>48138.82030621382</v>
      </c>
      <c r="AE26" t="n">
        <v>65865.65767780614</v>
      </c>
      <c r="AF26" t="n">
        <v>6.794160709437923e-06</v>
      </c>
      <c r="AG26" t="n">
        <v>0.3183333333333333</v>
      </c>
      <c r="AH26" t="n">
        <v>59579.53175208156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48.2084276630861</v>
      </c>
      <c r="AB27" t="n">
        <v>65.96089753433861</v>
      </c>
      <c r="AC27" t="n">
        <v>59.66568205037657</v>
      </c>
      <c r="AD27" t="n">
        <v>48208.4276630861</v>
      </c>
      <c r="AE27" t="n">
        <v>65960.89753433861</v>
      </c>
      <c r="AF27" t="n">
        <v>6.787986888073482e-06</v>
      </c>
      <c r="AG27" t="n">
        <v>0.3183333333333333</v>
      </c>
      <c r="AH27" t="n">
        <v>59665.68205037658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47.40805383596549</v>
      </c>
      <c r="AB28" t="n">
        <v>64.86579075407154</v>
      </c>
      <c r="AC28" t="n">
        <v>58.67509072422583</v>
      </c>
      <c r="AD28" t="n">
        <v>47408.05383596549</v>
      </c>
      <c r="AE28" t="n">
        <v>64865.79075407155</v>
      </c>
      <c r="AF28" t="n">
        <v>6.859789986967486e-06</v>
      </c>
      <c r="AG28" t="n">
        <v>0.315</v>
      </c>
      <c r="AH28" t="n">
        <v>58675.09072422583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47.36441689156093</v>
      </c>
      <c r="AB29" t="n">
        <v>64.80608476161115</v>
      </c>
      <c r="AC29" t="n">
        <v>58.62108298788795</v>
      </c>
      <c r="AD29" t="n">
        <v>47364.41689156093</v>
      </c>
      <c r="AE29" t="n">
        <v>64806.08476161115</v>
      </c>
      <c r="AF29" t="n">
        <v>6.859530582708475e-06</v>
      </c>
      <c r="AG29" t="n">
        <v>0.315</v>
      </c>
      <c r="AH29" t="n">
        <v>58621.08298788794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47.31254447622456</v>
      </c>
      <c r="AB30" t="n">
        <v>64.7351106344985</v>
      </c>
      <c r="AC30" t="n">
        <v>58.55688253185409</v>
      </c>
      <c r="AD30" t="n">
        <v>47312.54447622456</v>
      </c>
      <c r="AE30" t="n">
        <v>64735.1106344985</v>
      </c>
      <c r="AF30" t="n">
        <v>6.859271178449464e-06</v>
      </c>
      <c r="AG30" t="n">
        <v>0.315</v>
      </c>
      <c r="AH30" t="n">
        <v>58556.88253185409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47.2092701672534</v>
      </c>
      <c r="AB31" t="n">
        <v>64.59380616882328</v>
      </c>
      <c r="AC31" t="n">
        <v>58.42906396606081</v>
      </c>
      <c r="AD31" t="n">
        <v>47209.2701672534</v>
      </c>
      <c r="AE31" t="n">
        <v>64593.80616882328</v>
      </c>
      <c r="AF31" t="n">
        <v>6.861294531669744e-06</v>
      </c>
      <c r="AG31" t="n">
        <v>0.315</v>
      </c>
      <c r="AH31" t="n">
        <v>58429.06396606081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46.32512765788429</v>
      </c>
      <c r="AB32" t="n">
        <v>63.38408338189043</v>
      </c>
      <c r="AC32" t="n">
        <v>57.33479542405588</v>
      </c>
      <c r="AD32" t="n">
        <v>46325.1276578843</v>
      </c>
      <c r="AE32" t="n">
        <v>63384.08338189044</v>
      </c>
      <c r="AF32" t="n">
        <v>6.939790260446209e-06</v>
      </c>
      <c r="AG32" t="n">
        <v>0.3116666666666667</v>
      </c>
      <c r="AH32" t="n">
        <v>57334.79542405588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45.96057571865454</v>
      </c>
      <c r="AB33" t="n">
        <v>62.88528733574004</v>
      </c>
      <c r="AC33" t="n">
        <v>56.88360377248525</v>
      </c>
      <c r="AD33" t="n">
        <v>45960.57571865454</v>
      </c>
      <c r="AE33" t="n">
        <v>62885.28733574004</v>
      </c>
      <c r="AF33" t="n">
        <v>6.960231316056208e-06</v>
      </c>
      <c r="AG33" t="n">
        <v>0.3104166666666667</v>
      </c>
      <c r="AH33" t="n">
        <v>56883.60377248525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46.34536245014248</v>
      </c>
      <c r="AB34" t="n">
        <v>63.4117695173541</v>
      </c>
      <c r="AC34" t="n">
        <v>57.35983923360861</v>
      </c>
      <c r="AD34" t="n">
        <v>46345.36245014248</v>
      </c>
      <c r="AE34" t="n">
        <v>63411.7695173541</v>
      </c>
      <c r="AF34" t="n">
        <v>6.936469885930879e-06</v>
      </c>
      <c r="AG34" t="n">
        <v>0.3116666666666667</v>
      </c>
      <c r="AH34" t="n">
        <v>57359.83923360861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46.64339485675959</v>
      </c>
      <c r="AB35" t="n">
        <v>63.81955060434926</v>
      </c>
      <c r="AC35" t="n">
        <v>57.72870226598543</v>
      </c>
      <c r="AD35" t="n">
        <v>46643.39485675959</v>
      </c>
      <c r="AE35" t="n">
        <v>63819.55060434926</v>
      </c>
      <c r="AF35" t="n">
        <v>6.919245443132608e-06</v>
      </c>
      <c r="AG35" t="n">
        <v>0.3125</v>
      </c>
      <c r="AH35" t="n">
        <v>57728.70226598543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46.4052629248422</v>
      </c>
      <c r="AB36" t="n">
        <v>63.49372798946064</v>
      </c>
      <c r="AC36" t="n">
        <v>57.43397570416678</v>
      </c>
      <c r="AD36" t="n">
        <v>46405.26292484219</v>
      </c>
      <c r="AE36" t="n">
        <v>63493.72798946065</v>
      </c>
      <c r="AF36" t="n">
        <v>6.928739639012378e-06</v>
      </c>
      <c r="AG36" t="n">
        <v>0.3120833333333333</v>
      </c>
      <c r="AH36" t="n">
        <v>57433.97570416678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46.407897516913</v>
      </c>
      <c r="AB37" t="n">
        <v>63.49733275456194</v>
      </c>
      <c r="AC37" t="n">
        <v>57.43723643554612</v>
      </c>
      <c r="AD37" t="n">
        <v>46407.89751691301</v>
      </c>
      <c r="AE37" t="n">
        <v>63497.33275456194</v>
      </c>
      <c r="AF37" t="n">
        <v>6.924381647461008e-06</v>
      </c>
      <c r="AG37" t="n">
        <v>0.3120833333333333</v>
      </c>
      <c r="AH37" t="n">
        <v>57437.23643554612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45.55389561708553</v>
      </c>
      <c r="AB38" t="n">
        <v>62.32884967931377</v>
      </c>
      <c r="AC38" t="n">
        <v>56.38027174502298</v>
      </c>
      <c r="AD38" t="n">
        <v>45553.89561708553</v>
      </c>
      <c r="AE38" t="n">
        <v>62328.84967931377</v>
      </c>
      <c r="AF38" t="n">
        <v>6.999868286832956e-06</v>
      </c>
      <c r="AG38" t="n">
        <v>0.30875</v>
      </c>
      <c r="AH38" t="n">
        <v>56380.27174502298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45.5362236151333</v>
      </c>
      <c r="AB39" t="n">
        <v>62.30467006660903</v>
      </c>
      <c r="AC39" t="n">
        <v>56.35839980061847</v>
      </c>
      <c r="AD39" t="n">
        <v>45536.2236151333</v>
      </c>
      <c r="AE39" t="n">
        <v>62304.67006660903</v>
      </c>
      <c r="AF39" t="n">
        <v>7.000127691091966e-06</v>
      </c>
      <c r="AG39" t="n">
        <v>0.30875</v>
      </c>
      <c r="AH39" t="n">
        <v>56358.39980061847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45.62328739360577</v>
      </c>
      <c r="AB40" t="n">
        <v>62.42379456929783</v>
      </c>
      <c r="AC40" t="n">
        <v>56.46615522796299</v>
      </c>
      <c r="AD40" t="n">
        <v>45623.28739360577</v>
      </c>
      <c r="AE40" t="n">
        <v>62423.79456929783</v>
      </c>
      <c r="AF40" t="n">
        <v>6.997014839983845e-06</v>
      </c>
      <c r="AG40" t="n">
        <v>0.30875</v>
      </c>
      <c r="AH40" t="n">
        <v>56466.15522796298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45.55857622743296</v>
      </c>
      <c r="AB41" t="n">
        <v>62.33525389688508</v>
      </c>
      <c r="AC41" t="n">
        <v>56.38606475305766</v>
      </c>
      <c r="AD41" t="n">
        <v>45558.57622743296</v>
      </c>
      <c r="AE41" t="n">
        <v>62335.25389688508</v>
      </c>
      <c r="AF41" t="n">
        <v>7.000438976202778e-06</v>
      </c>
      <c r="AG41" t="n">
        <v>0.30875</v>
      </c>
      <c r="AH41" t="n">
        <v>56386.06475305766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45.58520984086198</v>
      </c>
      <c r="AB42" t="n">
        <v>62.37169518177074</v>
      </c>
      <c r="AC42" t="n">
        <v>56.41902813285949</v>
      </c>
      <c r="AD42" t="n">
        <v>45585.20984086198</v>
      </c>
      <c r="AE42" t="n">
        <v>62371.69518177074</v>
      </c>
      <c r="AF42" t="n">
        <v>6.999349478314935e-06</v>
      </c>
      <c r="AG42" t="n">
        <v>0.30875</v>
      </c>
      <c r="AH42" t="n">
        <v>56419.02813285949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45.35653936004451</v>
      </c>
      <c r="AB43" t="n">
        <v>62.05881814168684</v>
      </c>
      <c r="AC43" t="n">
        <v>56.13601163835542</v>
      </c>
      <c r="AD43" t="n">
        <v>45356.53936004452</v>
      </c>
      <c r="AE43" t="n">
        <v>62058.81814168684</v>
      </c>
      <c r="AF43" t="n">
        <v>7.010659504007777e-06</v>
      </c>
      <c r="AG43" t="n">
        <v>0.3083333333333333</v>
      </c>
      <c r="AH43" t="n">
        <v>56136.01163835542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45.11244557658468</v>
      </c>
      <c r="AB44" t="n">
        <v>61.72483825849952</v>
      </c>
      <c r="AC44" t="n">
        <v>55.8339063264757</v>
      </c>
      <c r="AD44" t="n">
        <v>45112.44557658468</v>
      </c>
      <c r="AE44" t="n">
        <v>61724.83825849953</v>
      </c>
      <c r="AF44" t="n">
        <v>7.018545393481685e-06</v>
      </c>
      <c r="AG44" t="n">
        <v>0.3079166666666667</v>
      </c>
      <c r="AH44" t="n">
        <v>55833.9063264757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45.34579360873067</v>
      </c>
      <c r="AB45" t="n">
        <v>62.04411533067015</v>
      </c>
      <c r="AC45" t="n">
        <v>56.12271204298663</v>
      </c>
      <c r="AD45" t="n">
        <v>45345.79360873067</v>
      </c>
      <c r="AE45" t="n">
        <v>62044.11533067015</v>
      </c>
      <c r="AF45" t="n">
        <v>7.000957784720799e-06</v>
      </c>
      <c r="AG45" t="n">
        <v>0.30875</v>
      </c>
      <c r="AH45" t="n">
        <v>56122.71204298663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45.48184761420597</v>
      </c>
      <c r="AB46" t="n">
        <v>62.23027042324045</v>
      </c>
      <c r="AC46" t="n">
        <v>56.29110075479241</v>
      </c>
      <c r="AD46" t="n">
        <v>45481.84761420597</v>
      </c>
      <c r="AE46" t="n">
        <v>62230.27042324045</v>
      </c>
      <c r="AF46" t="n">
        <v>6.989647759027957e-06</v>
      </c>
      <c r="AG46" t="n">
        <v>0.3091666666666666</v>
      </c>
      <c r="AH46" t="n">
        <v>56291.10075479241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44.56994952353919</v>
      </c>
      <c r="AB47" t="n">
        <v>60.98257122548633</v>
      </c>
      <c r="AC47" t="n">
        <v>55.16248021731472</v>
      </c>
      <c r="AD47" t="n">
        <v>44569.94952353919</v>
      </c>
      <c r="AE47" t="n">
        <v>60982.57122548633</v>
      </c>
      <c r="AF47" t="n">
        <v>7.069855555913889e-06</v>
      </c>
      <c r="AG47" t="n">
        <v>0.3058333333333333</v>
      </c>
      <c r="AH47" t="n">
        <v>55162.48021731472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44.54839409724366</v>
      </c>
      <c r="AB48" t="n">
        <v>60.95307814027051</v>
      </c>
      <c r="AC48" t="n">
        <v>55.13580191075807</v>
      </c>
      <c r="AD48" t="n">
        <v>44548.39409724366</v>
      </c>
      <c r="AE48" t="n">
        <v>60953.0781402705</v>
      </c>
      <c r="AF48" t="n">
        <v>7.073590977243634e-06</v>
      </c>
      <c r="AG48" t="n">
        <v>0.3054166666666667</v>
      </c>
      <c r="AH48" t="n">
        <v>55135.80191075807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44.66033363233758</v>
      </c>
      <c r="AB49" t="n">
        <v>61.10623875060967</v>
      </c>
      <c r="AC49" t="n">
        <v>55.27434508740879</v>
      </c>
      <c r="AD49" t="n">
        <v>44660.33363233758</v>
      </c>
      <c r="AE49" t="n">
        <v>61106.23875060967</v>
      </c>
      <c r="AF49" t="n">
        <v>7.066638943102163e-06</v>
      </c>
      <c r="AG49" t="n">
        <v>0.3058333333333333</v>
      </c>
      <c r="AH49" t="n">
        <v>55274.34508740879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44.66280882186936</v>
      </c>
      <c r="AB50" t="n">
        <v>61.10962541412471</v>
      </c>
      <c r="AC50" t="n">
        <v>55.27740853251117</v>
      </c>
      <c r="AD50" t="n">
        <v>44662.80882186936</v>
      </c>
      <c r="AE50" t="n">
        <v>61109.6254141247</v>
      </c>
      <c r="AF50" t="n">
        <v>7.07037436443191e-06</v>
      </c>
      <c r="AG50" t="n">
        <v>0.3058333333333333</v>
      </c>
      <c r="AH50" t="n">
        <v>55277.40853251117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44.62023882282931</v>
      </c>
      <c r="AB51" t="n">
        <v>61.05137926338233</v>
      </c>
      <c r="AC51" t="n">
        <v>55.22472131264664</v>
      </c>
      <c r="AD51" t="n">
        <v>44620.23882282931</v>
      </c>
      <c r="AE51" t="n">
        <v>61051.37926338233</v>
      </c>
      <c r="AF51" t="n">
        <v>7.073590977243634e-06</v>
      </c>
      <c r="AG51" t="n">
        <v>0.3054166666666667</v>
      </c>
      <c r="AH51" t="n">
        <v>55224.72131264664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44.64057295757919</v>
      </c>
      <c r="AB52" t="n">
        <v>61.07920132362581</v>
      </c>
      <c r="AC52" t="n">
        <v>55.24988807450899</v>
      </c>
      <c r="AD52" t="n">
        <v>44640.57295757918</v>
      </c>
      <c r="AE52" t="n">
        <v>61079.20132362581</v>
      </c>
      <c r="AF52" t="n">
        <v>7.071463862319752e-06</v>
      </c>
      <c r="AG52" t="n">
        <v>0.3058333333333333</v>
      </c>
      <c r="AH52" t="n">
        <v>55249.88807450899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44.53725132764207</v>
      </c>
      <c r="AB53" t="n">
        <v>60.9378321113173</v>
      </c>
      <c r="AC53" t="n">
        <v>55.12201094141022</v>
      </c>
      <c r="AD53" t="n">
        <v>44537.25132764207</v>
      </c>
      <c r="AE53" t="n">
        <v>60937.8321113173</v>
      </c>
      <c r="AF53" t="n">
        <v>7.075458687908507e-06</v>
      </c>
      <c r="AG53" t="n">
        <v>0.3054166666666667</v>
      </c>
      <c r="AH53" t="n">
        <v>55122.01094141022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44.32279727996364</v>
      </c>
      <c r="AB54" t="n">
        <v>60.64440662223898</v>
      </c>
      <c r="AC54" t="n">
        <v>54.85658956918419</v>
      </c>
      <c r="AD54" t="n">
        <v>44322.79727996364</v>
      </c>
      <c r="AE54" t="n">
        <v>60644.40662223898</v>
      </c>
      <c r="AF54" t="n">
        <v>7.085679215713507e-06</v>
      </c>
      <c r="AG54" t="n">
        <v>0.305</v>
      </c>
      <c r="AH54" t="n">
        <v>54856.58956918419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44.37993707259185</v>
      </c>
      <c r="AB55" t="n">
        <v>60.72258780734258</v>
      </c>
      <c r="AC55" t="n">
        <v>54.92730925170952</v>
      </c>
      <c r="AD55" t="n">
        <v>44379.93707259185</v>
      </c>
      <c r="AE55" t="n">
        <v>60722.58780734258</v>
      </c>
      <c r="AF55" t="n">
        <v>7.082722007160791e-06</v>
      </c>
      <c r="AG55" t="n">
        <v>0.305</v>
      </c>
      <c r="AH55" t="n">
        <v>54927.30925170952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44.52950816907384</v>
      </c>
      <c r="AB56" t="n">
        <v>60.92723758016022</v>
      </c>
      <c r="AC56" t="n">
        <v>55.11242753743725</v>
      </c>
      <c r="AD56" t="n">
        <v>44529.50816907384</v>
      </c>
      <c r="AE56" t="n">
        <v>60927.23758016022</v>
      </c>
      <c r="AF56" t="n">
        <v>7.067157751620184e-06</v>
      </c>
      <c r="AG56" t="n">
        <v>0.3058333333333333</v>
      </c>
      <c r="AH56" t="n">
        <v>55112.42753743725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44.58269565530599</v>
      </c>
      <c r="AB57" t="n">
        <v>61.00001104528931</v>
      </c>
      <c r="AC57" t="n">
        <v>55.17825560519265</v>
      </c>
      <c r="AD57" t="n">
        <v>44582.69565530599</v>
      </c>
      <c r="AE57" t="n">
        <v>61000.01104528931</v>
      </c>
      <c r="AF57" t="n">
        <v>7.060776406848533e-06</v>
      </c>
      <c r="AG57" t="n">
        <v>0.30625</v>
      </c>
      <c r="AH57" t="n">
        <v>55178.25560519264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44.38448646431737</v>
      </c>
      <c r="AB58" t="n">
        <v>60.72881248580646</v>
      </c>
      <c r="AC58" t="n">
        <v>54.93293985559718</v>
      </c>
      <c r="AD58" t="n">
        <v>44384.48646431737</v>
      </c>
      <c r="AE58" t="n">
        <v>60728.81248580645</v>
      </c>
      <c r="AF58" t="n">
        <v>7.068766058026047e-06</v>
      </c>
      <c r="AG58" t="n">
        <v>0.3058333333333333</v>
      </c>
      <c r="AH58" t="n">
        <v>54932.93985559718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44.33390903932194</v>
      </c>
      <c r="AB59" t="n">
        <v>60.65961022160923</v>
      </c>
      <c r="AC59" t="n">
        <v>54.87034215836893</v>
      </c>
      <c r="AD59" t="n">
        <v>44333.90903932194</v>
      </c>
      <c r="AE59" t="n">
        <v>60659.61022160923</v>
      </c>
      <c r="AF59" t="n">
        <v>7.065030636696302e-06</v>
      </c>
      <c r="AG59" t="n">
        <v>0.3058333333333333</v>
      </c>
      <c r="AH59" t="n">
        <v>54870.34215836893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44.34381284097142</v>
      </c>
      <c r="AB60" t="n">
        <v>60.67316103995095</v>
      </c>
      <c r="AC60" t="n">
        <v>54.8825997056268</v>
      </c>
      <c r="AD60" t="n">
        <v>44343.81284097143</v>
      </c>
      <c r="AE60" t="n">
        <v>60673.16103995094</v>
      </c>
      <c r="AF60" t="n">
        <v>7.061295215366555e-06</v>
      </c>
      <c r="AG60" t="n">
        <v>0.30625</v>
      </c>
      <c r="AH60" t="n">
        <v>54882.5997056268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44.19760587799097</v>
      </c>
      <c r="AB61" t="n">
        <v>60.4731142230052</v>
      </c>
      <c r="AC61" t="n">
        <v>54.70164507612282</v>
      </c>
      <c r="AD61" t="n">
        <v>44197.60587799097</v>
      </c>
      <c r="AE61" t="n">
        <v>60473.1142230052</v>
      </c>
      <c r="AF61" t="n">
        <v>7.065808849473331e-06</v>
      </c>
      <c r="AG61" t="n">
        <v>0.3058333333333333</v>
      </c>
      <c r="AH61" t="n">
        <v>54701.64507612283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43.42041676098918</v>
      </c>
      <c r="AB62" t="n">
        <v>59.4097297859599</v>
      </c>
      <c r="AC62" t="n">
        <v>53.73974855727937</v>
      </c>
      <c r="AD62" t="n">
        <v>43420.41676098918</v>
      </c>
      <c r="AE62" t="n">
        <v>59409.72978595991</v>
      </c>
      <c r="AF62" t="n">
        <v>7.14311131865835e-06</v>
      </c>
      <c r="AG62" t="n">
        <v>0.3025</v>
      </c>
      <c r="AH62" t="n">
        <v>53739.74855727937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43.23709324511601</v>
      </c>
      <c r="AB63" t="n">
        <v>59.15889846387963</v>
      </c>
      <c r="AC63" t="n">
        <v>53.51285622453438</v>
      </c>
      <c r="AD63" t="n">
        <v>43237.093245116</v>
      </c>
      <c r="AE63" t="n">
        <v>59158.89846387963</v>
      </c>
      <c r="AF63" t="n">
        <v>7.154058178388578e-06</v>
      </c>
      <c r="AG63" t="n">
        <v>0.3020833333333333</v>
      </c>
      <c r="AH63" t="n">
        <v>53512.85622453438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43.17362721545845</v>
      </c>
      <c r="AB64" t="n">
        <v>59.07206144217859</v>
      </c>
      <c r="AC64" t="n">
        <v>53.43430680630793</v>
      </c>
      <c r="AD64" t="n">
        <v>43173.62721545844</v>
      </c>
      <c r="AE64" t="n">
        <v>59072.06144217859</v>
      </c>
      <c r="AF64" t="n">
        <v>7.157637957162917e-06</v>
      </c>
      <c r="AG64" t="n">
        <v>0.3020833333333333</v>
      </c>
      <c r="AH64" t="n">
        <v>53434.30680630793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43.23396019502169</v>
      </c>
      <c r="AB65" t="n">
        <v>59.15461168652019</v>
      </c>
      <c r="AC65" t="n">
        <v>53.5089785711896</v>
      </c>
      <c r="AD65" t="n">
        <v>43233.9601950217</v>
      </c>
      <c r="AE65" t="n">
        <v>59154.61168652019</v>
      </c>
      <c r="AF65" t="n">
        <v>7.154628867758399e-06</v>
      </c>
      <c r="AG65" t="n">
        <v>0.3020833333333333</v>
      </c>
      <c r="AH65" t="n">
        <v>53508.9785711896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43.32687393850279</v>
      </c>
      <c r="AB66" t="n">
        <v>59.28174036941602</v>
      </c>
      <c r="AC66" t="n">
        <v>53.62397427101612</v>
      </c>
      <c r="AD66" t="n">
        <v>43326.87393850279</v>
      </c>
      <c r="AE66" t="n">
        <v>59281.74036941602</v>
      </c>
      <c r="AF66" t="n">
        <v>7.146379812321878e-06</v>
      </c>
      <c r="AG66" t="n">
        <v>0.3025</v>
      </c>
      <c r="AH66" t="n">
        <v>53623.97427101612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43.43262356122888</v>
      </c>
      <c r="AB67" t="n">
        <v>59.42643166857388</v>
      </c>
      <c r="AC67" t="n">
        <v>53.7548564356579</v>
      </c>
      <c r="AD67" t="n">
        <v>43432.62356122888</v>
      </c>
      <c r="AE67" t="n">
        <v>59426.43166857387</v>
      </c>
      <c r="AF67" t="n">
        <v>7.140932322882663e-06</v>
      </c>
      <c r="AG67" t="n">
        <v>0.3029166666666667</v>
      </c>
      <c r="AH67" t="n">
        <v>53754.8564356579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43.37946005466973</v>
      </c>
      <c r="AB68" t="n">
        <v>59.35369101349131</v>
      </c>
      <c r="AC68" t="n">
        <v>53.68905804660424</v>
      </c>
      <c r="AD68" t="n">
        <v>43379.46005466973</v>
      </c>
      <c r="AE68" t="n">
        <v>59353.69101349131</v>
      </c>
      <c r="AF68" t="n">
        <v>7.14337072291736e-06</v>
      </c>
      <c r="AG68" t="n">
        <v>0.3025</v>
      </c>
      <c r="AH68" t="n">
        <v>53689.05804660424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43.39148730199597</v>
      </c>
      <c r="AB69" t="n">
        <v>59.37014722388776</v>
      </c>
      <c r="AC69" t="n">
        <v>53.70394369937691</v>
      </c>
      <c r="AD69" t="n">
        <v>43391.48730199597</v>
      </c>
      <c r="AE69" t="n">
        <v>59370.14722388776</v>
      </c>
      <c r="AF69" t="n">
        <v>7.141191727141674e-06</v>
      </c>
      <c r="AG69" t="n">
        <v>0.3025</v>
      </c>
      <c r="AH69" t="n">
        <v>53703.9436993769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43.33408393044015</v>
      </c>
      <c r="AB70" t="n">
        <v>59.29160539846711</v>
      </c>
      <c r="AC70" t="n">
        <v>53.63289779554022</v>
      </c>
      <c r="AD70" t="n">
        <v>43334.08393044015</v>
      </c>
      <c r="AE70" t="n">
        <v>59291.60539846711</v>
      </c>
      <c r="AF70" t="n">
        <v>7.142281225029518e-06</v>
      </c>
      <c r="AG70" t="n">
        <v>0.3025</v>
      </c>
      <c r="AH70" t="n">
        <v>53632.89779554022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43.37870297977672</v>
      </c>
      <c r="AB71" t="n">
        <v>59.35265515022292</v>
      </c>
      <c r="AC71" t="n">
        <v>53.68812104467234</v>
      </c>
      <c r="AD71" t="n">
        <v>43378.70297977672</v>
      </c>
      <c r="AE71" t="n">
        <v>59352.65515022291</v>
      </c>
      <c r="AF71" t="n">
        <v>7.140672918623655e-06</v>
      </c>
      <c r="AG71" t="n">
        <v>0.3029166666666667</v>
      </c>
      <c r="AH71" t="n">
        <v>53688.12104467234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43.31908028122234</v>
      </c>
      <c r="AB72" t="n">
        <v>59.27107674369302</v>
      </c>
      <c r="AC72" t="n">
        <v>53.61432836676562</v>
      </c>
      <c r="AD72" t="n">
        <v>43319.08028122234</v>
      </c>
      <c r="AE72" t="n">
        <v>59271.07674369302</v>
      </c>
      <c r="AF72" t="n">
        <v>7.142851914399339e-06</v>
      </c>
      <c r="AG72" t="n">
        <v>0.3025</v>
      </c>
      <c r="AH72" t="n">
        <v>53614.32836676562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43.14247298573252</v>
      </c>
      <c r="AB73" t="n">
        <v>59.02943485063999</v>
      </c>
      <c r="AC73" t="n">
        <v>53.39574843683896</v>
      </c>
      <c r="AD73" t="n">
        <v>43142.47298573252</v>
      </c>
      <c r="AE73" t="n">
        <v>59029.43485063998</v>
      </c>
      <c r="AF73" t="n">
        <v>7.151879182612892e-06</v>
      </c>
      <c r="AG73" t="n">
        <v>0.3020833333333333</v>
      </c>
      <c r="AH73" t="n">
        <v>53395.74843683896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43.08235501781768</v>
      </c>
      <c r="AB74" t="n">
        <v>58.94717879472137</v>
      </c>
      <c r="AC74" t="n">
        <v>53.32134278345011</v>
      </c>
      <c r="AD74" t="n">
        <v>43082.35501781767</v>
      </c>
      <c r="AE74" t="n">
        <v>58947.17879472137</v>
      </c>
      <c r="AF74" t="n">
        <v>7.153487489018755e-06</v>
      </c>
      <c r="AG74" t="n">
        <v>0.3020833333333333</v>
      </c>
      <c r="AH74" t="n">
        <v>53321.34278345011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43.09310792138781</v>
      </c>
      <c r="AB75" t="n">
        <v>58.96189139177064</v>
      </c>
      <c r="AC75" t="n">
        <v>53.33465123088625</v>
      </c>
      <c r="AD75" t="n">
        <v>43093.10792138781</v>
      </c>
      <c r="AE75" t="n">
        <v>58961.89139177064</v>
      </c>
      <c r="AF75" t="n">
        <v>7.149388901726395e-06</v>
      </c>
      <c r="AG75" t="n">
        <v>0.3025</v>
      </c>
      <c r="AH75" t="n">
        <v>53334.65123088625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43.24793220076995</v>
      </c>
      <c r="AB76" t="n">
        <v>59.17372880118634</v>
      </c>
      <c r="AC76" t="n">
        <v>53.52627117526304</v>
      </c>
      <c r="AD76" t="n">
        <v>43247.93220076995</v>
      </c>
      <c r="AE76" t="n">
        <v>59173.72880118633</v>
      </c>
      <c r="AF76" t="n">
        <v>7.142851914399339e-06</v>
      </c>
      <c r="AG76" t="n">
        <v>0.3025</v>
      </c>
      <c r="AH76" t="n">
        <v>53526.27117526304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43.27979511553554</v>
      </c>
      <c r="AB77" t="n">
        <v>59.2173250468612</v>
      </c>
      <c r="AC77" t="n">
        <v>53.56570665643842</v>
      </c>
      <c r="AD77" t="n">
        <v>43279.79511553554</v>
      </c>
      <c r="AE77" t="n">
        <v>59217.3250468612</v>
      </c>
      <c r="AF77" t="n">
        <v>7.137093139849314e-06</v>
      </c>
      <c r="AG77" t="n">
        <v>0.3029166666666667</v>
      </c>
      <c r="AH77" t="n">
        <v>53565.70665643842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43.14744837391993</v>
      </c>
      <c r="AB78" t="n">
        <v>59.03624239625663</v>
      </c>
      <c r="AC78" t="n">
        <v>53.40190627985642</v>
      </c>
      <c r="AD78" t="n">
        <v>43147.44837391993</v>
      </c>
      <c r="AE78" t="n">
        <v>59036.24239625662</v>
      </c>
      <c r="AF78" t="n">
        <v>7.139583420735812e-06</v>
      </c>
      <c r="AG78" t="n">
        <v>0.3029166666666667</v>
      </c>
      <c r="AH78" t="n">
        <v>53401.90627985642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43.11305186111179</v>
      </c>
      <c r="AB79" t="n">
        <v>58.98917956996552</v>
      </c>
      <c r="AC79" t="n">
        <v>53.35933506365341</v>
      </c>
      <c r="AD79" t="n">
        <v>43113.0518611118</v>
      </c>
      <c r="AE79" t="n">
        <v>58989.17956996552</v>
      </c>
      <c r="AF79" t="n">
        <v>7.137923233478147e-06</v>
      </c>
      <c r="AG79" t="n">
        <v>0.3029166666666667</v>
      </c>
      <c r="AH79" t="n">
        <v>53359.33506365341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43.04970082442808</v>
      </c>
      <c r="AB80" t="n">
        <v>58.9024998867244</v>
      </c>
      <c r="AC80" t="n">
        <v>53.28092796772512</v>
      </c>
      <c r="AD80" t="n">
        <v>43049.70082442808</v>
      </c>
      <c r="AE80" t="n">
        <v>58902.4998867244</v>
      </c>
      <c r="AF80" t="n">
        <v>7.140102229253832e-06</v>
      </c>
      <c r="AG80" t="n">
        <v>0.3029166666666667</v>
      </c>
      <c r="AH80" t="n">
        <v>53280.92796772512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42.97940452589914</v>
      </c>
      <c r="AB81" t="n">
        <v>58.80631738982335</v>
      </c>
      <c r="AC81" t="n">
        <v>53.19392499333528</v>
      </c>
      <c r="AD81" t="n">
        <v>42979.40452589914</v>
      </c>
      <c r="AE81" t="n">
        <v>58806.31738982335</v>
      </c>
      <c r="AF81" t="n">
        <v>7.138493922847969e-06</v>
      </c>
      <c r="AG81" t="n">
        <v>0.3029166666666667</v>
      </c>
      <c r="AH81" t="n">
        <v>53193.92499333528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42.82302170782838</v>
      </c>
      <c r="AB82" t="n">
        <v>58.59234751901602</v>
      </c>
      <c r="AC82" t="n">
        <v>53.00037610668913</v>
      </c>
      <c r="AD82" t="n">
        <v>42823.02170782838</v>
      </c>
      <c r="AE82" t="n">
        <v>58592.34751901602</v>
      </c>
      <c r="AF82" t="n">
        <v>7.143941412287181e-06</v>
      </c>
      <c r="AG82" t="n">
        <v>0.3025</v>
      </c>
      <c r="AH82" t="n">
        <v>53000.37610668913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42.64740697730017</v>
      </c>
      <c r="AB83" t="n">
        <v>58.35206369713232</v>
      </c>
      <c r="AC83" t="n">
        <v>52.78302463552548</v>
      </c>
      <c r="AD83" t="n">
        <v>42647.40697730017</v>
      </c>
      <c r="AE83" t="n">
        <v>58352.06369713233</v>
      </c>
      <c r="AF83" t="n">
        <v>7.148558808097561e-06</v>
      </c>
      <c r="AG83" t="n">
        <v>0.3025</v>
      </c>
      <c r="AH83" t="n">
        <v>52783.02463552548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42.51794450794476</v>
      </c>
      <c r="AB84" t="n">
        <v>58.17492743507929</v>
      </c>
      <c r="AC84" t="n">
        <v>52.62279400971043</v>
      </c>
      <c r="AD84" t="n">
        <v>42517.94450794476</v>
      </c>
      <c r="AE84" t="n">
        <v>58174.92743507929</v>
      </c>
      <c r="AF84" t="n">
        <v>7.149129497467385e-06</v>
      </c>
      <c r="AG84" t="n">
        <v>0.3025</v>
      </c>
      <c r="AH84" t="n">
        <v>52622.79400971042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42.52459338283724</v>
      </c>
      <c r="AB85" t="n">
        <v>58.18402471903483</v>
      </c>
      <c r="AC85" t="n">
        <v>52.63102306165337</v>
      </c>
      <c r="AD85" t="n">
        <v>42524.59338283724</v>
      </c>
      <c r="AE85" t="n">
        <v>58184.02471903483</v>
      </c>
      <c r="AF85" t="n">
        <v>7.142851914399339e-06</v>
      </c>
      <c r="AG85" t="n">
        <v>0.3025</v>
      </c>
      <c r="AH85" t="n">
        <v>52631.02306165337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42.56351677867841</v>
      </c>
      <c r="AB86" t="n">
        <v>58.23728142640375</v>
      </c>
      <c r="AC86" t="n">
        <v>52.67919702361727</v>
      </c>
      <c r="AD86" t="n">
        <v>42563.51677867841</v>
      </c>
      <c r="AE86" t="n">
        <v>58237.28142640374</v>
      </c>
      <c r="AF86" t="n">
        <v>7.133565241926777e-06</v>
      </c>
      <c r="AG86" t="n">
        <v>0.3029166666666667</v>
      </c>
      <c r="AH86" t="n">
        <v>52679.19702361727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42.42995638843804</v>
      </c>
      <c r="AB87" t="n">
        <v>58.05453820820838</v>
      </c>
      <c r="AC87" t="n">
        <v>52.51389456168469</v>
      </c>
      <c r="AD87" t="n">
        <v>42429.95638843803</v>
      </c>
      <c r="AE87" t="n">
        <v>58054.53820820838</v>
      </c>
      <c r="AF87" t="n">
        <v>7.136314927072284e-06</v>
      </c>
      <c r="AG87" t="n">
        <v>0.3029166666666667</v>
      </c>
      <c r="AH87" t="n">
        <v>52513.89456168469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42.38606587843812</v>
      </c>
      <c r="AB88" t="n">
        <v>57.99448527611389</v>
      </c>
      <c r="AC88" t="n">
        <v>52.45957299714446</v>
      </c>
      <c r="AD88" t="n">
        <v>42386.06587843812</v>
      </c>
      <c r="AE88" t="n">
        <v>57994.48527611389</v>
      </c>
      <c r="AF88" t="n">
        <v>7.13491414407363e-06</v>
      </c>
      <c r="AG88" t="n">
        <v>0.3029166666666667</v>
      </c>
      <c r="AH88" t="n">
        <v>52459.57299714446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41.59654105011952</v>
      </c>
      <c r="AB89" t="n">
        <v>56.91422257447051</v>
      </c>
      <c r="AC89" t="n">
        <v>51.48240905168845</v>
      </c>
      <c r="AD89" t="n">
        <v>41596.54105011952</v>
      </c>
      <c r="AE89" t="n">
        <v>56914.22257447051</v>
      </c>
      <c r="AF89" t="n">
        <v>7.216522723958216e-06</v>
      </c>
      <c r="AG89" t="n">
        <v>0.2995833333333334</v>
      </c>
      <c r="AH89" t="n">
        <v>51482.40905168845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41.58436087246752</v>
      </c>
      <c r="AB90" t="n">
        <v>56.89755711805562</v>
      </c>
      <c r="AC90" t="n">
        <v>51.46733412304361</v>
      </c>
      <c r="AD90" t="n">
        <v>41584.36087246752</v>
      </c>
      <c r="AE90" t="n">
        <v>56897.55711805561</v>
      </c>
      <c r="AF90" t="n">
        <v>7.220984477213191e-06</v>
      </c>
      <c r="AG90" t="n">
        <v>0.2991666666666666</v>
      </c>
      <c r="AH90" t="n">
        <v>51467.33412304361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41.56771895846706</v>
      </c>
      <c r="AB91" t="n">
        <v>56.87478691713086</v>
      </c>
      <c r="AC91" t="n">
        <v>51.44673707813688</v>
      </c>
      <c r="AD91" t="n">
        <v>41567.71895846706</v>
      </c>
      <c r="AE91" t="n">
        <v>56874.78691713086</v>
      </c>
      <c r="AF91" t="n">
        <v>7.224927421950144e-06</v>
      </c>
      <c r="AG91" t="n">
        <v>0.2991666666666666</v>
      </c>
      <c r="AH91" t="n">
        <v>51446.73707813688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41.60637563486941</v>
      </c>
      <c r="AB92" t="n">
        <v>56.9276786871965</v>
      </c>
      <c r="AC92" t="n">
        <v>51.49458093190168</v>
      </c>
      <c r="AD92" t="n">
        <v>41606.37563486941</v>
      </c>
      <c r="AE92" t="n">
        <v>56927.6786871965</v>
      </c>
      <c r="AF92" t="n">
        <v>7.225757515578977e-06</v>
      </c>
      <c r="AG92" t="n">
        <v>0.2991666666666666</v>
      </c>
      <c r="AH92" t="n">
        <v>51494.58093190168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41.6879990100772</v>
      </c>
      <c r="AB93" t="n">
        <v>57.03935939012444</v>
      </c>
      <c r="AC93" t="n">
        <v>51.59560298528735</v>
      </c>
      <c r="AD93" t="n">
        <v>41687.9990100772</v>
      </c>
      <c r="AE93" t="n">
        <v>57039.35939012444</v>
      </c>
      <c r="AF93" t="n">
        <v>7.226587609207809e-06</v>
      </c>
      <c r="AG93" t="n">
        <v>0.2991666666666666</v>
      </c>
      <c r="AH93" t="n">
        <v>51595.60298528735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41.75827988561633</v>
      </c>
      <c r="AB94" t="n">
        <v>57.13552078461002</v>
      </c>
      <c r="AC94" t="n">
        <v>51.68258687124688</v>
      </c>
      <c r="AD94" t="n">
        <v>41758.27988561634</v>
      </c>
      <c r="AE94" t="n">
        <v>57135.52078461002</v>
      </c>
      <c r="AF94" t="n">
        <v>7.224356732580321e-06</v>
      </c>
      <c r="AG94" t="n">
        <v>0.2991666666666666</v>
      </c>
      <c r="AH94" t="n">
        <v>51682.58687124688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41.80467601284328</v>
      </c>
      <c r="AB95" t="n">
        <v>57.19900201273428</v>
      </c>
      <c r="AC95" t="n">
        <v>51.74000954005562</v>
      </c>
      <c r="AD95" t="n">
        <v>41804.67601284328</v>
      </c>
      <c r="AE95" t="n">
        <v>57199.00201273428</v>
      </c>
      <c r="AF95" t="n">
        <v>7.220725072954181e-06</v>
      </c>
      <c r="AG95" t="n">
        <v>0.2991666666666666</v>
      </c>
      <c r="AH95" t="n">
        <v>51740.00954005562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41.89087567955779</v>
      </c>
      <c r="AB96" t="n">
        <v>57.31694419959341</v>
      </c>
      <c r="AC96" t="n">
        <v>51.84669549013415</v>
      </c>
      <c r="AD96" t="n">
        <v>41890.87567955779</v>
      </c>
      <c r="AE96" t="n">
        <v>57316.94419959341</v>
      </c>
      <c r="AF96" t="n">
        <v>7.217093413328039e-06</v>
      </c>
      <c r="AG96" t="n">
        <v>0.2995833333333334</v>
      </c>
      <c r="AH96" t="n">
        <v>51846.69549013415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41.95832050654541</v>
      </c>
      <c r="AB97" t="n">
        <v>57.40922518733319</v>
      </c>
      <c r="AC97" t="n">
        <v>51.93016930992152</v>
      </c>
      <c r="AD97" t="n">
        <v>41958.32050654541</v>
      </c>
      <c r="AE97" t="n">
        <v>57409.22518733319</v>
      </c>
      <c r="AF97" t="n">
        <v>7.213202349442886e-06</v>
      </c>
      <c r="AG97" t="n">
        <v>0.2995833333333334</v>
      </c>
      <c r="AH97" t="n">
        <v>51930.16930992152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41.95001635332775</v>
      </c>
      <c r="AB98" t="n">
        <v>57.39786307854746</v>
      </c>
      <c r="AC98" t="n">
        <v>51.91989158485144</v>
      </c>
      <c r="AD98" t="n">
        <v>41950.01635332774</v>
      </c>
      <c r="AE98" t="n">
        <v>57397.86307854746</v>
      </c>
      <c r="AF98" t="n">
        <v>7.216263319699206e-06</v>
      </c>
      <c r="AG98" t="n">
        <v>0.2995833333333334</v>
      </c>
      <c r="AH98" t="n">
        <v>51919.89158485144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41.90633712748047</v>
      </c>
      <c r="AB99" t="n">
        <v>57.33809923475206</v>
      </c>
      <c r="AC99" t="n">
        <v>51.86583151842861</v>
      </c>
      <c r="AD99" t="n">
        <v>41906.33712748047</v>
      </c>
      <c r="AE99" t="n">
        <v>57338.09923475206</v>
      </c>
      <c r="AF99" t="n">
        <v>7.220725072954181e-06</v>
      </c>
      <c r="AG99" t="n">
        <v>0.2991666666666666</v>
      </c>
      <c r="AH99" t="n">
        <v>51865.8315184286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41.87851997305143</v>
      </c>
      <c r="AB100" t="n">
        <v>57.30003857685619</v>
      </c>
      <c r="AC100" t="n">
        <v>51.83140331630373</v>
      </c>
      <c r="AD100" t="n">
        <v>41878.51997305143</v>
      </c>
      <c r="AE100" t="n">
        <v>57300.03857685619</v>
      </c>
      <c r="AF100" t="n">
        <v>7.2237860432105e-06</v>
      </c>
      <c r="AG100" t="n">
        <v>0.2991666666666666</v>
      </c>
      <c r="AH100" t="n">
        <v>51831.40331630373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41.85807804352869</v>
      </c>
      <c r="AB101" t="n">
        <v>57.27206902704902</v>
      </c>
      <c r="AC101" t="n">
        <v>51.80610314107458</v>
      </c>
      <c r="AD101" t="n">
        <v>41858.07804352869</v>
      </c>
      <c r="AE101" t="n">
        <v>57272.06902704902</v>
      </c>
      <c r="AF101" t="n">
        <v>7.225446230468165e-06</v>
      </c>
      <c r="AG101" t="n">
        <v>0.2991666666666666</v>
      </c>
      <c r="AH101" t="n">
        <v>51806.10314107458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41.85761606386837</v>
      </c>
      <c r="AB102" t="n">
        <v>57.27143692609668</v>
      </c>
      <c r="AC102" t="n">
        <v>51.80553136694996</v>
      </c>
      <c r="AD102" t="n">
        <v>41857.61606386837</v>
      </c>
      <c r="AE102" t="n">
        <v>57271.43692609669</v>
      </c>
      <c r="AF102" t="n">
        <v>7.22404544746951e-06</v>
      </c>
      <c r="AG102" t="n">
        <v>0.2991666666666666</v>
      </c>
      <c r="AH102" t="n">
        <v>51805.53136694997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41.89506201626749</v>
      </c>
      <c r="AB103" t="n">
        <v>57.32267213016775</v>
      </c>
      <c r="AC103" t="n">
        <v>51.85187675505369</v>
      </c>
      <c r="AD103" t="n">
        <v>41895.06201626749</v>
      </c>
      <c r="AE103" t="n">
        <v>57322.67213016775</v>
      </c>
      <c r="AF103" t="n">
        <v>7.222125855952835e-06</v>
      </c>
      <c r="AG103" t="n">
        <v>0.2991666666666666</v>
      </c>
      <c r="AH103" t="n">
        <v>51851.87675505369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41.95946350831223</v>
      </c>
      <c r="AB104" t="n">
        <v>57.41078909277624</v>
      </c>
      <c r="AC104" t="n">
        <v>51.93158395842404</v>
      </c>
      <c r="AD104" t="n">
        <v>41959.46350831223</v>
      </c>
      <c r="AE104" t="n">
        <v>57410.78909277624</v>
      </c>
      <c r="AF104" t="n">
        <v>7.218182911215881e-06</v>
      </c>
      <c r="AG104" t="n">
        <v>0.2995833333333334</v>
      </c>
      <c r="AH104" t="n">
        <v>51931.58395842405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41.98615795294457</v>
      </c>
      <c r="AB105" t="n">
        <v>57.44731360959781</v>
      </c>
      <c r="AC105" t="n">
        <v>51.96462262662275</v>
      </c>
      <c r="AD105" t="n">
        <v>41986.15795294457</v>
      </c>
      <c r="AE105" t="n">
        <v>57447.31360959781</v>
      </c>
      <c r="AF105" t="n">
        <v>7.214603132441542e-06</v>
      </c>
      <c r="AG105" t="n">
        <v>0.2995833333333334</v>
      </c>
      <c r="AH105" t="n">
        <v>51964.62262662275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41.99609290438452</v>
      </c>
      <c r="AB106" t="n">
        <v>57.460907048457</v>
      </c>
      <c r="AC106" t="n">
        <v>51.97691872675577</v>
      </c>
      <c r="AD106" t="n">
        <v>41996.09290438452</v>
      </c>
      <c r="AE106" t="n">
        <v>57460.907048457</v>
      </c>
      <c r="AF106" t="n">
        <v>7.213461753701897e-06</v>
      </c>
      <c r="AG106" t="n">
        <v>0.2995833333333334</v>
      </c>
      <c r="AH106" t="n">
        <v>51976.91872675577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41.93481489359657</v>
      </c>
      <c r="AB107" t="n">
        <v>57.37706377070229</v>
      </c>
      <c r="AC107" t="n">
        <v>51.90107733375493</v>
      </c>
      <c r="AD107" t="n">
        <v>41934.81489359657</v>
      </c>
      <c r="AE107" t="n">
        <v>57377.06377070229</v>
      </c>
      <c r="AF107" t="n">
        <v>7.217664102697862e-06</v>
      </c>
      <c r="AG107" t="n">
        <v>0.2995833333333334</v>
      </c>
      <c r="AH107" t="n">
        <v>51901.07733375493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41.84078014831382</v>
      </c>
      <c r="AB108" t="n">
        <v>57.24840128368689</v>
      </c>
      <c r="AC108" t="n">
        <v>51.78469421392096</v>
      </c>
      <c r="AD108" t="n">
        <v>41840.78014831382</v>
      </c>
      <c r="AE108" t="n">
        <v>57248.40128368689</v>
      </c>
      <c r="AF108" t="n">
        <v>7.221295762324003e-06</v>
      </c>
      <c r="AG108" t="n">
        <v>0.2991666666666666</v>
      </c>
      <c r="AH108" t="n">
        <v>51784.69421392096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41.83597518628584</v>
      </c>
      <c r="AB109" t="n">
        <v>57.24182692266029</v>
      </c>
      <c r="AC109" t="n">
        <v>51.77874730068355</v>
      </c>
      <c r="AD109" t="n">
        <v>41835.97518628585</v>
      </c>
      <c r="AE109" t="n">
        <v>57241.82692266029</v>
      </c>
      <c r="AF109" t="n">
        <v>7.222955949581668e-06</v>
      </c>
      <c r="AG109" t="n">
        <v>0.2991666666666666</v>
      </c>
      <c r="AH109" t="n">
        <v>51778.74730068355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41.83688896114508</v>
      </c>
      <c r="AB110" t="n">
        <v>57.24307718973557</v>
      </c>
      <c r="AC110" t="n">
        <v>51.77987824402394</v>
      </c>
      <c r="AD110" t="n">
        <v>41836.88896114508</v>
      </c>
      <c r="AE110" t="n">
        <v>57243.07718973557</v>
      </c>
      <c r="AF110" t="n">
        <v>7.22352663895149e-06</v>
      </c>
      <c r="AG110" t="n">
        <v>0.2991666666666666</v>
      </c>
      <c r="AH110" t="n">
        <v>51779.87824402394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41.83023775031857</v>
      </c>
      <c r="AB111" t="n">
        <v>57.23397670965207</v>
      </c>
      <c r="AC111" t="n">
        <v>51.77164630098697</v>
      </c>
      <c r="AD111" t="n">
        <v>41830.23775031856</v>
      </c>
      <c r="AE111" t="n">
        <v>57233.97670965207</v>
      </c>
      <c r="AF111" t="n">
        <v>7.221814570842022e-06</v>
      </c>
      <c r="AG111" t="n">
        <v>0.2991666666666666</v>
      </c>
      <c r="AH111" t="n">
        <v>51771.64630098696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41.90470362910759</v>
      </c>
      <c r="AB112" t="n">
        <v>57.33586421021345</v>
      </c>
      <c r="AC112" t="n">
        <v>51.86380980149508</v>
      </c>
      <c r="AD112" t="n">
        <v>41904.70362910759</v>
      </c>
      <c r="AE112" t="n">
        <v>57335.86421021345</v>
      </c>
      <c r="AF112" t="n">
        <v>7.218182911215881e-06</v>
      </c>
      <c r="AG112" t="n">
        <v>0.2995833333333334</v>
      </c>
      <c r="AH112" t="n">
        <v>51863.80980149508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41.92745754197071</v>
      </c>
      <c r="AB113" t="n">
        <v>57.36699711762439</v>
      </c>
      <c r="AC113" t="n">
        <v>51.89197142791814</v>
      </c>
      <c r="AD113" t="n">
        <v>41927.45754197071</v>
      </c>
      <c r="AE113" t="n">
        <v>57366.99711762439</v>
      </c>
      <c r="AF113" t="n">
        <v>7.214603132441542e-06</v>
      </c>
      <c r="AG113" t="n">
        <v>0.2995833333333334</v>
      </c>
      <c r="AH113" t="n">
        <v>51891.97142791814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41.94130963785886</v>
      </c>
      <c r="AB114" t="n">
        <v>57.38595016632981</v>
      </c>
      <c r="AC114" t="n">
        <v>51.90911562425593</v>
      </c>
      <c r="AD114" t="n">
        <v>41941.30963785886</v>
      </c>
      <c r="AE114" t="n">
        <v>57385.95016632981</v>
      </c>
      <c r="AF114" t="n">
        <v>7.21123087707441e-06</v>
      </c>
      <c r="AG114" t="n">
        <v>0.2995833333333334</v>
      </c>
      <c r="AH114" t="n">
        <v>51909.11562425592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41.86302934326665</v>
      </c>
      <c r="AB115" t="n">
        <v>57.27884361378639</v>
      </c>
      <c r="AC115" t="n">
        <v>51.81223117076194</v>
      </c>
      <c r="AD115" t="n">
        <v>41863.02934326665</v>
      </c>
      <c r="AE115" t="n">
        <v>57278.84361378639</v>
      </c>
      <c r="AF115" t="n">
        <v>7.215692630329384e-06</v>
      </c>
      <c r="AG115" t="n">
        <v>0.2995833333333334</v>
      </c>
      <c r="AH115" t="n">
        <v>51812.23117076194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41.7627427923923</v>
      </c>
      <c r="AB116" t="n">
        <v>57.1416271305504</v>
      </c>
      <c r="AC116" t="n">
        <v>51.68811043610105</v>
      </c>
      <c r="AD116" t="n">
        <v>41762.7427923923</v>
      </c>
      <c r="AE116" t="n">
        <v>57141.62713055041</v>
      </c>
      <c r="AF116" t="n">
        <v>7.219894979325349e-06</v>
      </c>
      <c r="AG116" t="n">
        <v>0.2995833333333334</v>
      </c>
      <c r="AH116" t="n">
        <v>51688.11043610105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41.67748203168895</v>
      </c>
      <c r="AB117" t="n">
        <v>57.02496959631736</v>
      </c>
      <c r="AC117" t="n">
        <v>51.58258653320499</v>
      </c>
      <c r="AD117" t="n">
        <v>41677.48203168895</v>
      </c>
      <c r="AE117" t="n">
        <v>57024.96959631737</v>
      </c>
      <c r="AF117" t="n">
        <v>7.220413787843367e-06</v>
      </c>
      <c r="AG117" t="n">
        <v>0.2995833333333334</v>
      </c>
      <c r="AH117" t="n">
        <v>51582.58653320499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38.73781726252411</v>
      </c>
      <c r="AB2" t="n">
        <v>53.00279057030885</v>
      </c>
      <c r="AC2" t="n">
        <v>47.94427862826304</v>
      </c>
      <c r="AD2" t="n">
        <v>38737.81726252411</v>
      </c>
      <c r="AE2" t="n">
        <v>53002.79057030885</v>
      </c>
      <c r="AF2" t="n">
        <v>8.955292764494105e-06</v>
      </c>
      <c r="AG2" t="n">
        <v>0.33375</v>
      </c>
      <c r="AH2" t="n">
        <v>47944.27862826304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35.68888452423321</v>
      </c>
      <c r="AB3" t="n">
        <v>48.8311062883802</v>
      </c>
      <c r="AC3" t="n">
        <v>44.17073403919359</v>
      </c>
      <c r="AD3" t="n">
        <v>35688.88452423321</v>
      </c>
      <c r="AE3" t="n">
        <v>48831.1062883802</v>
      </c>
      <c r="AF3" t="n">
        <v>9.400092311429791e-06</v>
      </c>
      <c r="AG3" t="n">
        <v>0.3179166666666667</v>
      </c>
      <c r="AH3" t="n">
        <v>44170.73403919359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33.41525107823876</v>
      </c>
      <c r="AB4" t="n">
        <v>45.72022070195723</v>
      </c>
      <c r="AC4" t="n">
        <v>41.35674700697422</v>
      </c>
      <c r="AD4" t="n">
        <v>33415.25107823876</v>
      </c>
      <c r="AE4" t="n">
        <v>45720.22070195723</v>
      </c>
      <c r="AF4" t="n">
        <v>9.772324206987287e-06</v>
      </c>
      <c r="AG4" t="n">
        <v>0.3058333333333333</v>
      </c>
      <c r="AH4" t="n">
        <v>41356.74700697422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31.69894964561286</v>
      </c>
      <c r="AB5" t="n">
        <v>43.37190136397452</v>
      </c>
      <c r="AC5" t="n">
        <v>39.23254797071471</v>
      </c>
      <c r="AD5" t="n">
        <v>31698.94964561286</v>
      </c>
      <c r="AE5" t="n">
        <v>43371.90136397452</v>
      </c>
      <c r="AF5" t="n">
        <v>1.006223627667308e-05</v>
      </c>
      <c r="AG5" t="n">
        <v>0.2970833333333333</v>
      </c>
      <c r="AH5" t="n">
        <v>39232.54797071471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31.79835983910701</v>
      </c>
      <c r="AB6" t="n">
        <v>43.50791877638078</v>
      </c>
      <c r="AC6" t="n">
        <v>39.35558407218294</v>
      </c>
      <c r="AD6" t="n">
        <v>31798.35983910701</v>
      </c>
      <c r="AE6" t="n">
        <v>43507.91877638079</v>
      </c>
      <c r="AF6" t="n">
        <v>1.008145379699853e-05</v>
      </c>
      <c r="AG6" t="n">
        <v>0.29625</v>
      </c>
      <c r="AH6" t="n">
        <v>39355.58407218294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30.54135288489701</v>
      </c>
      <c r="AB7" t="n">
        <v>41.78802640640599</v>
      </c>
      <c r="AC7" t="n">
        <v>37.79983581610934</v>
      </c>
      <c r="AD7" t="n">
        <v>30541.35288489701</v>
      </c>
      <c r="AE7" t="n">
        <v>41788.02640640599</v>
      </c>
      <c r="AF7" t="n">
        <v>1.028302263891957e-05</v>
      </c>
      <c r="AG7" t="n">
        <v>0.2904166666666667</v>
      </c>
      <c r="AH7" t="n">
        <v>37799.83581610933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29.62265319386914</v>
      </c>
      <c r="AB8" t="n">
        <v>40.53102095897786</v>
      </c>
      <c r="AC8" t="n">
        <v>36.66279720436177</v>
      </c>
      <c r="AD8" t="n">
        <v>29622.65319386914</v>
      </c>
      <c r="AE8" t="n">
        <v>40531.02095897786</v>
      </c>
      <c r="AF8" t="n">
        <v>1.044321644640858e-05</v>
      </c>
      <c r="AG8" t="n">
        <v>0.28625</v>
      </c>
      <c r="AH8" t="n">
        <v>36662.79720436176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29.27146805935078</v>
      </c>
      <c r="AB9" t="n">
        <v>40.05051396473748</v>
      </c>
      <c r="AC9" t="n">
        <v>36.22814912325445</v>
      </c>
      <c r="AD9" t="n">
        <v>29271.46805935078</v>
      </c>
      <c r="AE9" t="n">
        <v>40050.51396473747</v>
      </c>
      <c r="AF9" t="n">
        <v>1.050696411644337e-05</v>
      </c>
      <c r="AG9" t="n">
        <v>0.2841666666666667</v>
      </c>
      <c r="AH9" t="n">
        <v>36228.14912325445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28.75098708257084</v>
      </c>
      <c r="AB10" t="n">
        <v>39.3383689303105</v>
      </c>
      <c r="AC10" t="n">
        <v>35.58397021140923</v>
      </c>
      <c r="AD10" t="n">
        <v>28750.98708257084</v>
      </c>
      <c r="AE10" t="n">
        <v>39338.3689303105</v>
      </c>
      <c r="AF10" t="n">
        <v>1.059279759341935e-05</v>
      </c>
      <c r="AG10" t="n">
        <v>0.2820833333333333</v>
      </c>
      <c r="AH10" t="n">
        <v>35583.97021140923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28.38741858060088</v>
      </c>
      <c r="AB11" t="n">
        <v>38.84091846640731</v>
      </c>
      <c r="AC11" t="n">
        <v>35.13399572160337</v>
      </c>
      <c r="AD11" t="n">
        <v>28387.41858060088</v>
      </c>
      <c r="AE11" t="n">
        <v>38840.91846640731</v>
      </c>
      <c r="AF11" t="n">
        <v>1.066938084605958e-05</v>
      </c>
      <c r="AG11" t="n">
        <v>0.28</v>
      </c>
      <c r="AH11" t="n">
        <v>35133.99572160337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27.50528027207065</v>
      </c>
      <c r="AB12" t="n">
        <v>37.63393791548656</v>
      </c>
      <c r="AC12" t="n">
        <v>34.04220770045107</v>
      </c>
      <c r="AD12" t="n">
        <v>27505.28027207065</v>
      </c>
      <c r="AE12" t="n">
        <v>37633.93791548656</v>
      </c>
      <c r="AF12" t="n">
        <v>1.081014201172696e-05</v>
      </c>
      <c r="AG12" t="n">
        <v>0.27625</v>
      </c>
      <c r="AH12" t="n">
        <v>34042.20770045106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27.42571633608952</v>
      </c>
      <c r="AB13" t="n">
        <v>37.52507502816458</v>
      </c>
      <c r="AC13" t="n">
        <v>33.94373453430475</v>
      </c>
      <c r="AD13" t="n">
        <v>27425.71633608952</v>
      </c>
      <c r="AE13" t="n">
        <v>37525.07502816458</v>
      </c>
      <c r="AF13" t="n">
        <v>1.082598929527891e-05</v>
      </c>
      <c r="AG13" t="n">
        <v>0.2758333333333333</v>
      </c>
      <c r="AH13" t="n">
        <v>33943.73453430475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27.40355971698702</v>
      </c>
      <c r="AB14" t="n">
        <v>37.49475936442764</v>
      </c>
      <c r="AC14" t="n">
        <v>33.91631215496647</v>
      </c>
      <c r="AD14" t="n">
        <v>27403.55971698702</v>
      </c>
      <c r="AE14" t="n">
        <v>37494.75936442763</v>
      </c>
      <c r="AF14" t="n">
        <v>1.082147174385913e-05</v>
      </c>
      <c r="AG14" t="n">
        <v>0.27625</v>
      </c>
      <c r="AH14" t="n">
        <v>33916.31215496647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26.9825549341827</v>
      </c>
      <c r="AB15" t="n">
        <v>36.91872204717739</v>
      </c>
      <c r="AC15" t="n">
        <v>33.39525103079941</v>
      </c>
      <c r="AD15" t="n">
        <v>26982.55493418271</v>
      </c>
      <c r="AE15" t="n">
        <v>36918.72204717739</v>
      </c>
      <c r="AF15" t="n">
        <v>1.089403939523731e-05</v>
      </c>
      <c r="AG15" t="n">
        <v>0.2741666666666667</v>
      </c>
      <c r="AH15" t="n">
        <v>33395.25103079942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26.81185408238182</v>
      </c>
      <c r="AB16" t="n">
        <v>36.68516161095445</v>
      </c>
      <c r="AC16" t="n">
        <v>33.18398127480478</v>
      </c>
      <c r="AD16" t="n">
        <v>26811.85408238182</v>
      </c>
      <c r="AE16" t="n">
        <v>36685.16161095446</v>
      </c>
      <c r="AF16" t="n">
        <v>1.09018554762652e-05</v>
      </c>
      <c r="AG16" t="n">
        <v>0.2741666666666667</v>
      </c>
      <c r="AH16" t="n">
        <v>33183.98127480478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26.25402049806643</v>
      </c>
      <c r="AB17" t="n">
        <v>35.92190909101697</v>
      </c>
      <c r="AC17" t="n">
        <v>32.49357250413622</v>
      </c>
      <c r="AD17" t="n">
        <v>26254.02049806643</v>
      </c>
      <c r="AE17" t="n">
        <v>35921.90909101697</v>
      </c>
      <c r="AF17" t="n">
        <v>1.099572015576525e-05</v>
      </c>
      <c r="AG17" t="n">
        <v>0.2716666666666667</v>
      </c>
      <c r="AH17" t="n">
        <v>32493.57250413622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26.182753557914</v>
      </c>
      <c r="AB18" t="n">
        <v>35.8243985194254</v>
      </c>
      <c r="AC18" t="n">
        <v>32.40536820464011</v>
      </c>
      <c r="AD18" t="n">
        <v>26182.75355791401</v>
      </c>
      <c r="AE18" t="n">
        <v>35824.3985194254</v>
      </c>
      <c r="AF18" t="n">
        <v>1.099758454206548e-05</v>
      </c>
      <c r="AG18" t="n">
        <v>0.2716666666666667</v>
      </c>
      <c r="AH18" t="n">
        <v>32405.36820464011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26.15448152583758</v>
      </c>
      <c r="AB19" t="n">
        <v>35.78571547786459</v>
      </c>
      <c r="AC19" t="n">
        <v>32.37037701827376</v>
      </c>
      <c r="AD19" t="n">
        <v>26154.48152583758</v>
      </c>
      <c r="AE19" t="n">
        <v>35785.71547786459</v>
      </c>
      <c r="AF19" t="n">
        <v>1.098023140804026e-05</v>
      </c>
      <c r="AG19" t="n">
        <v>0.2720833333333333</v>
      </c>
      <c r="AH19" t="n">
        <v>32370.37701827376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25.62755609232532</v>
      </c>
      <c r="AB20" t="n">
        <v>35.06475285342712</v>
      </c>
      <c r="AC20" t="n">
        <v>31.71822205483306</v>
      </c>
      <c r="AD20" t="n">
        <v>25627.55609232532</v>
      </c>
      <c r="AE20" t="n">
        <v>35064.75285342712</v>
      </c>
      <c r="AF20" t="n">
        <v>1.105789026816139e-05</v>
      </c>
      <c r="AG20" t="n">
        <v>0.27</v>
      </c>
      <c r="AH20" t="n">
        <v>31718.22205483306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25.64973375592125</v>
      </c>
      <c r="AB21" t="n">
        <v>35.09509731116839</v>
      </c>
      <c r="AC21" t="n">
        <v>31.7456704801163</v>
      </c>
      <c r="AD21" t="n">
        <v>25649.73375592125</v>
      </c>
      <c r="AE21" t="n">
        <v>35095.09731116839</v>
      </c>
      <c r="AF21" t="n">
        <v>1.105738831800364e-05</v>
      </c>
      <c r="AG21" t="n">
        <v>0.27</v>
      </c>
      <c r="AH21" t="n">
        <v>31745.6704801163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25.53814073261201</v>
      </c>
      <c r="AB22" t="n">
        <v>34.9424108135407</v>
      </c>
      <c r="AC22" t="n">
        <v>31.60755616752489</v>
      </c>
      <c r="AD22" t="n">
        <v>25538.14073261201</v>
      </c>
      <c r="AE22" t="n">
        <v>34942.4108135407</v>
      </c>
      <c r="AF22" t="n">
        <v>1.106735561399333e-05</v>
      </c>
      <c r="AG22" t="n">
        <v>0.27</v>
      </c>
      <c r="AH22" t="n">
        <v>31607.55616752489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25.20067469312514</v>
      </c>
      <c r="AB23" t="n">
        <v>34.48067489036607</v>
      </c>
      <c r="AC23" t="n">
        <v>31.18988767280624</v>
      </c>
      <c r="AD23" t="n">
        <v>25200.67469312514</v>
      </c>
      <c r="AE23" t="n">
        <v>34480.67489036607</v>
      </c>
      <c r="AF23" t="n">
        <v>1.10830594832145e-05</v>
      </c>
      <c r="AG23" t="n">
        <v>0.2695833333333333</v>
      </c>
      <c r="AH23" t="n">
        <v>31189.88767280624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25.19631254302537</v>
      </c>
      <c r="AB24" t="n">
        <v>34.47470640415512</v>
      </c>
      <c r="AC24" t="n">
        <v>31.18448881054243</v>
      </c>
      <c r="AD24" t="n">
        <v>25196.31254302537</v>
      </c>
      <c r="AE24" t="n">
        <v>34474.70640415512</v>
      </c>
      <c r="AF24" t="n">
        <v>1.104742102201394e-05</v>
      </c>
      <c r="AG24" t="n">
        <v>0.2704166666666667</v>
      </c>
      <c r="AH24" t="n">
        <v>31184.48881054243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24.76809490738314</v>
      </c>
      <c r="AB25" t="n">
        <v>33.88880014344347</v>
      </c>
      <c r="AC25" t="n">
        <v>30.65450062102675</v>
      </c>
      <c r="AD25" t="n">
        <v>24768.09490738314</v>
      </c>
      <c r="AE25" t="n">
        <v>33888.80014344347</v>
      </c>
      <c r="AF25" t="n">
        <v>1.113562083544791e-05</v>
      </c>
      <c r="AG25" t="n">
        <v>0.2683333333333334</v>
      </c>
      <c r="AH25" t="n">
        <v>30654.50062102675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24.74544650961573</v>
      </c>
      <c r="AB26" t="n">
        <v>33.85781160644146</v>
      </c>
      <c r="AC26" t="n">
        <v>30.62646958650343</v>
      </c>
      <c r="AD26" t="n">
        <v>24745.44650961573</v>
      </c>
      <c r="AE26" t="n">
        <v>33857.81160644146</v>
      </c>
      <c r="AF26" t="n">
        <v>1.114910178254188e-05</v>
      </c>
      <c r="AG26" t="n">
        <v>0.2679166666666666</v>
      </c>
      <c r="AH26" t="n">
        <v>30626.46958650343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24.5466045943873</v>
      </c>
      <c r="AB27" t="n">
        <v>33.58574732574106</v>
      </c>
      <c r="AC27" t="n">
        <v>30.38037073890765</v>
      </c>
      <c r="AD27" t="n">
        <v>24546.6045943873</v>
      </c>
      <c r="AE27" t="n">
        <v>33585.74732574106</v>
      </c>
      <c r="AF27" t="n">
        <v>1.116545101625159e-05</v>
      </c>
      <c r="AG27" t="n">
        <v>0.2675</v>
      </c>
      <c r="AH27" t="n">
        <v>30380.37073890765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24.53234207027037</v>
      </c>
      <c r="AB28" t="n">
        <v>33.56623271102621</v>
      </c>
      <c r="AC28" t="n">
        <v>30.3627185716322</v>
      </c>
      <c r="AD28" t="n">
        <v>24532.34207027037</v>
      </c>
      <c r="AE28" t="n">
        <v>33566.23271102621</v>
      </c>
      <c r="AF28" t="n">
        <v>1.113031450520879e-05</v>
      </c>
      <c r="AG28" t="n">
        <v>0.2683333333333334</v>
      </c>
      <c r="AH28" t="n">
        <v>30362.7185716322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24.42459554013893</v>
      </c>
      <c r="AB29" t="n">
        <v>33.41880915505965</v>
      </c>
      <c r="AC29" t="n">
        <v>30.22936491293639</v>
      </c>
      <c r="AD29" t="n">
        <v>24424.59554013893</v>
      </c>
      <c r="AE29" t="n">
        <v>33418.80915505965</v>
      </c>
      <c r="AF29" t="n">
        <v>1.112794816875081e-05</v>
      </c>
      <c r="AG29" t="n">
        <v>0.2683333333333334</v>
      </c>
      <c r="AH29" t="n">
        <v>30229.36491293639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24.34382382285395</v>
      </c>
      <c r="AB30" t="n">
        <v>33.3082937280742</v>
      </c>
      <c r="AC30" t="n">
        <v>30.12939692319272</v>
      </c>
      <c r="AD30" t="n">
        <v>24343.82382285395</v>
      </c>
      <c r="AE30" t="n">
        <v>33308.2937280742</v>
      </c>
      <c r="AF30" t="n">
        <v>1.112988426221643e-05</v>
      </c>
      <c r="AG30" t="n">
        <v>0.2683333333333334</v>
      </c>
      <c r="AH30" t="n">
        <v>30129.39692319272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24.30075701225713</v>
      </c>
      <c r="AB31" t="n">
        <v>33.24936781784233</v>
      </c>
      <c r="AC31" t="n">
        <v>30.07609481913017</v>
      </c>
      <c r="AD31" t="n">
        <v>24300.75701225713</v>
      </c>
      <c r="AE31" t="n">
        <v>33249.36781784233</v>
      </c>
      <c r="AF31" t="n">
        <v>1.112314378866945e-05</v>
      </c>
      <c r="AG31" t="n">
        <v>0.26875</v>
      </c>
      <c r="AH31" t="n">
        <v>30076.09481913017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24.31686744966001</v>
      </c>
      <c r="AB32" t="n">
        <v>33.27141082903919</v>
      </c>
      <c r="AC32" t="n">
        <v>30.09603407627603</v>
      </c>
      <c r="AD32" t="n">
        <v>24316.86744966001</v>
      </c>
      <c r="AE32" t="n">
        <v>33271.41082903919</v>
      </c>
      <c r="AF32" t="n">
        <v>1.111640331512246e-05</v>
      </c>
      <c r="AG32" t="n">
        <v>0.26875</v>
      </c>
      <c r="AH32" t="n">
        <v>30096.03407627604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84.75749953293068</v>
      </c>
      <c r="AB2" t="n">
        <v>115.9689500978861</v>
      </c>
      <c r="AC2" t="n">
        <v>104.9010362640176</v>
      </c>
      <c r="AD2" t="n">
        <v>84757.49953293068</v>
      </c>
      <c r="AE2" t="n">
        <v>115968.9500978861</v>
      </c>
      <c r="AF2" t="n">
        <v>4.805645525028321e-06</v>
      </c>
      <c r="AG2" t="n">
        <v>0.47</v>
      </c>
      <c r="AH2" t="n">
        <v>104901.0362640176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71.78270020697707</v>
      </c>
      <c r="AB3" t="n">
        <v>98.21625725237752</v>
      </c>
      <c r="AC3" t="n">
        <v>88.8426355076178</v>
      </c>
      <c r="AD3" t="n">
        <v>71782.70020697707</v>
      </c>
      <c r="AE3" t="n">
        <v>98216.25725237752</v>
      </c>
      <c r="AF3" t="n">
        <v>5.337190463681228e-06</v>
      </c>
      <c r="AG3" t="n">
        <v>0.4233333333333333</v>
      </c>
      <c r="AH3" t="n">
        <v>88842.6355076178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64.92748406579099</v>
      </c>
      <c r="AB4" t="n">
        <v>88.83664809721979</v>
      </c>
      <c r="AC4" t="n">
        <v>80.35820308586122</v>
      </c>
      <c r="AD4" t="n">
        <v>64927.484065791</v>
      </c>
      <c r="AE4" t="n">
        <v>88836.64809721979</v>
      </c>
      <c r="AF4" t="n">
        <v>5.690415195966386e-06</v>
      </c>
      <c r="AG4" t="n">
        <v>0.3970833333333333</v>
      </c>
      <c r="AH4" t="n">
        <v>80358.20308586123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60.62508775707496</v>
      </c>
      <c r="AB5" t="n">
        <v>82.94991965930829</v>
      </c>
      <c r="AC5" t="n">
        <v>75.0332957479869</v>
      </c>
      <c r="AD5" t="n">
        <v>60625.08775707496</v>
      </c>
      <c r="AE5" t="n">
        <v>82949.91965930829</v>
      </c>
      <c r="AF5" t="n">
        <v>5.949193652942143e-06</v>
      </c>
      <c r="AG5" t="n">
        <v>0.3795833333333333</v>
      </c>
      <c r="AH5" t="n">
        <v>75033.29574798689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56.93439149720822</v>
      </c>
      <c r="AB6" t="n">
        <v>77.90014621453359</v>
      </c>
      <c r="AC6" t="n">
        <v>70.46546559337831</v>
      </c>
      <c r="AD6" t="n">
        <v>56934.39149720822</v>
      </c>
      <c r="AE6" t="n">
        <v>77900.1462145336</v>
      </c>
      <c r="AF6" t="n">
        <v>6.190947924816205e-06</v>
      </c>
      <c r="AG6" t="n">
        <v>0.365</v>
      </c>
      <c r="AH6" t="n">
        <v>70465.46559337831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54.90017376562997</v>
      </c>
      <c r="AB7" t="n">
        <v>75.11683977083706</v>
      </c>
      <c r="AC7" t="n">
        <v>67.94779401027216</v>
      </c>
      <c r="AD7" t="n">
        <v>54900.17376562997</v>
      </c>
      <c r="AE7" t="n">
        <v>75116.83977083706</v>
      </c>
      <c r="AF7" t="n">
        <v>6.339557132980997e-06</v>
      </c>
      <c r="AG7" t="n">
        <v>0.35625</v>
      </c>
      <c r="AH7" t="n">
        <v>67947.79401027216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52.80782497479447</v>
      </c>
      <c r="AB8" t="n">
        <v>72.25399584730351</v>
      </c>
      <c r="AC8" t="n">
        <v>65.35817589277308</v>
      </c>
      <c r="AD8" t="n">
        <v>52807.82497479447</v>
      </c>
      <c r="AE8" t="n">
        <v>72253.99584730351</v>
      </c>
      <c r="AF8" t="n">
        <v>6.501503760047117e-06</v>
      </c>
      <c r="AG8" t="n">
        <v>0.3475</v>
      </c>
      <c r="AH8" t="n">
        <v>65358.17589277307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50.76239570184964</v>
      </c>
      <c r="AB9" t="n">
        <v>69.45534927809094</v>
      </c>
      <c r="AC9" t="n">
        <v>62.82662822420012</v>
      </c>
      <c r="AD9" t="n">
        <v>50762.39570184964</v>
      </c>
      <c r="AE9" t="n">
        <v>69455.34927809093</v>
      </c>
      <c r="AF9" t="n">
        <v>6.644040647411304e-06</v>
      </c>
      <c r="AG9" t="n">
        <v>0.34</v>
      </c>
      <c r="AH9" t="n">
        <v>62826.62822420012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49.93448023043602</v>
      </c>
      <c r="AB10" t="n">
        <v>68.32255880505059</v>
      </c>
      <c r="AC10" t="n">
        <v>61.80194968402497</v>
      </c>
      <c r="AD10" t="n">
        <v>49934.48023043601</v>
      </c>
      <c r="AE10" t="n">
        <v>68322.55880505059</v>
      </c>
      <c r="AF10" t="n">
        <v>6.732251950470083e-06</v>
      </c>
      <c r="AG10" t="n">
        <v>0.3354166666666667</v>
      </c>
      <c r="AH10" t="n">
        <v>61801.94968402497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49.82596806242825</v>
      </c>
      <c r="AB11" t="n">
        <v>68.17408766956345</v>
      </c>
      <c r="AC11" t="n">
        <v>61.66764842532813</v>
      </c>
      <c r="AD11" t="n">
        <v>49825.96806242825</v>
      </c>
      <c r="AE11" t="n">
        <v>68174.08766956345</v>
      </c>
      <c r="AF11" t="n">
        <v>6.761203908572965e-06</v>
      </c>
      <c r="AG11" t="n">
        <v>0.3341666666666667</v>
      </c>
      <c r="AH11" t="n">
        <v>61667.64842532813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49.09180424730404</v>
      </c>
      <c r="AB12" t="n">
        <v>67.1695723486894</v>
      </c>
      <c r="AC12" t="n">
        <v>60.75900263683187</v>
      </c>
      <c r="AD12" t="n">
        <v>49091.80424730404</v>
      </c>
      <c r="AE12" t="n">
        <v>67169.5723486894</v>
      </c>
      <c r="AF12" t="n">
        <v>6.823119893879127e-06</v>
      </c>
      <c r="AG12" t="n">
        <v>0.33125</v>
      </c>
      <c r="AH12" t="n">
        <v>60759.00263683187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48.3203549170213</v>
      </c>
      <c r="AB13" t="n">
        <v>66.11404134105462</v>
      </c>
      <c r="AC13" t="n">
        <v>59.80421002711834</v>
      </c>
      <c r="AD13" t="n">
        <v>48320.3549170213</v>
      </c>
      <c r="AE13" t="n">
        <v>66114.04134105462</v>
      </c>
      <c r="AF13" t="n">
        <v>6.88834312533562e-06</v>
      </c>
      <c r="AG13" t="n">
        <v>0.3279166666666667</v>
      </c>
      <c r="AH13" t="n">
        <v>59804.21002711834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47.61233558907188</v>
      </c>
      <c r="AB14" t="n">
        <v>65.14529806094646</v>
      </c>
      <c r="AC14" t="n">
        <v>58.92792224602366</v>
      </c>
      <c r="AD14" t="n">
        <v>47612.33558907187</v>
      </c>
      <c r="AE14" t="n">
        <v>65145.29806094646</v>
      </c>
      <c r="AF14" t="n">
        <v>6.952915750992046e-06</v>
      </c>
      <c r="AG14" t="n">
        <v>0.325</v>
      </c>
      <c r="AH14" t="n">
        <v>58927.92224602366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46.95207489878197</v>
      </c>
      <c r="AB15" t="n">
        <v>64.24190025584639</v>
      </c>
      <c r="AC15" t="n">
        <v>58.11074345951528</v>
      </c>
      <c r="AD15" t="n">
        <v>46952.07489878197</v>
      </c>
      <c r="AE15" t="n">
        <v>64241.90025584638</v>
      </c>
      <c r="AF15" t="n">
        <v>7.010331712847762e-06</v>
      </c>
      <c r="AG15" t="n">
        <v>0.3220833333333333</v>
      </c>
      <c r="AH15" t="n">
        <v>58110.74345951527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46.09117781192223</v>
      </c>
      <c r="AB16" t="n">
        <v>63.06398288150653</v>
      </c>
      <c r="AC16" t="n">
        <v>57.04524486616462</v>
      </c>
      <c r="AD16" t="n">
        <v>46091.17781192223</v>
      </c>
      <c r="AE16" t="n">
        <v>63063.98288150653</v>
      </c>
      <c r="AF16" t="n">
        <v>7.087970671655489e-06</v>
      </c>
      <c r="AG16" t="n">
        <v>0.31875</v>
      </c>
      <c r="AH16" t="n">
        <v>57045.24486616462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46.10439169621433</v>
      </c>
      <c r="AB17" t="n">
        <v>63.0820627009504</v>
      </c>
      <c r="AC17" t="n">
        <v>57.06159917301596</v>
      </c>
      <c r="AD17" t="n">
        <v>46104.39169621433</v>
      </c>
      <c r="AE17" t="n">
        <v>63082.0627009504</v>
      </c>
      <c r="AF17" t="n">
        <v>7.083633299655059e-06</v>
      </c>
      <c r="AG17" t="n">
        <v>0.31875</v>
      </c>
      <c r="AH17" t="n">
        <v>57061.59917301596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45.38550378685587</v>
      </c>
      <c r="AB18" t="n">
        <v>62.09844854827043</v>
      </c>
      <c r="AC18" t="n">
        <v>56.17185977455632</v>
      </c>
      <c r="AD18" t="n">
        <v>45385.50378685587</v>
      </c>
      <c r="AE18" t="n">
        <v>62098.44854827043</v>
      </c>
      <c r="AF18" t="n">
        <v>7.151621605761825e-06</v>
      </c>
      <c r="AG18" t="n">
        <v>0.3158333333333334</v>
      </c>
      <c r="AH18" t="n">
        <v>56171.85977455632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45.25697787875427</v>
      </c>
      <c r="AB19" t="n">
        <v>61.92259373064301</v>
      </c>
      <c r="AC19" t="n">
        <v>56.01278829390941</v>
      </c>
      <c r="AD19" t="n">
        <v>45256.97787875427</v>
      </c>
      <c r="AE19" t="n">
        <v>61922.59373064301</v>
      </c>
      <c r="AF19" t="n">
        <v>7.157639709412424e-06</v>
      </c>
      <c r="AG19" t="n">
        <v>0.3154166666666667</v>
      </c>
      <c r="AH19" t="n">
        <v>56012.78829390941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44.06563115752529</v>
      </c>
      <c r="AB20" t="n">
        <v>60.29254058815039</v>
      </c>
      <c r="AC20" t="n">
        <v>54.53830513554183</v>
      </c>
      <c r="AD20" t="n">
        <v>44065.63115752529</v>
      </c>
      <c r="AE20" t="n">
        <v>60292.5405881504</v>
      </c>
      <c r="AF20" t="n">
        <v>7.258808911322494e-06</v>
      </c>
      <c r="AG20" t="n">
        <v>0.31125</v>
      </c>
      <c r="AH20" t="n">
        <v>54538.30513554183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44.88302148740253</v>
      </c>
      <c r="AB21" t="n">
        <v>61.4109300982042</v>
      </c>
      <c r="AC21" t="n">
        <v>55.54995712042599</v>
      </c>
      <c r="AD21" t="n">
        <v>44883.02148740253</v>
      </c>
      <c r="AE21" t="n">
        <v>61410.9300982042</v>
      </c>
      <c r="AF21" t="n">
        <v>7.202260423866866e-06</v>
      </c>
      <c r="AG21" t="n">
        <v>0.31375</v>
      </c>
      <c r="AH21" t="n">
        <v>55549.95712042598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43.98604361299574</v>
      </c>
      <c r="AB22" t="n">
        <v>60.18364539857046</v>
      </c>
      <c r="AC22" t="n">
        <v>54.43980275001999</v>
      </c>
      <c r="AD22" t="n">
        <v>43986.04361299574</v>
      </c>
      <c r="AE22" t="n">
        <v>60183.64539857046</v>
      </c>
      <c r="AF22" t="n">
        <v>7.283965668924997e-06</v>
      </c>
      <c r="AG22" t="n">
        <v>0.31</v>
      </c>
      <c r="AH22" t="n">
        <v>54439.80275001999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44.1862460595753</v>
      </c>
      <c r="AB23" t="n">
        <v>60.45757121828905</v>
      </c>
      <c r="AC23" t="n">
        <v>54.68758547396205</v>
      </c>
      <c r="AD23" t="n">
        <v>44186.2460595753</v>
      </c>
      <c r="AE23" t="n">
        <v>60457.57121828906</v>
      </c>
      <c r="AF23" t="n">
        <v>7.273935496173999e-06</v>
      </c>
      <c r="AG23" t="n">
        <v>0.3104166666666667</v>
      </c>
      <c r="AH23" t="n">
        <v>54687.58547396206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44.09081355785418</v>
      </c>
      <c r="AB24" t="n">
        <v>60.32699625924946</v>
      </c>
      <c r="AC24" t="n">
        <v>54.56947240575003</v>
      </c>
      <c r="AD24" t="n">
        <v>44090.81355785418</v>
      </c>
      <c r="AE24" t="n">
        <v>60326.99625924946</v>
      </c>
      <c r="AF24" t="n">
        <v>7.272851153173892e-06</v>
      </c>
      <c r="AG24" t="n">
        <v>0.3104166666666667</v>
      </c>
      <c r="AH24" t="n">
        <v>54569.47240575004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43.30009156962603</v>
      </c>
      <c r="AB25" t="n">
        <v>59.24509555076413</v>
      </c>
      <c r="AC25" t="n">
        <v>53.59082678242502</v>
      </c>
      <c r="AD25" t="n">
        <v>43300.09156962603</v>
      </c>
      <c r="AE25" t="n">
        <v>59245.09555076413</v>
      </c>
      <c r="AF25" t="n">
        <v>7.349839506181555e-06</v>
      </c>
      <c r="AG25" t="n">
        <v>0.3075</v>
      </c>
      <c r="AH25" t="n">
        <v>53590.82678242502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43.27637627687952</v>
      </c>
      <c r="AB26" t="n">
        <v>59.2126472409835</v>
      </c>
      <c r="AC26" t="n">
        <v>53.56147529378836</v>
      </c>
      <c r="AD26" t="n">
        <v>43276.37627687952</v>
      </c>
      <c r="AE26" t="n">
        <v>59212.6472409835</v>
      </c>
      <c r="AF26" t="n">
        <v>7.35200819218177e-06</v>
      </c>
      <c r="AG26" t="n">
        <v>0.3070833333333333</v>
      </c>
      <c r="AH26" t="n">
        <v>53561.47529378836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43.16452283925408</v>
      </c>
      <c r="AB27" t="n">
        <v>59.05960443299904</v>
      </c>
      <c r="AC27" t="n">
        <v>53.42303867660097</v>
      </c>
      <c r="AD27" t="n">
        <v>43164.52283925408</v>
      </c>
      <c r="AE27" t="n">
        <v>59059.60443299905</v>
      </c>
      <c r="AF27" t="n">
        <v>7.35341783808191e-06</v>
      </c>
      <c r="AG27" t="n">
        <v>0.3070833333333333</v>
      </c>
      <c r="AH27" t="n">
        <v>53423.03867660097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43.17606500738662</v>
      </c>
      <c r="AB28" t="n">
        <v>59.07539693664249</v>
      </c>
      <c r="AC28" t="n">
        <v>53.43732396586161</v>
      </c>
      <c r="AD28" t="n">
        <v>43176.06500738662</v>
      </c>
      <c r="AE28" t="n">
        <v>59075.39693664249</v>
      </c>
      <c r="AF28" t="n">
        <v>7.346749128631246e-06</v>
      </c>
      <c r="AG28" t="n">
        <v>0.3075</v>
      </c>
      <c r="AH28" t="n">
        <v>53437.32396586161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42.37067209555159</v>
      </c>
      <c r="AB29" t="n">
        <v>57.97342282324279</v>
      </c>
      <c r="AC29" t="n">
        <v>52.44052071521403</v>
      </c>
      <c r="AD29" t="n">
        <v>42370.67209555159</v>
      </c>
      <c r="AE29" t="n">
        <v>57973.42282324278</v>
      </c>
      <c r="AF29" t="n">
        <v>7.426719424889206e-06</v>
      </c>
      <c r="AG29" t="n">
        <v>0.3041666666666666</v>
      </c>
      <c r="AH29" t="n">
        <v>52440.52071521404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41.98914772912721</v>
      </c>
      <c r="AB30" t="n">
        <v>57.4514043532705</v>
      </c>
      <c r="AC30" t="n">
        <v>51.9683229554607</v>
      </c>
      <c r="AD30" t="n">
        <v>41989.14772912721</v>
      </c>
      <c r="AE30" t="n">
        <v>57451.4043532705</v>
      </c>
      <c r="AF30" t="n">
        <v>7.451117142391634e-06</v>
      </c>
      <c r="AG30" t="n">
        <v>0.3033333333333333</v>
      </c>
      <c r="AH30" t="n">
        <v>51968.3229554607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42.34080103072885</v>
      </c>
      <c r="AB31" t="n">
        <v>57.93255191453397</v>
      </c>
      <c r="AC31" t="n">
        <v>52.40355046866968</v>
      </c>
      <c r="AD31" t="n">
        <v>42340.80103072885</v>
      </c>
      <c r="AE31" t="n">
        <v>57932.55191453396</v>
      </c>
      <c r="AF31" t="n">
        <v>7.425580864739093e-06</v>
      </c>
      <c r="AG31" t="n">
        <v>0.3041666666666666</v>
      </c>
      <c r="AH31" t="n">
        <v>52403.55046866968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42.54091746971224</v>
      </c>
      <c r="AB32" t="n">
        <v>58.20636005486509</v>
      </c>
      <c r="AC32" t="n">
        <v>52.65122674437983</v>
      </c>
      <c r="AD32" t="n">
        <v>42540.91746971224</v>
      </c>
      <c r="AE32" t="n">
        <v>58206.36005486509</v>
      </c>
      <c r="AF32" t="n">
        <v>7.411213319987662e-06</v>
      </c>
      <c r="AG32" t="n">
        <v>0.305</v>
      </c>
      <c r="AH32" t="n">
        <v>52651.22674437983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42.33061374681215</v>
      </c>
      <c r="AB33" t="n">
        <v>57.91861322324786</v>
      </c>
      <c r="AC33" t="n">
        <v>52.39094206651685</v>
      </c>
      <c r="AD33" t="n">
        <v>42330.61374681215</v>
      </c>
      <c r="AE33" t="n">
        <v>57918.61322324786</v>
      </c>
      <c r="AF33" t="n">
        <v>7.417394075088277e-06</v>
      </c>
      <c r="AG33" t="n">
        <v>0.3045833333333333</v>
      </c>
      <c r="AH33" t="n">
        <v>52390.94206651685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42.36036387340367</v>
      </c>
      <c r="AB34" t="n">
        <v>57.95931865893334</v>
      </c>
      <c r="AC34" t="n">
        <v>52.42776263255096</v>
      </c>
      <c r="AD34" t="n">
        <v>42360.36387340367</v>
      </c>
      <c r="AE34" t="n">
        <v>57959.31865893334</v>
      </c>
      <c r="AF34" t="n">
        <v>7.41148440573769e-06</v>
      </c>
      <c r="AG34" t="n">
        <v>0.305</v>
      </c>
      <c r="AH34" t="n">
        <v>52427.76263255096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41.59456805958283</v>
      </c>
      <c r="AB35" t="n">
        <v>56.91152304177601</v>
      </c>
      <c r="AC35" t="n">
        <v>51.4799671586055</v>
      </c>
      <c r="AD35" t="n">
        <v>41594.56805958283</v>
      </c>
      <c r="AE35" t="n">
        <v>56911.52304177602</v>
      </c>
      <c r="AF35" t="n">
        <v>7.489719753195476e-06</v>
      </c>
      <c r="AG35" t="n">
        <v>0.3016666666666667</v>
      </c>
      <c r="AH35" t="n">
        <v>51479.9671586055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41.59372350139366</v>
      </c>
      <c r="AB36" t="n">
        <v>56.91036748000234</v>
      </c>
      <c r="AC36" t="n">
        <v>51.47892188202564</v>
      </c>
      <c r="AD36" t="n">
        <v>41593.72350139366</v>
      </c>
      <c r="AE36" t="n">
        <v>56910.36748000234</v>
      </c>
      <c r="AF36" t="n">
        <v>7.491454701995651e-06</v>
      </c>
      <c r="AG36" t="n">
        <v>0.3016666666666667</v>
      </c>
      <c r="AH36" t="n">
        <v>51478.92188202564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41.56558881385156</v>
      </c>
      <c r="AB37" t="n">
        <v>56.8718723592926</v>
      </c>
      <c r="AC37" t="n">
        <v>51.44410068160808</v>
      </c>
      <c r="AD37" t="n">
        <v>41565.58881385156</v>
      </c>
      <c r="AE37" t="n">
        <v>56871.8723592926</v>
      </c>
      <c r="AF37" t="n">
        <v>7.493135433645818e-06</v>
      </c>
      <c r="AG37" t="n">
        <v>0.3016666666666667</v>
      </c>
      <c r="AH37" t="n">
        <v>51444.10068160808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41.58448422960931</v>
      </c>
      <c r="AB38" t="n">
        <v>56.89772590073915</v>
      </c>
      <c r="AC38" t="n">
        <v>51.46748679734472</v>
      </c>
      <c r="AD38" t="n">
        <v>41584.48422960931</v>
      </c>
      <c r="AE38" t="n">
        <v>56897.72590073915</v>
      </c>
      <c r="AF38" t="n">
        <v>7.491725787745676e-06</v>
      </c>
      <c r="AG38" t="n">
        <v>0.3016666666666667</v>
      </c>
      <c r="AH38" t="n">
        <v>51467.48679734472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41.38682629949994</v>
      </c>
      <c r="AB39" t="n">
        <v>56.62728160071237</v>
      </c>
      <c r="AC39" t="n">
        <v>51.22285332174073</v>
      </c>
      <c r="AD39" t="n">
        <v>41386.82629949994</v>
      </c>
      <c r="AE39" t="n">
        <v>56627.28160071237</v>
      </c>
      <c r="AF39" t="n">
        <v>7.501484874746649e-06</v>
      </c>
      <c r="AG39" t="n">
        <v>0.30125</v>
      </c>
      <c r="AH39" t="n">
        <v>51222.85332174073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41.13353608682029</v>
      </c>
      <c r="AB40" t="n">
        <v>56.2807187573502</v>
      </c>
      <c r="AC40" t="n">
        <v>50.90936594974401</v>
      </c>
      <c r="AD40" t="n">
        <v>41133.53608682029</v>
      </c>
      <c r="AE40" t="n">
        <v>56280.7187573502</v>
      </c>
      <c r="AF40" t="n">
        <v>7.509888532997484e-06</v>
      </c>
      <c r="AG40" t="n">
        <v>0.3008333333333333</v>
      </c>
      <c r="AH40" t="n">
        <v>50909.36594974402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41.37217242203404</v>
      </c>
      <c r="AB41" t="n">
        <v>56.60723151908017</v>
      </c>
      <c r="AC41" t="n">
        <v>51.20471679175899</v>
      </c>
      <c r="AD41" t="n">
        <v>41372.17242203404</v>
      </c>
      <c r="AE41" t="n">
        <v>56607.23151908017</v>
      </c>
      <c r="AF41" t="n">
        <v>7.487713718645278e-06</v>
      </c>
      <c r="AG41" t="n">
        <v>0.3016666666666667</v>
      </c>
      <c r="AH41" t="n">
        <v>51204.71679175899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41.40570503698212</v>
      </c>
      <c r="AB42" t="n">
        <v>56.65311232220647</v>
      </c>
      <c r="AC42" t="n">
        <v>51.24621879542917</v>
      </c>
      <c r="AD42" t="n">
        <v>41405.70503698212</v>
      </c>
      <c r="AE42" t="n">
        <v>56653.11232220648</v>
      </c>
      <c r="AF42" t="n">
        <v>7.481641397844673e-06</v>
      </c>
      <c r="AG42" t="n">
        <v>0.3020833333333333</v>
      </c>
      <c r="AH42" t="n">
        <v>51246.21879542917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40.61256262970087</v>
      </c>
      <c r="AB43" t="n">
        <v>55.56789988959604</v>
      </c>
      <c r="AC43" t="n">
        <v>50.26457751427863</v>
      </c>
      <c r="AD43" t="n">
        <v>40612.56262970087</v>
      </c>
      <c r="AE43" t="n">
        <v>55567.89988959604</v>
      </c>
      <c r="AF43" t="n">
        <v>7.564864723102955e-06</v>
      </c>
      <c r="AG43" t="n">
        <v>0.29875</v>
      </c>
      <c r="AH43" t="n">
        <v>50264.57751427863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40.61708162013775</v>
      </c>
      <c r="AB44" t="n">
        <v>55.57408297167554</v>
      </c>
      <c r="AC44" t="n">
        <v>50.27017049168249</v>
      </c>
      <c r="AD44" t="n">
        <v>40617.08162013775</v>
      </c>
      <c r="AE44" t="n">
        <v>55574.08297167554</v>
      </c>
      <c r="AF44" t="n">
        <v>7.563129774302784e-06</v>
      </c>
      <c r="AG44" t="n">
        <v>0.29875</v>
      </c>
      <c r="AH44" t="n">
        <v>50270.17049168249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40.73308934965124</v>
      </c>
      <c r="AB45" t="n">
        <v>55.73280986509497</v>
      </c>
      <c r="AC45" t="n">
        <v>50.41374871316903</v>
      </c>
      <c r="AD45" t="n">
        <v>40733.08934965124</v>
      </c>
      <c r="AE45" t="n">
        <v>55732.80986509497</v>
      </c>
      <c r="AF45" t="n">
        <v>7.559334573802406e-06</v>
      </c>
      <c r="AG45" t="n">
        <v>0.29875</v>
      </c>
      <c r="AH45" t="n">
        <v>50413.74871316904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40.63588713275828</v>
      </c>
      <c r="AB46" t="n">
        <v>55.5998135036835</v>
      </c>
      <c r="AC46" t="n">
        <v>50.29344533782871</v>
      </c>
      <c r="AD46" t="n">
        <v>40635.88713275828</v>
      </c>
      <c r="AE46" t="n">
        <v>55599.8135036835</v>
      </c>
      <c r="AF46" t="n">
        <v>7.567250277703194e-06</v>
      </c>
      <c r="AG46" t="n">
        <v>0.2983333333333333</v>
      </c>
      <c r="AH46" t="n">
        <v>50293.44533782871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40.65609291476743</v>
      </c>
      <c r="AB47" t="n">
        <v>55.62745994604447</v>
      </c>
      <c r="AC47" t="n">
        <v>50.31845324253286</v>
      </c>
      <c r="AD47" t="n">
        <v>40656.09291476743</v>
      </c>
      <c r="AE47" t="n">
        <v>55627.45994604447</v>
      </c>
      <c r="AF47" t="n">
        <v>7.563129774302784e-06</v>
      </c>
      <c r="AG47" t="n">
        <v>0.29875</v>
      </c>
      <c r="AH47" t="n">
        <v>50318.45324253286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40.52907604310387</v>
      </c>
      <c r="AB48" t="n">
        <v>55.45366985864632</v>
      </c>
      <c r="AC48" t="n">
        <v>50.16124943715958</v>
      </c>
      <c r="AD48" t="n">
        <v>40529.07604310387</v>
      </c>
      <c r="AE48" t="n">
        <v>55453.66985864632</v>
      </c>
      <c r="AF48" t="n">
        <v>7.570178003803485e-06</v>
      </c>
      <c r="AG48" t="n">
        <v>0.2983333333333333</v>
      </c>
      <c r="AH48" t="n">
        <v>50161.24943715957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40.32434776901567</v>
      </c>
      <c r="AB49" t="n">
        <v>55.17355160206619</v>
      </c>
      <c r="AC49" t="n">
        <v>49.90786527383815</v>
      </c>
      <c r="AD49" t="n">
        <v>40324.34776901567</v>
      </c>
      <c r="AE49" t="n">
        <v>55173.55160206619</v>
      </c>
      <c r="AF49" t="n">
        <v>7.58047926230451e-06</v>
      </c>
      <c r="AG49" t="n">
        <v>0.2979166666666667</v>
      </c>
      <c r="AH49" t="n">
        <v>49907.86527383815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40.42198705285704</v>
      </c>
      <c r="AB50" t="n">
        <v>55.30714597775851</v>
      </c>
      <c r="AC50" t="n">
        <v>50.02870958981567</v>
      </c>
      <c r="AD50" t="n">
        <v>40421.98705285704</v>
      </c>
      <c r="AE50" t="n">
        <v>55307.14597775851</v>
      </c>
      <c r="AF50" t="n">
        <v>7.571370781103604e-06</v>
      </c>
      <c r="AG50" t="n">
        <v>0.2983333333333333</v>
      </c>
      <c r="AH50" t="n">
        <v>50028.70958981567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40.58699814327466</v>
      </c>
      <c r="AB51" t="n">
        <v>55.53292143144233</v>
      </c>
      <c r="AC51" t="n">
        <v>50.23293735107843</v>
      </c>
      <c r="AD51" t="n">
        <v>40586.99814327466</v>
      </c>
      <c r="AE51" t="n">
        <v>55532.92143144233</v>
      </c>
      <c r="AF51" t="n">
        <v>7.552286344301705e-06</v>
      </c>
      <c r="AG51" t="n">
        <v>0.2991666666666666</v>
      </c>
      <c r="AH51" t="n">
        <v>50232.93735107843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40.41620306003396</v>
      </c>
      <c r="AB52" t="n">
        <v>55.29923206360625</v>
      </c>
      <c r="AC52" t="n">
        <v>50.02155096852286</v>
      </c>
      <c r="AD52" t="n">
        <v>40416.20306003396</v>
      </c>
      <c r="AE52" t="n">
        <v>55299.23206360626</v>
      </c>
      <c r="AF52" t="n">
        <v>7.55787071075226e-06</v>
      </c>
      <c r="AG52" t="n">
        <v>0.29875</v>
      </c>
      <c r="AH52" t="n">
        <v>50021.55096852286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40.29463858556885</v>
      </c>
      <c r="AB53" t="n">
        <v>55.1329021865978</v>
      </c>
      <c r="AC53" t="n">
        <v>49.87109538153013</v>
      </c>
      <c r="AD53" t="n">
        <v>40294.63858556886</v>
      </c>
      <c r="AE53" t="n">
        <v>55132.9021865978</v>
      </c>
      <c r="AF53" t="n">
        <v>7.559605659552433e-06</v>
      </c>
      <c r="AG53" t="n">
        <v>0.29875</v>
      </c>
      <c r="AH53" t="n">
        <v>49871.09538153013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40.32449177589781</v>
      </c>
      <c r="AB54" t="n">
        <v>55.17374863863549</v>
      </c>
      <c r="AC54" t="n">
        <v>49.90804350551382</v>
      </c>
      <c r="AD54" t="n">
        <v>40324.49177589781</v>
      </c>
      <c r="AE54" t="n">
        <v>55173.74863863549</v>
      </c>
      <c r="AF54" t="n">
        <v>7.550822481251559e-06</v>
      </c>
      <c r="AG54" t="n">
        <v>0.2991666666666666</v>
      </c>
      <c r="AH54" t="n">
        <v>49908.04350551382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40.13096857717824</v>
      </c>
      <c r="AB55" t="n">
        <v>54.90896166050766</v>
      </c>
      <c r="AC55" t="n">
        <v>49.66852742494687</v>
      </c>
      <c r="AD55" t="n">
        <v>40130.96857717824</v>
      </c>
      <c r="AE55" t="n">
        <v>54908.96166050766</v>
      </c>
      <c r="AF55" t="n">
        <v>7.558738185152346e-06</v>
      </c>
      <c r="AG55" t="n">
        <v>0.29875</v>
      </c>
      <c r="AH55" t="n">
        <v>49668.52742494687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39.40273559036633</v>
      </c>
      <c r="AB56" t="n">
        <v>53.9125611605845</v>
      </c>
      <c r="AC56" t="n">
        <v>48.76722199027652</v>
      </c>
      <c r="AD56" t="n">
        <v>39402.73559036633</v>
      </c>
      <c r="AE56" t="n">
        <v>53912.5611605845</v>
      </c>
      <c r="AF56" t="n">
        <v>7.640714515960505e-06</v>
      </c>
      <c r="AG56" t="n">
        <v>0.2958333333333333</v>
      </c>
      <c r="AH56" t="n">
        <v>48767.22199027652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39.24686426123723</v>
      </c>
      <c r="AB57" t="n">
        <v>53.69929113151339</v>
      </c>
      <c r="AC57" t="n">
        <v>48.57430615345297</v>
      </c>
      <c r="AD57" t="n">
        <v>39246.86426123724</v>
      </c>
      <c r="AE57" t="n">
        <v>53699.29113151339</v>
      </c>
      <c r="AF57" t="n">
        <v>7.651178425911548e-06</v>
      </c>
      <c r="AG57" t="n">
        <v>0.2954166666666667</v>
      </c>
      <c r="AH57" t="n">
        <v>48574.30615345296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39.18145075775686</v>
      </c>
      <c r="AB58" t="n">
        <v>53.60978949021187</v>
      </c>
      <c r="AC58" t="n">
        <v>48.49334642318064</v>
      </c>
      <c r="AD58" t="n">
        <v>39181.45075775686</v>
      </c>
      <c r="AE58" t="n">
        <v>53609.78949021187</v>
      </c>
      <c r="AF58" t="n">
        <v>7.652967591861725e-06</v>
      </c>
      <c r="AG58" t="n">
        <v>0.295</v>
      </c>
      <c r="AH58" t="n">
        <v>48493.34642318064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39.28299549211699</v>
      </c>
      <c r="AB59" t="n">
        <v>53.74872747560023</v>
      </c>
      <c r="AC59" t="n">
        <v>48.61902436224466</v>
      </c>
      <c r="AD59" t="n">
        <v>39282.99549211699</v>
      </c>
      <c r="AE59" t="n">
        <v>53748.72747560024</v>
      </c>
      <c r="AF59" t="n">
        <v>7.64337115631077e-06</v>
      </c>
      <c r="AG59" t="n">
        <v>0.2954166666666667</v>
      </c>
      <c r="AH59" t="n">
        <v>48619.02436224466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39.40108285838379</v>
      </c>
      <c r="AB60" t="n">
        <v>53.91029981977262</v>
      </c>
      <c r="AC60" t="n">
        <v>48.76517646865791</v>
      </c>
      <c r="AD60" t="n">
        <v>39401.08285838379</v>
      </c>
      <c r="AE60" t="n">
        <v>53910.29981977262</v>
      </c>
      <c r="AF60" t="n">
        <v>7.634425326559881e-06</v>
      </c>
      <c r="AG60" t="n">
        <v>0.2958333333333333</v>
      </c>
      <c r="AH60" t="n">
        <v>48765.1764686579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39.33657592001158</v>
      </c>
      <c r="AB61" t="n">
        <v>53.82203858084691</v>
      </c>
      <c r="AC61" t="n">
        <v>48.68533875849959</v>
      </c>
      <c r="AD61" t="n">
        <v>39336.57592001159</v>
      </c>
      <c r="AE61" t="n">
        <v>53822.03858084691</v>
      </c>
      <c r="AF61" t="n">
        <v>7.638328961360268e-06</v>
      </c>
      <c r="AG61" t="n">
        <v>0.2958333333333333</v>
      </c>
      <c r="AH61" t="n">
        <v>48685.33875849959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39.33093917015404</v>
      </c>
      <c r="AB62" t="n">
        <v>53.81432613101601</v>
      </c>
      <c r="AC62" t="n">
        <v>48.67836237405603</v>
      </c>
      <c r="AD62" t="n">
        <v>39330.93917015404</v>
      </c>
      <c r="AE62" t="n">
        <v>53814.32613101601</v>
      </c>
      <c r="AF62" t="n">
        <v>7.636214492510058e-06</v>
      </c>
      <c r="AG62" t="n">
        <v>0.2958333333333333</v>
      </c>
      <c r="AH62" t="n">
        <v>48678.36237405603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39.29230124500969</v>
      </c>
      <c r="AB63" t="n">
        <v>53.76146001724882</v>
      </c>
      <c r="AC63" t="n">
        <v>48.63054172798855</v>
      </c>
      <c r="AD63" t="n">
        <v>39292.30124500969</v>
      </c>
      <c r="AE63" t="n">
        <v>53761.46001724881</v>
      </c>
      <c r="AF63" t="n">
        <v>7.636214492510058e-06</v>
      </c>
      <c r="AG63" t="n">
        <v>0.2958333333333333</v>
      </c>
      <c r="AH63" t="n">
        <v>48630.54172798855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39.31109806277272</v>
      </c>
      <c r="AB64" t="n">
        <v>53.78717865256913</v>
      </c>
      <c r="AC64" t="n">
        <v>48.65380581285032</v>
      </c>
      <c r="AD64" t="n">
        <v>39311.09806277272</v>
      </c>
      <c r="AE64" t="n">
        <v>53787.17865256914</v>
      </c>
      <c r="AF64" t="n">
        <v>7.633828937909821e-06</v>
      </c>
      <c r="AG64" t="n">
        <v>0.2958333333333333</v>
      </c>
      <c r="AH64" t="n">
        <v>48653.80581285032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39.11125914067792</v>
      </c>
      <c r="AB65" t="n">
        <v>53.51375022308935</v>
      </c>
      <c r="AC65" t="n">
        <v>48.40647300892005</v>
      </c>
      <c r="AD65" t="n">
        <v>39111.25914067792</v>
      </c>
      <c r="AE65" t="n">
        <v>53513.75022308934</v>
      </c>
      <c r="AF65" t="n">
        <v>7.644618150760894e-06</v>
      </c>
      <c r="AG65" t="n">
        <v>0.2954166666666667</v>
      </c>
      <c r="AH65" t="n">
        <v>48406.47300892005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39.02023010667671</v>
      </c>
      <c r="AB66" t="n">
        <v>53.38920028285192</v>
      </c>
      <c r="AC66" t="n">
        <v>48.29380994017158</v>
      </c>
      <c r="AD66" t="n">
        <v>39020.23010667671</v>
      </c>
      <c r="AE66" t="n">
        <v>53389.20028285192</v>
      </c>
      <c r="AF66" t="n">
        <v>7.648467568411277e-06</v>
      </c>
      <c r="AG66" t="n">
        <v>0.2954166666666667</v>
      </c>
      <c r="AH66" t="n">
        <v>48293.80994017159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38.99161324310651</v>
      </c>
      <c r="AB67" t="n">
        <v>53.35004542762846</v>
      </c>
      <c r="AC67" t="n">
        <v>48.25839196937635</v>
      </c>
      <c r="AD67" t="n">
        <v>38991.61324310651</v>
      </c>
      <c r="AE67" t="n">
        <v>53350.04542762846</v>
      </c>
      <c r="AF67" t="n">
        <v>7.644618150760894e-06</v>
      </c>
      <c r="AG67" t="n">
        <v>0.2954166666666667</v>
      </c>
      <c r="AH67" t="n">
        <v>48258.39196937635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39.1752803778792</v>
      </c>
      <c r="AB68" t="n">
        <v>53.60134690424537</v>
      </c>
      <c r="AC68" t="n">
        <v>48.48570958576952</v>
      </c>
      <c r="AD68" t="n">
        <v>39175.2803778792</v>
      </c>
      <c r="AE68" t="n">
        <v>53601.34690424537</v>
      </c>
      <c r="AF68" t="n">
        <v>7.635618103859998e-06</v>
      </c>
      <c r="AG68" t="n">
        <v>0.2958333333333333</v>
      </c>
      <c r="AH68" t="n">
        <v>48485.70958576952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39.13935184251891</v>
      </c>
      <c r="AB69" t="n">
        <v>53.55218789711053</v>
      </c>
      <c r="AC69" t="n">
        <v>48.44124224528037</v>
      </c>
      <c r="AD69" t="n">
        <v>39139.3518425189</v>
      </c>
      <c r="AE69" t="n">
        <v>53552.18789711053</v>
      </c>
      <c r="AF69" t="n">
        <v>7.630846994659525e-06</v>
      </c>
      <c r="AG69" t="n">
        <v>0.2958333333333333</v>
      </c>
      <c r="AH69" t="n">
        <v>48441.24224528037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39.00626614195958</v>
      </c>
      <c r="AB70" t="n">
        <v>53.3700941702794</v>
      </c>
      <c r="AC70" t="n">
        <v>48.27652728816732</v>
      </c>
      <c r="AD70" t="n">
        <v>39006.26614195958</v>
      </c>
      <c r="AE70" t="n">
        <v>53370.0941702794</v>
      </c>
      <c r="AF70" t="n">
        <v>7.632039771959642e-06</v>
      </c>
      <c r="AG70" t="n">
        <v>0.2958333333333333</v>
      </c>
      <c r="AH70" t="n">
        <v>48276.52728816732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38.93232806855261</v>
      </c>
      <c r="AB71" t="n">
        <v>53.2689288363269</v>
      </c>
      <c r="AC71" t="n">
        <v>48.18501703170051</v>
      </c>
      <c r="AD71" t="n">
        <v>38932.32806855261</v>
      </c>
      <c r="AE71" t="n">
        <v>53268.9288363269</v>
      </c>
      <c r="AF71" t="n">
        <v>7.633828937909821e-06</v>
      </c>
      <c r="AG71" t="n">
        <v>0.2958333333333333</v>
      </c>
      <c r="AH71" t="n">
        <v>48185.01703170051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38.84378973368391</v>
      </c>
      <c r="AB72" t="n">
        <v>53.14778678052447</v>
      </c>
      <c r="AC72" t="n">
        <v>48.07543660367956</v>
      </c>
      <c r="AD72" t="n">
        <v>38843.78973368392</v>
      </c>
      <c r="AE72" t="n">
        <v>53147.78678052447</v>
      </c>
      <c r="AF72" t="n">
        <v>7.632907246359728e-06</v>
      </c>
      <c r="AG72" t="n">
        <v>0.2958333333333333</v>
      </c>
      <c r="AH72" t="n">
        <v>48075.43660367955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38.67095277648203</v>
      </c>
      <c r="AB73" t="n">
        <v>52.91130363065358</v>
      </c>
      <c r="AC73" t="n">
        <v>47.86152307372546</v>
      </c>
      <c r="AD73" t="n">
        <v>38670.95277648203</v>
      </c>
      <c r="AE73" t="n">
        <v>52911.30363065359</v>
      </c>
      <c r="AF73" t="n">
        <v>7.638600047110295e-06</v>
      </c>
      <c r="AG73" t="n">
        <v>0.2958333333333333</v>
      </c>
      <c r="AH73" t="n">
        <v>47861.52307372547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38.43700190263191</v>
      </c>
      <c r="AB74" t="n">
        <v>52.59120172386928</v>
      </c>
      <c r="AC74" t="n">
        <v>47.57197124365787</v>
      </c>
      <c r="AD74" t="n">
        <v>38437.00190263191</v>
      </c>
      <c r="AE74" t="n">
        <v>52591.20172386928</v>
      </c>
      <c r="AF74" t="n">
        <v>7.645214539410953e-06</v>
      </c>
      <c r="AG74" t="n">
        <v>0.2954166666666667</v>
      </c>
      <c r="AH74" t="n">
        <v>47571.97124365787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38.32454976646777</v>
      </c>
      <c r="AB75" t="n">
        <v>52.43733975013213</v>
      </c>
      <c r="AC75" t="n">
        <v>47.43279364074709</v>
      </c>
      <c r="AD75" t="n">
        <v>38324.54976646777</v>
      </c>
      <c r="AE75" t="n">
        <v>52437.33975013213</v>
      </c>
      <c r="AF75" t="n">
        <v>7.641907293260626e-06</v>
      </c>
      <c r="AG75" t="n">
        <v>0.2954166666666667</v>
      </c>
      <c r="AH75" t="n">
        <v>47432.79364074709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38.36417814383373</v>
      </c>
      <c r="AB76" t="n">
        <v>52.4915610443246</v>
      </c>
      <c r="AC76" t="n">
        <v>47.48184013072205</v>
      </c>
      <c r="AD76" t="n">
        <v>38364.17814383373</v>
      </c>
      <c r="AE76" t="n">
        <v>52491.5610443246</v>
      </c>
      <c r="AF76" t="n">
        <v>7.630250606009465e-06</v>
      </c>
      <c r="AG76" t="n">
        <v>0.29625</v>
      </c>
      <c r="AH76" t="n">
        <v>47481.84013072205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38.27048273114249</v>
      </c>
      <c r="AB77" t="n">
        <v>52.36336284713119</v>
      </c>
      <c r="AC77" t="n">
        <v>47.36587698954109</v>
      </c>
      <c r="AD77" t="n">
        <v>38270.48273114249</v>
      </c>
      <c r="AE77" t="n">
        <v>52363.36284713118</v>
      </c>
      <c r="AF77" t="n">
        <v>7.628732525809313e-06</v>
      </c>
      <c r="AG77" t="n">
        <v>0.29625</v>
      </c>
      <c r="AH77" t="n">
        <v>47365.8769895411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38.18156098018376</v>
      </c>
      <c r="AB78" t="n">
        <v>52.24169618451926</v>
      </c>
      <c r="AC78" t="n">
        <v>47.25582202244826</v>
      </c>
      <c r="AD78" t="n">
        <v>38181.56098018376</v>
      </c>
      <c r="AE78" t="n">
        <v>52241.69618451926</v>
      </c>
      <c r="AF78" t="n">
        <v>7.627865051409228e-06</v>
      </c>
      <c r="AG78" t="n">
        <v>0.29625</v>
      </c>
      <c r="AH78" t="n">
        <v>47255.82202244826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37.45099620946965</v>
      </c>
      <c r="AB79" t="n">
        <v>51.24210523499006</v>
      </c>
      <c r="AC79" t="n">
        <v>46.35163063020444</v>
      </c>
      <c r="AD79" t="n">
        <v>37450.99620946965</v>
      </c>
      <c r="AE79" t="n">
        <v>51242.10523499006</v>
      </c>
      <c r="AF79" t="n">
        <v>7.713148628367716e-06</v>
      </c>
      <c r="AG79" t="n">
        <v>0.2929166666666667</v>
      </c>
      <c r="AH79" t="n">
        <v>46351.63063020444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37.43139004429037</v>
      </c>
      <c r="AB80" t="n">
        <v>51.21527921482893</v>
      </c>
      <c r="AC80" t="n">
        <v>46.32736484775684</v>
      </c>
      <c r="AD80" t="n">
        <v>37431.39004429037</v>
      </c>
      <c r="AE80" t="n">
        <v>51215.27921482893</v>
      </c>
      <c r="AF80" t="n">
        <v>7.718678777668265e-06</v>
      </c>
      <c r="AG80" t="n">
        <v>0.2925</v>
      </c>
      <c r="AH80" t="n">
        <v>46327.36484775684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37.41941206037245</v>
      </c>
      <c r="AB81" t="n">
        <v>51.19889040880117</v>
      </c>
      <c r="AC81" t="n">
        <v>46.31254016637449</v>
      </c>
      <c r="AD81" t="n">
        <v>37419.41206037245</v>
      </c>
      <c r="AE81" t="n">
        <v>51198.89040880117</v>
      </c>
      <c r="AF81" t="n">
        <v>7.722311326718628e-06</v>
      </c>
      <c r="AG81" t="n">
        <v>0.2925</v>
      </c>
      <c r="AH81" t="n">
        <v>46312.54016637449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37.45096722561881</v>
      </c>
      <c r="AB82" t="n">
        <v>51.24206557800667</v>
      </c>
      <c r="AC82" t="n">
        <v>46.35159475802787</v>
      </c>
      <c r="AD82" t="n">
        <v>37450.96722561881</v>
      </c>
      <c r="AE82" t="n">
        <v>51242.06557800667</v>
      </c>
      <c r="AF82" t="n">
        <v>7.722961932518692e-06</v>
      </c>
      <c r="AG82" t="n">
        <v>0.2925</v>
      </c>
      <c r="AH82" t="n">
        <v>46351.59475802787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37.58269354803274</v>
      </c>
      <c r="AB83" t="n">
        <v>51.42229934368774</v>
      </c>
      <c r="AC83" t="n">
        <v>46.51462726607256</v>
      </c>
      <c r="AD83" t="n">
        <v>37582.69354803274</v>
      </c>
      <c r="AE83" t="n">
        <v>51422.29934368774</v>
      </c>
      <c r="AF83" t="n">
        <v>7.720793246518477e-06</v>
      </c>
      <c r="AG83" t="n">
        <v>0.2925</v>
      </c>
      <c r="AH83" t="n">
        <v>46514.62726607256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37.62199483502251</v>
      </c>
      <c r="AB84" t="n">
        <v>51.47607309839729</v>
      </c>
      <c r="AC84" t="n">
        <v>46.56326892910474</v>
      </c>
      <c r="AD84" t="n">
        <v>37621.99483502251</v>
      </c>
      <c r="AE84" t="n">
        <v>51476.07309839729</v>
      </c>
      <c r="AF84" t="n">
        <v>7.716239005918023e-06</v>
      </c>
      <c r="AG84" t="n">
        <v>0.2929166666666667</v>
      </c>
      <c r="AH84" t="n">
        <v>46563.26892910474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37.71657242951882</v>
      </c>
      <c r="AB85" t="n">
        <v>51.6054783356555</v>
      </c>
      <c r="AC85" t="n">
        <v>46.68032391214081</v>
      </c>
      <c r="AD85" t="n">
        <v>37716.57242951882</v>
      </c>
      <c r="AE85" t="n">
        <v>51605.4783356555</v>
      </c>
      <c r="AF85" t="n">
        <v>7.711034159517506e-06</v>
      </c>
      <c r="AG85" t="n">
        <v>0.2929166666666667</v>
      </c>
      <c r="AH85" t="n">
        <v>46680.32391214081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37.73330708116337</v>
      </c>
      <c r="AB86" t="n">
        <v>51.6283754243162</v>
      </c>
      <c r="AC86" t="n">
        <v>46.70103573479606</v>
      </c>
      <c r="AD86" t="n">
        <v>37733.30708116337</v>
      </c>
      <c r="AE86" t="n">
        <v>51628.3754243162</v>
      </c>
      <c r="AF86" t="n">
        <v>7.710708856617473e-06</v>
      </c>
      <c r="AG86" t="n">
        <v>0.2929166666666667</v>
      </c>
      <c r="AH86" t="n">
        <v>46701.03573479606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37.68055957850256</v>
      </c>
      <c r="AB87" t="n">
        <v>51.55620396412045</v>
      </c>
      <c r="AC87" t="n">
        <v>46.63575221746789</v>
      </c>
      <c r="AD87" t="n">
        <v>37680.55957850256</v>
      </c>
      <c r="AE87" t="n">
        <v>51556.20396412045</v>
      </c>
      <c r="AF87" t="n">
        <v>7.716835394568084e-06</v>
      </c>
      <c r="AG87" t="n">
        <v>0.2929166666666667</v>
      </c>
      <c r="AH87" t="n">
        <v>46635.75221746789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37.63379622027301</v>
      </c>
      <c r="AB88" t="n">
        <v>51.49222027433731</v>
      </c>
      <c r="AC88" t="n">
        <v>46.57787504123579</v>
      </c>
      <c r="AD88" t="n">
        <v>37633.79622027301</v>
      </c>
      <c r="AE88" t="n">
        <v>51492.22027433731</v>
      </c>
      <c r="AF88" t="n">
        <v>7.720467943618444e-06</v>
      </c>
      <c r="AG88" t="n">
        <v>0.2925</v>
      </c>
      <c r="AH88" t="n">
        <v>46577.87504123579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37.60923463161688</v>
      </c>
      <c r="AB89" t="n">
        <v>51.45861402515734</v>
      </c>
      <c r="AC89" t="n">
        <v>46.5474761253108</v>
      </c>
      <c r="AD89" t="n">
        <v>37609.23463161688</v>
      </c>
      <c r="AE89" t="n">
        <v>51458.61402515734</v>
      </c>
      <c r="AF89" t="n">
        <v>7.72171493806857e-06</v>
      </c>
      <c r="AG89" t="n">
        <v>0.2925</v>
      </c>
      <c r="AH89" t="n">
        <v>46547.4761253108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37.61608386391424</v>
      </c>
      <c r="AB90" t="n">
        <v>51.46798544695334</v>
      </c>
      <c r="AC90" t="n">
        <v>46.55595315176348</v>
      </c>
      <c r="AD90" t="n">
        <v>37616.08386391424</v>
      </c>
      <c r="AE90" t="n">
        <v>51467.98544695335</v>
      </c>
      <c r="AF90" t="n">
        <v>7.719275166318325e-06</v>
      </c>
      <c r="AG90" t="n">
        <v>0.2925</v>
      </c>
      <c r="AH90" t="n">
        <v>46555.95315176348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37.67264443624391</v>
      </c>
      <c r="AB91" t="n">
        <v>51.54537411729079</v>
      </c>
      <c r="AC91" t="n">
        <v>46.62595595601984</v>
      </c>
      <c r="AD91" t="n">
        <v>37672.64443624391</v>
      </c>
      <c r="AE91" t="n">
        <v>51545.37411729079</v>
      </c>
      <c r="AF91" t="n">
        <v>7.714070319917806e-06</v>
      </c>
      <c r="AG91" t="n">
        <v>0.2929166666666667</v>
      </c>
      <c r="AH91" t="n">
        <v>46625.95595601984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37.68639836370092</v>
      </c>
      <c r="AB92" t="n">
        <v>51.56419284761783</v>
      </c>
      <c r="AC92" t="n">
        <v>46.64297865313677</v>
      </c>
      <c r="AD92" t="n">
        <v>37686.39836370092</v>
      </c>
      <c r="AE92" t="n">
        <v>51564.19284761783</v>
      </c>
      <c r="AF92" t="n">
        <v>7.709190776417322e-06</v>
      </c>
      <c r="AG92" t="n">
        <v>0.2929166666666667</v>
      </c>
      <c r="AH92" t="n">
        <v>46642.97865313677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37.64529841351698</v>
      </c>
      <c r="AB93" t="n">
        <v>51.5079580825746</v>
      </c>
      <c r="AC93" t="n">
        <v>46.59211085514312</v>
      </c>
      <c r="AD93" t="n">
        <v>37645.29841351698</v>
      </c>
      <c r="AE93" t="n">
        <v>51507.95808257459</v>
      </c>
      <c r="AF93" t="n">
        <v>7.710708856617473e-06</v>
      </c>
      <c r="AG93" t="n">
        <v>0.2929166666666667</v>
      </c>
      <c r="AH93" t="n">
        <v>46592.11085514312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37.66944620323042</v>
      </c>
      <c r="AB94" t="n">
        <v>51.54099815378567</v>
      </c>
      <c r="AC94" t="n">
        <v>46.62199762832994</v>
      </c>
      <c r="AD94" t="n">
        <v>37669.44620323042</v>
      </c>
      <c r="AE94" t="n">
        <v>51540.99815378567</v>
      </c>
      <c r="AF94" t="n">
        <v>7.710437770867446e-06</v>
      </c>
      <c r="AG94" t="n">
        <v>0.2929166666666667</v>
      </c>
      <c r="AH94" t="n">
        <v>46621.99762832993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44.30661433648932</v>
      </c>
      <c r="AB2" t="n">
        <v>60.62226440503635</v>
      </c>
      <c r="AC2" t="n">
        <v>54.83656057411457</v>
      </c>
      <c r="AD2" t="n">
        <v>44306.61433648932</v>
      </c>
      <c r="AE2" t="n">
        <v>60622.26440503635</v>
      </c>
      <c r="AF2" t="n">
        <v>8.020905923111551e-06</v>
      </c>
      <c r="AG2" t="n">
        <v>0.3516666666666666</v>
      </c>
      <c r="AH2" t="n">
        <v>54836.56057411457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39.96310511257463</v>
      </c>
      <c r="AB3" t="n">
        <v>54.67928346262472</v>
      </c>
      <c r="AC3" t="n">
        <v>49.46076939191383</v>
      </c>
      <c r="AD3" t="n">
        <v>39963.10511257463</v>
      </c>
      <c r="AE3" t="n">
        <v>54679.28346262473</v>
      </c>
      <c r="AF3" t="n">
        <v>8.538021280972298e-06</v>
      </c>
      <c r="AG3" t="n">
        <v>0.3304166666666666</v>
      </c>
      <c r="AH3" t="n">
        <v>49460.76939191383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37.33797575481353</v>
      </c>
      <c r="AB4" t="n">
        <v>51.08746566281974</v>
      </c>
      <c r="AC4" t="n">
        <v>46.21174964176359</v>
      </c>
      <c r="AD4" t="n">
        <v>37337.97575481352</v>
      </c>
      <c r="AE4" t="n">
        <v>51087.46566281974</v>
      </c>
      <c r="AF4" t="n">
        <v>8.890661466110323e-06</v>
      </c>
      <c r="AG4" t="n">
        <v>0.3170833333333333</v>
      </c>
      <c r="AH4" t="n">
        <v>46211.74964176359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35.5989534648757</v>
      </c>
      <c r="AB5" t="n">
        <v>48.70805864548953</v>
      </c>
      <c r="AC5" t="n">
        <v>44.05942989064157</v>
      </c>
      <c r="AD5" t="n">
        <v>35598.9534648757</v>
      </c>
      <c r="AE5" t="n">
        <v>48708.05864548953</v>
      </c>
      <c r="AF5" t="n">
        <v>9.142518304670511e-06</v>
      </c>
      <c r="AG5" t="n">
        <v>0.3083333333333333</v>
      </c>
      <c r="AH5" t="n">
        <v>44059.42989064157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33.63279523215097</v>
      </c>
      <c r="AB6" t="n">
        <v>46.01787421070919</v>
      </c>
      <c r="AC6" t="n">
        <v>41.62599288261111</v>
      </c>
      <c r="AD6" t="n">
        <v>33632.79523215097</v>
      </c>
      <c r="AE6" t="n">
        <v>46017.8742107092</v>
      </c>
      <c r="AF6" t="n">
        <v>9.41528988741643e-06</v>
      </c>
      <c r="AG6" t="n">
        <v>0.2995833333333334</v>
      </c>
      <c r="AH6" t="n">
        <v>41625.99288261111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33.64901375591796</v>
      </c>
      <c r="AB7" t="n">
        <v>46.04006511043786</v>
      </c>
      <c r="AC7" t="n">
        <v>41.64606591401485</v>
      </c>
      <c r="AD7" t="n">
        <v>33649.01375591796</v>
      </c>
      <c r="AE7" t="n">
        <v>46040.06511043786</v>
      </c>
      <c r="AF7" t="n">
        <v>9.450689276442761e-06</v>
      </c>
      <c r="AG7" t="n">
        <v>0.2983333333333333</v>
      </c>
      <c r="AH7" t="n">
        <v>41646.06591401485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32.85588030023063</v>
      </c>
      <c r="AB8" t="n">
        <v>44.95486492579315</v>
      </c>
      <c r="AC8" t="n">
        <v>40.66443571190138</v>
      </c>
      <c r="AD8" t="n">
        <v>32855.88030023063</v>
      </c>
      <c r="AE8" t="n">
        <v>44954.86492579315</v>
      </c>
      <c r="AF8" t="n">
        <v>9.579223578089039e-06</v>
      </c>
      <c r="AG8" t="n">
        <v>0.2945833333333334</v>
      </c>
      <c r="AH8" t="n">
        <v>40664.43571190138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32.32021230838608</v>
      </c>
      <c r="AB9" t="n">
        <v>44.22194034735106</v>
      </c>
      <c r="AC9" t="n">
        <v>40.0014604265575</v>
      </c>
      <c r="AD9" t="n">
        <v>32320.21230838609</v>
      </c>
      <c r="AE9" t="n">
        <v>44221.94034735106</v>
      </c>
      <c r="AF9" t="n">
        <v>9.659769033043789e-06</v>
      </c>
      <c r="AG9" t="n">
        <v>0.2920833333333333</v>
      </c>
      <c r="AH9" t="n">
        <v>40001.4604265575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31.95806441364935</v>
      </c>
      <c r="AB10" t="n">
        <v>43.72643362093712</v>
      </c>
      <c r="AC10" t="n">
        <v>39.55324416666299</v>
      </c>
      <c r="AD10" t="n">
        <v>31958.06441364935</v>
      </c>
      <c r="AE10" t="n">
        <v>43726.43362093712</v>
      </c>
      <c r="AF10" t="n">
        <v>9.717910668174991e-06</v>
      </c>
      <c r="AG10" t="n">
        <v>0.29</v>
      </c>
      <c r="AH10" t="n">
        <v>39553.24416666298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31.3893498980277</v>
      </c>
      <c r="AB11" t="n">
        <v>42.94829333075367</v>
      </c>
      <c r="AC11" t="n">
        <v>38.84936849364558</v>
      </c>
      <c r="AD11" t="n">
        <v>31389.3498980277</v>
      </c>
      <c r="AE11" t="n">
        <v>42948.29333075367</v>
      </c>
      <c r="AF11" t="n">
        <v>9.801975756455495e-06</v>
      </c>
      <c r="AG11" t="n">
        <v>0.2879166666666667</v>
      </c>
      <c r="AH11" t="n">
        <v>38849.36849364558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30.92255794996545</v>
      </c>
      <c r="AB12" t="n">
        <v>42.30960799401067</v>
      </c>
      <c r="AC12" t="n">
        <v>38.27163838903891</v>
      </c>
      <c r="AD12" t="n">
        <v>30922.55794996545</v>
      </c>
      <c r="AE12" t="n">
        <v>42309.60799401067</v>
      </c>
      <c r="AF12" t="n">
        <v>9.881032135772426e-06</v>
      </c>
      <c r="AG12" t="n">
        <v>0.2854166666666667</v>
      </c>
      <c r="AH12" t="n">
        <v>38271.63838903891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30.10207859819804</v>
      </c>
      <c r="AB13" t="n">
        <v>41.18699194793358</v>
      </c>
      <c r="AC13" t="n">
        <v>37.25616324279457</v>
      </c>
      <c r="AD13" t="n">
        <v>30102.07859819804</v>
      </c>
      <c r="AE13" t="n">
        <v>41186.99194793358</v>
      </c>
      <c r="AF13" t="n">
        <v>1.000807736178088e-05</v>
      </c>
      <c r="AG13" t="n">
        <v>0.2816666666666667</v>
      </c>
      <c r="AH13" t="n">
        <v>37256.16324279457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30.69417846450828</v>
      </c>
      <c r="AB14" t="n">
        <v>41.99712910661786</v>
      </c>
      <c r="AC14" t="n">
        <v>37.98898204809108</v>
      </c>
      <c r="AD14" t="n">
        <v>30694.17846450828</v>
      </c>
      <c r="AE14" t="n">
        <v>41997.12910661785</v>
      </c>
      <c r="AF14" t="n">
        <v>9.908783090840868e-06</v>
      </c>
      <c r="AG14" t="n">
        <v>0.2845833333333334</v>
      </c>
      <c r="AH14" t="n">
        <v>37988.98204809108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30.09817489708604</v>
      </c>
      <c r="AB15" t="n">
        <v>41.18165073185303</v>
      </c>
      <c r="AC15" t="n">
        <v>37.25133178488029</v>
      </c>
      <c r="AD15" t="n">
        <v>30098.17489708604</v>
      </c>
      <c r="AE15" t="n">
        <v>41181.65073185303</v>
      </c>
      <c r="AF15" t="n">
        <v>1.00076712502433e-05</v>
      </c>
      <c r="AG15" t="n">
        <v>0.2816666666666667</v>
      </c>
      <c r="AH15" t="n">
        <v>37251.33178488028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29.98580199718045</v>
      </c>
      <c r="AB16" t="n">
        <v>41.02789717266047</v>
      </c>
      <c r="AC16" t="n">
        <v>37.11225224958215</v>
      </c>
      <c r="AD16" t="n">
        <v>29985.80199718045</v>
      </c>
      <c r="AE16" t="n">
        <v>41027.89717266047</v>
      </c>
      <c r="AF16" t="n">
        <v>1.001261227395061e-05</v>
      </c>
      <c r="AG16" t="n">
        <v>0.2816666666666667</v>
      </c>
      <c r="AH16" t="n">
        <v>37112.25224958215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29.4347157443252</v>
      </c>
      <c r="AB17" t="n">
        <v>40.27387664929798</v>
      </c>
      <c r="AC17" t="n">
        <v>36.43019438669266</v>
      </c>
      <c r="AD17" t="n">
        <v>29434.7157443252</v>
      </c>
      <c r="AE17" t="n">
        <v>40273.87664929798</v>
      </c>
      <c r="AF17" t="n">
        <v>1.010351357311382e-05</v>
      </c>
      <c r="AG17" t="n">
        <v>0.2791666666666667</v>
      </c>
      <c r="AH17" t="n">
        <v>36430.19438669266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29.2932853413783</v>
      </c>
      <c r="AB18" t="n">
        <v>40.08036533251795</v>
      </c>
      <c r="AC18" t="n">
        <v>36.2551515183907</v>
      </c>
      <c r="AD18" t="n">
        <v>29293.2853413783</v>
      </c>
      <c r="AE18" t="n">
        <v>40080.36533251795</v>
      </c>
      <c r="AF18" t="n">
        <v>1.009891097568784e-05</v>
      </c>
      <c r="AG18" t="n">
        <v>0.2791666666666667</v>
      </c>
      <c r="AH18" t="n">
        <v>36255.1515183907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28.6969217923089</v>
      </c>
      <c r="AB19" t="n">
        <v>39.26439441498219</v>
      </c>
      <c r="AC19" t="n">
        <v>35.51705571999975</v>
      </c>
      <c r="AD19" t="n">
        <v>28696.92179230889</v>
      </c>
      <c r="AE19" t="n">
        <v>39264.39441498219</v>
      </c>
      <c r="AF19" t="n">
        <v>1.019482098381463e-05</v>
      </c>
      <c r="AG19" t="n">
        <v>0.2766666666666667</v>
      </c>
      <c r="AH19" t="n">
        <v>35517.05571999976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28.59231100996152</v>
      </c>
      <c r="AB20" t="n">
        <v>39.1212613274732</v>
      </c>
      <c r="AC20" t="n">
        <v>35.38758305347365</v>
      </c>
      <c r="AD20" t="n">
        <v>28592.31100996152</v>
      </c>
      <c r="AE20" t="n">
        <v>39121.2613274732</v>
      </c>
      <c r="AF20" t="n">
        <v>1.020165719469734e-05</v>
      </c>
      <c r="AG20" t="n">
        <v>0.27625</v>
      </c>
      <c r="AH20" t="n">
        <v>35387.58305347365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28.70756904218807</v>
      </c>
      <c r="AB21" t="n">
        <v>39.27896245199032</v>
      </c>
      <c r="AC21" t="n">
        <v>35.53023340400224</v>
      </c>
      <c r="AD21" t="n">
        <v>28707.56904218806</v>
      </c>
      <c r="AE21" t="n">
        <v>39278.96245199032</v>
      </c>
      <c r="AF21" t="n">
        <v>1.017187568194096e-05</v>
      </c>
      <c r="AG21" t="n">
        <v>0.2770833333333333</v>
      </c>
      <c r="AH21" t="n">
        <v>35530.23340400224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28.59812445609576</v>
      </c>
      <c r="AB22" t="n">
        <v>39.1292155409452</v>
      </c>
      <c r="AC22" t="n">
        <v>35.39477812797571</v>
      </c>
      <c r="AD22" t="n">
        <v>28598.12445609576</v>
      </c>
      <c r="AE22" t="n">
        <v>39129.2155409452</v>
      </c>
      <c r="AF22" t="n">
        <v>1.016382113644549e-05</v>
      </c>
      <c r="AG22" t="n">
        <v>0.2775</v>
      </c>
      <c r="AH22" t="n">
        <v>35394.7781279757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27.98782820187892</v>
      </c>
      <c r="AB23" t="n">
        <v>38.29418128155922</v>
      </c>
      <c r="AC23" t="n">
        <v>34.6394383663251</v>
      </c>
      <c r="AD23" t="n">
        <v>27987.82820187891</v>
      </c>
      <c r="AE23" t="n">
        <v>38294.18128155922</v>
      </c>
      <c r="AF23" t="n">
        <v>1.026223549905407e-05</v>
      </c>
      <c r="AG23" t="n">
        <v>0.275</v>
      </c>
      <c r="AH23" t="n">
        <v>34639.4383663251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28.0155526976485</v>
      </c>
      <c r="AB24" t="n">
        <v>38.33211515978941</v>
      </c>
      <c r="AC24" t="n">
        <v>34.67375188845766</v>
      </c>
      <c r="AD24" t="n">
        <v>28015.5526976485</v>
      </c>
      <c r="AE24" t="n">
        <v>38332.11515978941</v>
      </c>
      <c r="AF24" t="n">
        <v>1.025661762278411e-05</v>
      </c>
      <c r="AG24" t="n">
        <v>0.275</v>
      </c>
      <c r="AH24" t="n">
        <v>34673.75188845766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27.88459522154094</v>
      </c>
      <c r="AB25" t="n">
        <v>38.15293336354382</v>
      </c>
      <c r="AC25" t="n">
        <v>34.51167095136197</v>
      </c>
      <c r="AD25" t="n">
        <v>27884.59522154094</v>
      </c>
      <c r="AE25" t="n">
        <v>38152.93336354382</v>
      </c>
      <c r="AF25" t="n">
        <v>1.026744726378643e-05</v>
      </c>
      <c r="AG25" t="n">
        <v>0.2745833333333333</v>
      </c>
      <c r="AH25" t="n">
        <v>34511.67095136197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27.67614112135016</v>
      </c>
      <c r="AB26" t="n">
        <v>37.86771726731833</v>
      </c>
      <c r="AC26" t="n">
        <v>34.25367547905609</v>
      </c>
      <c r="AD26" t="n">
        <v>27676.14112135016</v>
      </c>
      <c r="AE26" t="n">
        <v>37867.71726731833</v>
      </c>
      <c r="AF26" t="n">
        <v>1.026913939519305e-05</v>
      </c>
      <c r="AG26" t="n">
        <v>0.2745833333333333</v>
      </c>
      <c r="AH26" t="n">
        <v>34253.6754790561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27.64786207350927</v>
      </c>
      <c r="AB27" t="n">
        <v>37.82902462647906</v>
      </c>
      <c r="AC27" t="n">
        <v>34.21867560955295</v>
      </c>
      <c r="AD27" t="n">
        <v>27647.86207350927</v>
      </c>
      <c r="AE27" t="n">
        <v>37829.02462647906</v>
      </c>
      <c r="AF27" t="n">
        <v>1.024544955550047e-05</v>
      </c>
      <c r="AG27" t="n">
        <v>0.2754166666666667</v>
      </c>
      <c r="AH27" t="n">
        <v>34218.67560955295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27.1863149798194</v>
      </c>
      <c r="AB28" t="n">
        <v>37.19751553087494</v>
      </c>
      <c r="AC28" t="n">
        <v>33.64743685570282</v>
      </c>
      <c r="AD28" t="n">
        <v>27186.3149798194</v>
      </c>
      <c r="AE28" t="n">
        <v>37197.51553087494</v>
      </c>
      <c r="AF28" t="n">
        <v>1.033452335274455e-05</v>
      </c>
      <c r="AG28" t="n">
        <v>0.2729166666666666</v>
      </c>
      <c r="AH28" t="n">
        <v>33647.43685570282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27.20694494235227</v>
      </c>
      <c r="AB29" t="n">
        <v>37.22574235574199</v>
      </c>
      <c r="AC29" t="n">
        <v>33.67296975202123</v>
      </c>
      <c r="AD29" t="n">
        <v>27206.94494235227</v>
      </c>
      <c r="AE29" t="n">
        <v>37225.74235574198</v>
      </c>
      <c r="AF29" t="n">
        <v>1.03410888226022e-05</v>
      </c>
      <c r="AG29" t="n">
        <v>0.2729166666666666</v>
      </c>
      <c r="AH29" t="n">
        <v>33672.96975202123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27.12138603127145</v>
      </c>
      <c r="AB30" t="n">
        <v>37.10867687900902</v>
      </c>
      <c r="AC30" t="n">
        <v>33.56707684008489</v>
      </c>
      <c r="AD30" t="n">
        <v>27121.38603127145</v>
      </c>
      <c r="AE30" t="n">
        <v>37108.67687900903</v>
      </c>
      <c r="AF30" t="n">
        <v>1.034372854759652e-05</v>
      </c>
      <c r="AG30" t="n">
        <v>0.2725</v>
      </c>
      <c r="AH30" t="n">
        <v>33567.07684008489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26.90037153755567</v>
      </c>
      <c r="AB31" t="n">
        <v>36.80627509823724</v>
      </c>
      <c r="AC31" t="n">
        <v>33.29353586084551</v>
      </c>
      <c r="AD31" t="n">
        <v>26900.37153755567</v>
      </c>
      <c r="AE31" t="n">
        <v>36806.27509823724</v>
      </c>
      <c r="AF31" t="n">
        <v>1.035909310076856e-05</v>
      </c>
      <c r="AG31" t="n">
        <v>0.2720833333333333</v>
      </c>
      <c r="AH31" t="n">
        <v>33293.53586084551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26.96855917922715</v>
      </c>
      <c r="AB32" t="n">
        <v>36.89957243779816</v>
      </c>
      <c r="AC32" t="n">
        <v>33.37792903326263</v>
      </c>
      <c r="AD32" t="n">
        <v>26968.55917922714</v>
      </c>
      <c r="AE32" t="n">
        <v>36899.57243779815</v>
      </c>
      <c r="AF32" t="n">
        <v>1.031787277970348e-05</v>
      </c>
      <c r="AG32" t="n">
        <v>0.2733333333333333</v>
      </c>
      <c r="AH32" t="n">
        <v>33377.92903326263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26.68684720488549</v>
      </c>
      <c r="AB33" t="n">
        <v>36.5141216862506</v>
      </c>
      <c r="AC33" t="n">
        <v>33.0292651604581</v>
      </c>
      <c r="AD33" t="n">
        <v>26686.84720488549</v>
      </c>
      <c r="AE33" t="n">
        <v>36514.1216862506</v>
      </c>
      <c r="AF33" t="n">
        <v>1.032836399442448e-05</v>
      </c>
      <c r="AG33" t="n">
        <v>0.2729166666666666</v>
      </c>
      <c r="AH33" t="n">
        <v>33029.2651604581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26.53278830368647</v>
      </c>
      <c r="AB34" t="n">
        <v>36.30333150103208</v>
      </c>
      <c r="AC34" t="n">
        <v>32.83859249467033</v>
      </c>
      <c r="AD34" t="n">
        <v>26532.78830368647</v>
      </c>
      <c r="AE34" t="n">
        <v>36303.33150103208</v>
      </c>
      <c r="AF34" t="n">
        <v>1.032707797455545e-05</v>
      </c>
      <c r="AG34" t="n">
        <v>0.2729166666666666</v>
      </c>
      <c r="AH34" t="n">
        <v>32838.59249467033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25.82688344238395</v>
      </c>
      <c r="AB35" t="n">
        <v>35.33748132747807</v>
      </c>
      <c r="AC35" t="n">
        <v>31.96492170609821</v>
      </c>
      <c r="AD35" t="n">
        <v>25826.88344238395</v>
      </c>
      <c r="AE35" t="n">
        <v>35337.48132747808</v>
      </c>
      <c r="AF35" t="n">
        <v>1.043990929674837e-05</v>
      </c>
      <c r="AG35" t="n">
        <v>0.27</v>
      </c>
      <c r="AH35" t="n">
        <v>31964.92170609821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25.88118649557787</v>
      </c>
      <c r="AB36" t="n">
        <v>35.41178116053927</v>
      </c>
      <c r="AC36" t="n">
        <v>32.03213046737274</v>
      </c>
      <c r="AD36" t="n">
        <v>25881.18649557787</v>
      </c>
      <c r="AE36" t="n">
        <v>35411.78116053927</v>
      </c>
      <c r="AF36" t="n">
        <v>1.042204038909454e-05</v>
      </c>
      <c r="AG36" t="n">
        <v>0.2704166666666667</v>
      </c>
      <c r="AH36" t="n">
        <v>32032.13046737274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25.92883972889712</v>
      </c>
      <c r="AB37" t="n">
        <v>35.47698241667863</v>
      </c>
      <c r="AC37" t="n">
        <v>32.09110900713689</v>
      </c>
      <c r="AD37" t="n">
        <v>25928.83972889712</v>
      </c>
      <c r="AE37" t="n">
        <v>35476.98241667863</v>
      </c>
      <c r="AF37" t="n">
        <v>1.04148657519305e-05</v>
      </c>
      <c r="AG37" t="n">
        <v>0.2708333333333333</v>
      </c>
      <c r="AH37" t="n">
        <v>32091.10900713689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56.84905028362105</v>
      </c>
      <c r="AB2" t="n">
        <v>77.78337860111505</v>
      </c>
      <c r="AC2" t="n">
        <v>70.35984211710004</v>
      </c>
      <c r="AD2" t="n">
        <v>56849.05028362104</v>
      </c>
      <c r="AE2" t="n">
        <v>77783.37860111505</v>
      </c>
      <c r="AF2" t="n">
        <v>6.56101344750082e-06</v>
      </c>
      <c r="AG2" t="n">
        <v>0.3908333333333334</v>
      </c>
      <c r="AH2" t="n">
        <v>70359.84211710004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50.12604949458854</v>
      </c>
      <c r="AB3" t="n">
        <v>68.5846723237034</v>
      </c>
      <c r="AC3" t="n">
        <v>62.03904745633627</v>
      </c>
      <c r="AD3" t="n">
        <v>50126.04949458854</v>
      </c>
      <c r="AE3" t="n">
        <v>68584.6723237034</v>
      </c>
      <c r="AF3" t="n">
        <v>7.090720897136338e-06</v>
      </c>
      <c r="AG3" t="n">
        <v>0.3616666666666666</v>
      </c>
      <c r="AH3" t="n">
        <v>62039.04745633627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46.43973862841224</v>
      </c>
      <c r="AB4" t="n">
        <v>63.54089916804585</v>
      </c>
      <c r="AC4" t="n">
        <v>57.47664493167301</v>
      </c>
      <c r="AD4" t="n">
        <v>46439.73862841224</v>
      </c>
      <c r="AE4" t="n">
        <v>63540.89916804586</v>
      </c>
      <c r="AF4" t="n">
        <v>7.43633208828545e-06</v>
      </c>
      <c r="AG4" t="n">
        <v>0.3445833333333333</v>
      </c>
      <c r="AH4" t="n">
        <v>57476.64493167301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43.76174455918218</v>
      </c>
      <c r="AB5" t="n">
        <v>59.87674953776703</v>
      </c>
      <c r="AC5" t="n">
        <v>54.1621965994405</v>
      </c>
      <c r="AD5" t="n">
        <v>43761.74455918217</v>
      </c>
      <c r="AE5" t="n">
        <v>59876.74953776703</v>
      </c>
      <c r="AF5" t="n">
        <v>7.711799651535329e-06</v>
      </c>
      <c r="AG5" t="n">
        <v>0.3325</v>
      </c>
      <c r="AH5" t="n">
        <v>54162.1965994405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42.24416676441925</v>
      </c>
      <c r="AB6" t="n">
        <v>57.80033264816628</v>
      </c>
      <c r="AC6" t="n">
        <v>52.28395002351319</v>
      </c>
      <c r="AD6" t="n">
        <v>42244.16676441926</v>
      </c>
      <c r="AE6" t="n">
        <v>57800.33264816627</v>
      </c>
      <c r="AF6" t="n">
        <v>7.881928713940047e-06</v>
      </c>
      <c r="AG6" t="n">
        <v>0.3254166666666666</v>
      </c>
      <c r="AH6" t="n">
        <v>52283.95002351319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40.05118528540601</v>
      </c>
      <c r="AB7" t="n">
        <v>54.79979864091501</v>
      </c>
      <c r="AC7" t="n">
        <v>49.56978277073257</v>
      </c>
      <c r="AD7" t="n">
        <v>40051.18528540601</v>
      </c>
      <c r="AE7" t="n">
        <v>54799.79864091501</v>
      </c>
      <c r="AF7" t="n">
        <v>8.112602802531469e-06</v>
      </c>
      <c r="AG7" t="n">
        <v>0.3158333333333334</v>
      </c>
      <c r="AH7" t="n">
        <v>49569.78277073256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40.38964928189475</v>
      </c>
      <c r="AB8" t="n">
        <v>55.26290001288636</v>
      </c>
      <c r="AC8" t="n">
        <v>49.98868639773119</v>
      </c>
      <c r="AD8" t="n">
        <v>40389.64928189474</v>
      </c>
      <c r="AE8" t="n">
        <v>55262.90001288636</v>
      </c>
      <c r="AF8" t="n">
        <v>8.130138709506277e-06</v>
      </c>
      <c r="AG8" t="n">
        <v>0.3154166666666667</v>
      </c>
      <c r="AH8" t="n">
        <v>49988.68639773119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38.80584757888656</v>
      </c>
      <c r="AB9" t="n">
        <v>53.09587265044126</v>
      </c>
      <c r="AC9" t="n">
        <v>48.02847708530939</v>
      </c>
      <c r="AD9" t="n">
        <v>38805.84757888655</v>
      </c>
      <c r="AE9" t="n">
        <v>53095.87265044126</v>
      </c>
      <c r="AF9" t="n">
        <v>8.303282717320698e-06</v>
      </c>
      <c r="AG9" t="n">
        <v>0.30875</v>
      </c>
      <c r="AH9" t="n">
        <v>48028.47708530939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38.37028267987312</v>
      </c>
      <c r="AB10" t="n">
        <v>52.49991353984678</v>
      </c>
      <c r="AC10" t="n">
        <v>47.48939547579443</v>
      </c>
      <c r="AD10" t="n">
        <v>38370.28267987312</v>
      </c>
      <c r="AE10" t="n">
        <v>52499.91353984678</v>
      </c>
      <c r="AF10" t="n">
        <v>8.360012914621654e-06</v>
      </c>
      <c r="AG10" t="n">
        <v>0.3066666666666667</v>
      </c>
      <c r="AH10" t="n">
        <v>47489.39547579443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37.80621767615749</v>
      </c>
      <c r="AB11" t="n">
        <v>51.72813491697511</v>
      </c>
      <c r="AC11" t="n">
        <v>46.79127432148922</v>
      </c>
      <c r="AD11" t="n">
        <v>37806.2176761575</v>
      </c>
      <c r="AE11" t="n">
        <v>51728.1349169751</v>
      </c>
      <c r="AF11" t="n">
        <v>8.432248545458234e-06</v>
      </c>
      <c r="AG11" t="n">
        <v>0.3041666666666666</v>
      </c>
      <c r="AH11" t="n">
        <v>46791.27432148922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37.24065651524989</v>
      </c>
      <c r="AB12" t="n">
        <v>50.95430918582759</v>
      </c>
      <c r="AC12" t="n">
        <v>46.09130143204888</v>
      </c>
      <c r="AD12" t="n">
        <v>37240.65651524989</v>
      </c>
      <c r="AE12" t="n">
        <v>50954.30918582759</v>
      </c>
      <c r="AF12" t="n">
        <v>8.500177111423805e-06</v>
      </c>
      <c r="AG12" t="n">
        <v>0.3016666666666667</v>
      </c>
      <c r="AH12" t="n">
        <v>46091.30143204888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36.61154740480685</v>
      </c>
      <c r="AB13" t="n">
        <v>50.09353434658845</v>
      </c>
      <c r="AC13" t="n">
        <v>45.31267773535908</v>
      </c>
      <c r="AD13" t="n">
        <v>36611.54740480685</v>
      </c>
      <c r="AE13" t="n">
        <v>50093.53434658845</v>
      </c>
      <c r="AF13" t="n">
        <v>8.574873922186672e-06</v>
      </c>
      <c r="AG13" t="n">
        <v>0.2991666666666666</v>
      </c>
      <c r="AH13" t="n">
        <v>45312.67773535908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36.04243068323233</v>
      </c>
      <c r="AB14" t="n">
        <v>49.3148437404762</v>
      </c>
      <c r="AC14" t="n">
        <v>44.60830426779276</v>
      </c>
      <c r="AD14" t="n">
        <v>36042.43068323233</v>
      </c>
      <c r="AE14" t="n">
        <v>49314.8437404762</v>
      </c>
      <c r="AF14" t="n">
        <v>8.649570732949539e-06</v>
      </c>
      <c r="AG14" t="n">
        <v>0.29625</v>
      </c>
      <c r="AH14" t="n">
        <v>44608.30426779276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35.94827230847811</v>
      </c>
      <c r="AB15" t="n">
        <v>49.18601209816378</v>
      </c>
      <c r="AC15" t="n">
        <v>44.49176813660591</v>
      </c>
      <c r="AD15" t="n">
        <v>35948.27230847811</v>
      </c>
      <c r="AE15" t="n">
        <v>49186.01209816378</v>
      </c>
      <c r="AF15" t="n">
        <v>8.654246974809487e-06</v>
      </c>
      <c r="AG15" t="n">
        <v>0.29625</v>
      </c>
      <c r="AH15" t="n">
        <v>44491.76813660591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35.14020644925996</v>
      </c>
      <c r="AB16" t="n">
        <v>48.08038074023715</v>
      </c>
      <c r="AC16" t="n">
        <v>43.49165668371313</v>
      </c>
      <c r="AD16" t="n">
        <v>35140.20644925995</v>
      </c>
      <c r="AE16" t="n">
        <v>48080.38074023715</v>
      </c>
      <c r="AF16" t="n">
        <v>8.753801702827872e-06</v>
      </c>
      <c r="AG16" t="n">
        <v>0.2929166666666667</v>
      </c>
      <c r="AH16" t="n">
        <v>43491.65668371313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34.9966843692734</v>
      </c>
      <c r="AB17" t="n">
        <v>47.88400749865318</v>
      </c>
      <c r="AC17" t="n">
        <v>43.31402502869379</v>
      </c>
      <c r="AD17" t="n">
        <v>34996.6843692734</v>
      </c>
      <c r="AE17" t="n">
        <v>47884.00749865318</v>
      </c>
      <c r="AF17" t="n">
        <v>8.779828680548376e-06</v>
      </c>
      <c r="AG17" t="n">
        <v>0.2920833333333333</v>
      </c>
      <c r="AH17" t="n">
        <v>43314.02502869379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35.13916429551079</v>
      </c>
      <c r="AB18" t="n">
        <v>48.07895481950096</v>
      </c>
      <c r="AC18" t="n">
        <v>43.49036685085071</v>
      </c>
      <c r="AD18" t="n">
        <v>35139.16429551079</v>
      </c>
      <c r="AE18" t="n">
        <v>48078.95481950096</v>
      </c>
      <c r="AF18" t="n">
        <v>8.770783844319265e-06</v>
      </c>
      <c r="AG18" t="n">
        <v>0.2925</v>
      </c>
      <c r="AH18" t="n">
        <v>43490.3668508507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35.01979400562972</v>
      </c>
      <c r="AB19" t="n">
        <v>47.91562712264096</v>
      </c>
      <c r="AC19" t="n">
        <v>43.34262692014669</v>
      </c>
      <c r="AD19" t="n">
        <v>35019.79400562972</v>
      </c>
      <c r="AE19" t="n">
        <v>47915.62712264096</v>
      </c>
      <c r="AF19" t="n">
        <v>8.774229496216069e-06</v>
      </c>
      <c r="AG19" t="n">
        <v>0.2920833333333333</v>
      </c>
      <c r="AH19" t="n">
        <v>43342.62692014669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34.42797222343466</v>
      </c>
      <c r="AB20" t="n">
        <v>47.10587045091125</v>
      </c>
      <c r="AC20" t="n">
        <v>42.61015228866382</v>
      </c>
      <c r="AD20" t="n">
        <v>34427.97222343466</v>
      </c>
      <c r="AE20" t="n">
        <v>47105.87045091126</v>
      </c>
      <c r="AF20" t="n">
        <v>8.854217843820457e-06</v>
      </c>
      <c r="AG20" t="n">
        <v>0.2895833333333334</v>
      </c>
      <c r="AH20" t="n">
        <v>42610.15228866382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34.24345002827275</v>
      </c>
      <c r="AB21" t="n">
        <v>46.85339904294723</v>
      </c>
      <c r="AC21" t="n">
        <v>42.3817763975293</v>
      </c>
      <c r="AD21" t="n">
        <v>34243.45002827275</v>
      </c>
      <c r="AE21" t="n">
        <v>46853.39904294723</v>
      </c>
      <c r="AF21" t="n">
        <v>8.862708914566153e-06</v>
      </c>
      <c r="AG21" t="n">
        <v>0.2891666666666667</v>
      </c>
      <c r="AH21" t="n">
        <v>42381.7763975293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34.21133072121221</v>
      </c>
      <c r="AB22" t="n">
        <v>46.8094519900234</v>
      </c>
      <c r="AC22" t="n">
        <v>42.3420235896563</v>
      </c>
      <c r="AD22" t="n">
        <v>34211.33072121221</v>
      </c>
      <c r="AE22" t="n">
        <v>46809.4519900234</v>
      </c>
      <c r="AF22" t="n">
        <v>8.855633022278072e-06</v>
      </c>
      <c r="AG22" t="n">
        <v>0.2895833333333334</v>
      </c>
      <c r="AH22" t="n">
        <v>42342.0235896563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33.42971751728554</v>
      </c>
      <c r="AB23" t="n">
        <v>45.74001432207519</v>
      </c>
      <c r="AC23" t="n">
        <v>41.3746515517687</v>
      </c>
      <c r="AD23" t="n">
        <v>33429.71751728554</v>
      </c>
      <c r="AE23" t="n">
        <v>45740.01432207519</v>
      </c>
      <c r="AF23" t="n">
        <v>8.958079636709846e-06</v>
      </c>
      <c r="AG23" t="n">
        <v>0.28625</v>
      </c>
      <c r="AH23" t="n">
        <v>41374.6515517687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33.49183271251998</v>
      </c>
      <c r="AB24" t="n">
        <v>45.82500307252356</v>
      </c>
      <c r="AC24" t="n">
        <v>41.45152909515698</v>
      </c>
      <c r="AD24" t="n">
        <v>33491.83271251998</v>
      </c>
      <c r="AE24" t="n">
        <v>45825.00307252356</v>
      </c>
      <c r="AF24" t="n">
        <v>8.950449978938351e-06</v>
      </c>
      <c r="AG24" t="n">
        <v>0.28625</v>
      </c>
      <c r="AH24" t="n">
        <v>41451.52909515698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33.67778946060912</v>
      </c>
      <c r="AB25" t="n">
        <v>46.07943729909061</v>
      </c>
      <c r="AC25" t="n">
        <v>41.68168047624192</v>
      </c>
      <c r="AD25" t="n">
        <v>33677.78946060912</v>
      </c>
      <c r="AE25" t="n">
        <v>46079.4372990906</v>
      </c>
      <c r="AF25" t="n">
        <v>8.922700175269443e-06</v>
      </c>
      <c r="AG25" t="n">
        <v>0.2875</v>
      </c>
      <c r="AH25" t="n">
        <v>41681.68047624191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33.54237819952093</v>
      </c>
      <c r="AB26" t="n">
        <v>45.89416163774744</v>
      </c>
      <c r="AC26" t="n">
        <v>41.51408726398076</v>
      </c>
      <c r="AD26" t="n">
        <v>33542.37819952094</v>
      </c>
      <c r="AE26" t="n">
        <v>45894.16163774743</v>
      </c>
      <c r="AF26" t="n">
        <v>8.92054664283394e-06</v>
      </c>
      <c r="AG26" t="n">
        <v>0.2875</v>
      </c>
      <c r="AH26" t="n">
        <v>41514.08726398076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32.89932786633445</v>
      </c>
      <c r="AB27" t="n">
        <v>45.01431180250745</v>
      </c>
      <c r="AC27" t="n">
        <v>40.71820906213645</v>
      </c>
      <c r="AD27" t="n">
        <v>32899.32786633445</v>
      </c>
      <c r="AE27" t="n">
        <v>45014.31180250745</v>
      </c>
      <c r="AF27" t="n">
        <v>9.004657466814863e-06</v>
      </c>
      <c r="AG27" t="n">
        <v>0.2845833333333334</v>
      </c>
      <c r="AH27" t="n">
        <v>40718.20906213646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32.88736991437486</v>
      </c>
      <c r="AB28" t="n">
        <v>44.99795040508881</v>
      </c>
      <c r="AC28" t="n">
        <v>40.70340917352404</v>
      </c>
      <c r="AD28" t="n">
        <v>32887.36991437486</v>
      </c>
      <c r="AE28" t="n">
        <v>44997.95040508881</v>
      </c>
      <c r="AF28" t="n">
        <v>9.008349236704296e-06</v>
      </c>
      <c r="AG28" t="n">
        <v>0.2845833333333334</v>
      </c>
      <c r="AH28" t="n">
        <v>40703.40917352404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32.86718968263495</v>
      </c>
      <c r="AB29" t="n">
        <v>44.97033892173341</v>
      </c>
      <c r="AC29" t="n">
        <v>40.67843289138703</v>
      </c>
      <c r="AD29" t="n">
        <v>32867.18968263495</v>
      </c>
      <c r="AE29" t="n">
        <v>44970.3389217334</v>
      </c>
      <c r="AF29" t="n">
        <v>9.005395820792749e-06</v>
      </c>
      <c r="AG29" t="n">
        <v>0.2845833333333334</v>
      </c>
      <c r="AH29" t="n">
        <v>40678.43289138703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32.76623977853222</v>
      </c>
      <c r="AB30" t="n">
        <v>44.83221480934527</v>
      </c>
      <c r="AC30" t="n">
        <v>40.5534911504264</v>
      </c>
      <c r="AD30" t="n">
        <v>32766.23977853221</v>
      </c>
      <c r="AE30" t="n">
        <v>44832.21480934527</v>
      </c>
      <c r="AF30" t="n">
        <v>9.013825362040288e-06</v>
      </c>
      <c r="AG30" t="n">
        <v>0.2845833333333334</v>
      </c>
      <c r="AH30" t="n">
        <v>40553.49115042639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32.42980653777441</v>
      </c>
      <c r="AB31" t="n">
        <v>44.37189200695561</v>
      </c>
      <c r="AC31" t="n">
        <v>40.13710091022832</v>
      </c>
      <c r="AD31" t="n">
        <v>32429.80653777441</v>
      </c>
      <c r="AE31" t="n">
        <v>44371.89200695561</v>
      </c>
      <c r="AF31" t="n">
        <v>9.029638443066693e-06</v>
      </c>
      <c r="AG31" t="n">
        <v>0.28375</v>
      </c>
      <c r="AH31" t="n">
        <v>40137.10091022832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32.70037832605293</v>
      </c>
      <c r="AB32" t="n">
        <v>44.74210026446134</v>
      </c>
      <c r="AC32" t="n">
        <v>40.47197701122935</v>
      </c>
      <c r="AD32" t="n">
        <v>32700.37832605293</v>
      </c>
      <c r="AE32" t="n">
        <v>44742.10026446133</v>
      </c>
      <c r="AF32" t="n">
        <v>8.988967444784771e-06</v>
      </c>
      <c r="AG32" t="n">
        <v>0.285</v>
      </c>
      <c r="AH32" t="n">
        <v>40471.97701122935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31.99920097507754</v>
      </c>
      <c r="AB33" t="n">
        <v>43.78271847909991</v>
      </c>
      <c r="AC33" t="n">
        <v>39.60415727695918</v>
      </c>
      <c r="AD33" t="n">
        <v>31999.20097507754</v>
      </c>
      <c r="AE33" t="n">
        <v>43782.71847909991</v>
      </c>
      <c r="AF33" t="n">
        <v>9.082615340980061e-06</v>
      </c>
      <c r="AG33" t="n">
        <v>0.2820833333333333</v>
      </c>
      <c r="AH33" t="n">
        <v>39604.15727695918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31.99073421804725</v>
      </c>
      <c r="AB34" t="n">
        <v>43.77113388860418</v>
      </c>
      <c r="AC34" t="n">
        <v>39.59367830352125</v>
      </c>
      <c r="AD34" t="n">
        <v>31990.73421804725</v>
      </c>
      <c r="AE34" t="n">
        <v>43771.13388860418</v>
      </c>
      <c r="AF34" t="n">
        <v>9.080707926537188e-06</v>
      </c>
      <c r="AG34" t="n">
        <v>0.2825</v>
      </c>
      <c r="AH34" t="n">
        <v>39593.67830352125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32.03906273227081</v>
      </c>
      <c r="AB35" t="n">
        <v>43.8372590938681</v>
      </c>
      <c r="AC35" t="n">
        <v>39.65349261200228</v>
      </c>
      <c r="AD35" t="n">
        <v>32039.06273227081</v>
      </c>
      <c r="AE35" t="n">
        <v>43837.2590938681</v>
      </c>
      <c r="AF35" t="n">
        <v>9.085199579902664e-06</v>
      </c>
      <c r="AG35" t="n">
        <v>0.2820833333333333</v>
      </c>
      <c r="AH35" t="n">
        <v>39653.49261200228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31.97617000061683</v>
      </c>
      <c r="AB36" t="n">
        <v>43.75120648378803</v>
      </c>
      <c r="AC36" t="n">
        <v>39.57565274225242</v>
      </c>
      <c r="AD36" t="n">
        <v>31976.17000061682</v>
      </c>
      <c r="AE36" t="n">
        <v>43751.20648378803</v>
      </c>
      <c r="AF36" t="n">
        <v>9.084092048935834e-06</v>
      </c>
      <c r="AG36" t="n">
        <v>0.2820833333333333</v>
      </c>
      <c r="AH36" t="n">
        <v>39575.65274225242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31.81098512951437</v>
      </c>
      <c r="AB37" t="n">
        <v>43.52519325570456</v>
      </c>
      <c r="AC37" t="n">
        <v>39.37120989944499</v>
      </c>
      <c r="AD37" t="n">
        <v>31810.98512951437</v>
      </c>
      <c r="AE37" t="n">
        <v>43525.19325570456</v>
      </c>
      <c r="AF37" t="n">
        <v>9.098243833511995e-06</v>
      </c>
      <c r="AG37" t="n">
        <v>0.2816666666666667</v>
      </c>
      <c r="AH37" t="n">
        <v>39371.20989944499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31.73631839711059</v>
      </c>
      <c r="AB38" t="n">
        <v>43.42303093836645</v>
      </c>
      <c r="AC38" t="n">
        <v>39.27879781028762</v>
      </c>
      <c r="AD38" t="n">
        <v>31736.31839711059</v>
      </c>
      <c r="AE38" t="n">
        <v>43423.03093836645</v>
      </c>
      <c r="AF38" t="n">
        <v>9.099782070965928e-06</v>
      </c>
      <c r="AG38" t="n">
        <v>0.2816666666666667</v>
      </c>
      <c r="AH38" t="n">
        <v>39278.79781028762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31.84264649315073</v>
      </c>
      <c r="AB39" t="n">
        <v>43.56851373023239</v>
      </c>
      <c r="AC39" t="n">
        <v>39.41039592868469</v>
      </c>
      <c r="AD39" t="n">
        <v>31842.64649315073</v>
      </c>
      <c r="AE39" t="n">
        <v>43568.51373023239</v>
      </c>
      <c r="AF39" t="n">
        <v>9.067725202426014e-06</v>
      </c>
      <c r="AG39" t="n">
        <v>0.2829166666666666</v>
      </c>
      <c r="AH39" t="n">
        <v>39410.39592868469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31.58228086697053</v>
      </c>
      <c r="AB40" t="n">
        <v>43.21226999397363</v>
      </c>
      <c r="AC40" t="n">
        <v>39.08815159462217</v>
      </c>
      <c r="AD40" t="n">
        <v>31582.28086697053</v>
      </c>
      <c r="AE40" t="n">
        <v>43212.26999397363</v>
      </c>
      <c r="AF40" t="n">
        <v>9.079231218581415e-06</v>
      </c>
      <c r="AG40" t="n">
        <v>0.2825</v>
      </c>
      <c r="AH40" t="n">
        <v>39088.15159462217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31.52617148929636</v>
      </c>
      <c r="AB41" t="n">
        <v>43.13549866806915</v>
      </c>
      <c r="AC41" t="n">
        <v>39.01870721631256</v>
      </c>
      <c r="AD41" t="n">
        <v>31526.17148929636</v>
      </c>
      <c r="AE41" t="n">
        <v>43135.49866806915</v>
      </c>
      <c r="AF41" t="n">
        <v>9.068463556403902e-06</v>
      </c>
      <c r="AG41" t="n">
        <v>0.2825</v>
      </c>
      <c r="AH41" t="n">
        <v>39018.70721631256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31.28659604025132</v>
      </c>
      <c r="AB42" t="n">
        <v>42.80770096936444</v>
      </c>
      <c r="AC42" t="n">
        <v>38.7221940699043</v>
      </c>
      <c r="AD42" t="n">
        <v>31286.59604025132</v>
      </c>
      <c r="AE42" t="n">
        <v>42807.70096936444</v>
      </c>
      <c r="AF42" t="n">
        <v>9.077016156647756e-06</v>
      </c>
      <c r="AG42" t="n">
        <v>0.2825</v>
      </c>
      <c r="AH42" t="n">
        <v>38722.1940699043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30.6396864350008</v>
      </c>
      <c r="AB43" t="n">
        <v>41.92257070782741</v>
      </c>
      <c r="AC43" t="n">
        <v>37.9215393982376</v>
      </c>
      <c r="AD43" t="n">
        <v>30639.6864350008</v>
      </c>
      <c r="AE43" t="n">
        <v>41922.57070782741</v>
      </c>
      <c r="AF43" t="n">
        <v>9.178970535094271e-06</v>
      </c>
      <c r="AG43" t="n">
        <v>0.2791666666666667</v>
      </c>
      <c r="AH43" t="n">
        <v>37921.5393982376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30.60407336576629</v>
      </c>
      <c r="AB44" t="n">
        <v>41.87384333536325</v>
      </c>
      <c r="AC44" t="n">
        <v>37.87746249781198</v>
      </c>
      <c r="AD44" t="n">
        <v>30604.07336576629</v>
      </c>
      <c r="AE44" t="n">
        <v>41873.84333536326</v>
      </c>
      <c r="AF44" t="n">
        <v>9.177432297640341e-06</v>
      </c>
      <c r="AG44" t="n">
        <v>0.2791666666666667</v>
      </c>
      <c r="AH44" t="n">
        <v>37877.46249781198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30.70896102771608</v>
      </c>
      <c r="AB45" t="n">
        <v>42.01735526175933</v>
      </c>
      <c r="AC45" t="n">
        <v>38.0072778473735</v>
      </c>
      <c r="AD45" t="n">
        <v>30708.96102771608</v>
      </c>
      <c r="AE45" t="n">
        <v>42017.35526175933</v>
      </c>
      <c r="AF45" t="n">
        <v>9.159219566185801e-06</v>
      </c>
      <c r="AG45" t="n">
        <v>0.28</v>
      </c>
      <c r="AH45" t="n">
        <v>38007.2778473735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30.61452658527629</v>
      </c>
      <c r="AB46" t="n">
        <v>41.88814589146027</v>
      </c>
      <c r="AC46" t="n">
        <v>37.89040003802891</v>
      </c>
      <c r="AD46" t="n">
        <v>30614.52658527629</v>
      </c>
      <c r="AE46" t="n">
        <v>41888.14589146027</v>
      </c>
      <c r="AF46" t="n">
        <v>9.16149615761762e-06</v>
      </c>
      <c r="AG46" t="n">
        <v>0.28</v>
      </c>
      <c r="AH46" t="n">
        <v>37890.40003802891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30.55690708426435</v>
      </c>
      <c r="AB47" t="n">
        <v>41.80930834818314</v>
      </c>
      <c r="AC47" t="n">
        <v>37.81908663923272</v>
      </c>
      <c r="AD47" t="n">
        <v>30556.90708426435</v>
      </c>
      <c r="AE47" t="n">
        <v>41809.30834818314</v>
      </c>
      <c r="AF47" t="n">
        <v>9.159957920163689e-06</v>
      </c>
      <c r="AG47" t="n">
        <v>0.28</v>
      </c>
      <c r="AH47" t="n">
        <v>37819.08663923272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30.49324814067653</v>
      </c>
      <c r="AB48" t="n">
        <v>41.72220737313233</v>
      </c>
      <c r="AC48" t="n">
        <v>37.74029845899351</v>
      </c>
      <c r="AD48" t="n">
        <v>30493.24814067654</v>
      </c>
      <c r="AE48" t="n">
        <v>41722.20737313233</v>
      </c>
      <c r="AF48" t="n">
        <v>9.162972865573393e-06</v>
      </c>
      <c r="AG48" t="n">
        <v>0.28</v>
      </c>
      <c r="AH48" t="n">
        <v>37740.29845899351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30.25853305932884</v>
      </c>
      <c r="AB49" t="n">
        <v>41.40105984393541</v>
      </c>
      <c r="AC49" t="n">
        <v>37.44980079924879</v>
      </c>
      <c r="AD49" t="n">
        <v>30258.53305932884</v>
      </c>
      <c r="AE49" t="n">
        <v>41401.05984393541</v>
      </c>
      <c r="AF49" t="n">
        <v>9.177063120651396e-06</v>
      </c>
      <c r="AG49" t="n">
        <v>0.2791666666666667</v>
      </c>
      <c r="AH49" t="n">
        <v>37449.80079924879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30.30827270073887</v>
      </c>
      <c r="AB50" t="n">
        <v>41.46911581567038</v>
      </c>
      <c r="AC50" t="n">
        <v>37.51136160455874</v>
      </c>
      <c r="AD50" t="n">
        <v>30308.27270073887</v>
      </c>
      <c r="AE50" t="n">
        <v>41469.11581567038</v>
      </c>
      <c r="AF50" t="n">
        <v>9.164880280016266e-06</v>
      </c>
      <c r="AG50" t="n">
        <v>0.2795833333333334</v>
      </c>
      <c r="AH50" t="n">
        <v>37511.36160455874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30.31249886565764</v>
      </c>
      <c r="AB51" t="n">
        <v>41.47489824095744</v>
      </c>
      <c r="AC51" t="n">
        <v>37.51659216329212</v>
      </c>
      <c r="AD51" t="n">
        <v>30312.49886565765</v>
      </c>
      <c r="AE51" t="n">
        <v>41474.89824095745</v>
      </c>
      <c r="AF51" t="n">
        <v>9.153497322857182e-06</v>
      </c>
      <c r="AG51" t="n">
        <v>0.28</v>
      </c>
      <c r="AH51" t="n">
        <v>37516.59216329212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30.11936075841315</v>
      </c>
      <c r="AB52" t="n">
        <v>41.21063816197488</v>
      </c>
      <c r="AC52" t="n">
        <v>37.27755269535551</v>
      </c>
      <c r="AD52" t="n">
        <v>30119.36075841315</v>
      </c>
      <c r="AE52" t="n">
        <v>41210.63816197488</v>
      </c>
      <c r="AF52" t="n">
        <v>9.155773914288997e-06</v>
      </c>
      <c r="AG52" t="n">
        <v>0.28</v>
      </c>
      <c r="AH52" t="n">
        <v>37277.55269535551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29.95690808141342</v>
      </c>
      <c r="AB53" t="n">
        <v>40.98836324239862</v>
      </c>
      <c r="AC53" t="n">
        <v>37.07649138213814</v>
      </c>
      <c r="AD53" t="n">
        <v>29956.90808141342</v>
      </c>
      <c r="AE53" t="n">
        <v>40988.36324239862</v>
      </c>
      <c r="AF53" t="n">
        <v>9.155035560311112e-06</v>
      </c>
      <c r="AG53" t="n">
        <v>0.28</v>
      </c>
      <c r="AH53" t="n">
        <v>37076.49138213813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29.76970006368377</v>
      </c>
      <c r="AB54" t="n">
        <v>40.73221697350731</v>
      </c>
      <c r="AC54" t="n">
        <v>36.84479135364551</v>
      </c>
      <c r="AD54" t="n">
        <v>29769.70006368378</v>
      </c>
      <c r="AE54" t="n">
        <v>40732.21697350731</v>
      </c>
      <c r="AF54" t="n">
        <v>9.162972865573393e-06</v>
      </c>
      <c r="AG54" t="n">
        <v>0.28</v>
      </c>
      <c r="AH54" t="n">
        <v>36844.79135364551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29.74046579794669</v>
      </c>
      <c r="AB55" t="n">
        <v>40.69221736140125</v>
      </c>
      <c r="AC55" t="n">
        <v>36.80860924837893</v>
      </c>
      <c r="AD55" t="n">
        <v>29740.46579794669</v>
      </c>
      <c r="AE55" t="n">
        <v>40692.21736140125</v>
      </c>
      <c r="AF55" t="n">
        <v>9.162972865573393e-06</v>
      </c>
      <c r="AG55" t="n">
        <v>0.28</v>
      </c>
      <c r="AH55" t="n">
        <v>36808.60924837893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33.51141935276618</v>
      </c>
      <c r="AB2" t="n">
        <v>45.85180237780987</v>
      </c>
      <c r="AC2" t="n">
        <v>41.47577071235991</v>
      </c>
      <c r="AD2" t="n">
        <v>33511.41935276618</v>
      </c>
      <c r="AE2" t="n">
        <v>45851.80237780986</v>
      </c>
      <c r="AF2" t="n">
        <v>1.009177463253415e-05</v>
      </c>
      <c r="AG2" t="n">
        <v>0.3166666666666667</v>
      </c>
      <c r="AH2" t="n">
        <v>41475.77071235991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31.2015748180101</v>
      </c>
      <c r="AB3" t="n">
        <v>42.69137118222297</v>
      </c>
      <c r="AC3" t="n">
        <v>38.61696663437738</v>
      </c>
      <c r="AD3" t="n">
        <v>31201.5748180101</v>
      </c>
      <c r="AE3" t="n">
        <v>42691.37118222297</v>
      </c>
      <c r="AF3" t="n">
        <v>1.051764422368552e-05</v>
      </c>
      <c r="AG3" t="n">
        <v>0.30375</v>
      </c>
      <c r="AH3" t="n">
        <v>38616.96663437738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29.51811253366696</v>
      </c>
      <c r="AB4" t="n">
        <v>40.3879838156815</v>
      </c>
      <c r="AC4" t="n">
        <v>36.53341132526729</v>
      </c>
      <c r="AD4" t="n">
        <v>29518.11253366696</v>
      </c>
      <c r="AE4" t="n">
        <v>40387.9838156815</v>
      </c>
      <c r="AF4" t="n">
        <v>1.085545576536971e-05</v>
      </c>
      <c r="AG4" t="n">
        <v>0.2945833333333334</v>
      </c>
      <c r="AH4" t="n">
        <v>36533.4113252673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27.96677209947065</v>
      </c>
      <c r="AB5" t="n">
        <v>38.26537139331472</v>
      </c>
      <c r="AC5" t="n">
        <v>34.61337805337963</v>
      </c>
      <c r="AD5" t="n">
        <v>27966.77209947065</v>
      </c>
      <c r="AE5" t="n">
        <v>38265.37139331472</v>
      </c>
      <c r="AF5" t="n">
        <v>1.116757092502297e-05</v>
      </c>
      <c r="AG5" t="n">
        <v>0.28625</v>
      </c>
      <c r="AH5" t="n">
        <v>34613.37805337963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27.61310952696242</v>
      </c>
      <c r="AB6" t="n">
        <v>37.78147465911974</v>
      </c>
      <c r="AC6" t="n">
        <v>34.17566374434146</v>
      </c>
      <c r="AD6" t="n">
        <v>27613.10952696242</v>
      </c>
      <c r="AE6" t="n">
        <v>37781.47465911975</v>
      </c>
      <c r="AF6" t="n">
        <v>1.125355792280408e-05</v>
      </c>
      <c r="AG6" t="n">
        <v>0.2841666666666667</v>
      </c>
      <c r="AH6" t="n">
        <v>34175.66374434147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26.85172532814067</v>
      </c>
      <c r="AB7" t="n">
        <v>36.73971520839668</v>
      </c>
      <c r="AC7" t="n">
        <v>33.23332835347373</v>
      </c>
      <c r="AD7" t="n">
        <v>26851.72532814067</v>
      </c>
      <c r="AE7" t="n">
        <v>36739.71520839668</v>
      </c>
      <c r="AF7" t="n">
        <v>1.141026750038373e-05</v>
      </c>
      <c r="AG7" t="n">
        <v>0.28</v>
      </c>
      <c r="AH7" t="n">
        <v>33233.32835347373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26.45534867690975</v>
      </c>
      <c r="AB8" t="n">
        <v>36.19737518728146</v>
      </c>
      <c r="AC8" t="n">
        <v>32.74274850279313</v>
      </c>
      <c r="AD8" t="n">
        <v>26455.34867690975</v>
      </c>
      <c r="AE8" t="n">
        <v>36197.37518728146</v>
      </c>
      <c r="AF8" t="n">
        <v>1.148528559479044e-05</v>
      </c>
      <c r="AG8" t="n">
        <v>0.2783333333333333</v>
      </c>
      <c r="AH8" t="n">
        <v>32742.74850279313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26.04375614542835</v>
      </c>
      <c r="AB9" t="n">
        <v>35.63421612753039</v>
      </c>
      <c r="AC9" t="n">
        <v>32.23333655330433</v>
      </c>
      <c r="AD9" t="n">
        <v>26043.75614542835</v>
      </c>
      <c r="AE9" t="n">
        <v>35634.2161275304</v>
      </c>
      <c r="AF9" t="n">
        <v>1.156122415661318e-05</v>
      </c>
      <c r="AG9" t="n">
        <v>0.27625</v>
      </c>
      <c r="AH9" t="n">
        <v>32233.33655330433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25.58387168272259</v>
      </c>
      <c r="AB10" t="n">
        <v>35.00498191698881</v>
      </c>
      <c r="AC10" t="n">
        <v>31.6641555726792</v>
      </c>
      <c r="AD10" t="n">
        <v>25583.87168272259</v>
      </c>
      <c r="AE10" t="n">
        <v>35004.98191698881</v>
      </c>
      <c r="AF10" t="n">
        <v>1.165687606226263e-05</v>
      </c>
      <c r="AG10" t="n">
        <v>0.2741666666666667</v>
      </c>
      <c r="AH10" t="n">
        <v>31664.1555726792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25.3534347037835</v>
      </c>
      <c r="AB11" t="n">
        <v>34.68968787624386</v>
      </c>
      <c r="AC11" t="n">
        <v>31.37895275266404</v>
      </c>
      <c r="AD11" t="n">
        <v>25353.4347037835</v>
      </c>
      <c r="AE11" t="n">
        <v>34689.68787624386</v>
      </c>
      <c r="AF11" t="n">
        <v>1.169737662856809e-05</v>
      </c>
      <c r="AG11" t="n">
        <v>0.2733333333333333</v>
      </c>
      <c r="AH11" t="n">
        <v>31378.95275266404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24.97224694676874</v>
      </c>
      <c r="AB12" t="n">
        <v>34.16812997028183</v>
      </c>
      <c r="AC12" t="n">
        <v>30.90717160123436</v>
      </c>
      <c r="AD12" t="n">
        <v>24972.24694676874</v>
      </c>
      <c r="AE12" t="n">
        <v>34168.12997028183</v>
      </c>
      <c r="AF12" t="n">
        <v>1.178175280837113e-05</v>
      </c>
      <c r="AG12" t="n">
        <v>0.27125</v>
      </c>
      <c r="AH12" t="n">
        <v>30907.17160123436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24.41781548590223</v>
      </c>
      <c r="AB13" t="n">
        <v>33.40953238573817</v>
      </c>
      <c r="AC13" t="n">
        <v>30.2209735054589</v>
      </c>
      <c r="AD13" t="n">
        <v>24417.81548590224</v>
      </c>
      <c r="AE13" t="n">
        <v>33409.53238573817</v>
      </c>
      <c r="AF13" t="n">
        <v>1.18805496443587e-05</v>
      </c>
      <c r="AG13" t="n">
        <v>0.2691666666666667</v>
      </c>
      <c r="AH13" t="n">
        <v>30220.9735054589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24.25375855448964</v>
      </c>
      <c r="AB14" t="n">
        <v>33.18506245449955</v>
      </c>
      <c r="AC14" t="n">
        <v>30.01792666941149</v>
      </c>
      <c r="AD14" t="n">
        <v>24253.75855448964</v>
      </c>
      <c r="AE14" t="n">
        <v>33185.06245449955</v>
      </c>
      <c r="AF14" t="n">
        <v>1.188975431851903e-05</v>
      </c>
      <c r="AG14" t="n">
        <v>0.26875</v>
      </c>
      <c r="AH14" t="n">
        <v>30017.92666941149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23.71541185840726</v>
      </c>
      <c r="AB15" t="n">
        <v>32.44847275474316</v>
      </c>
      <c r="AC15" t="n">
        <v>29.35163605678753</v>
      </c>
      <c r="AD15" t="n">
        <v>23715.41185840726</v>
      </c>
      <c r="AE15" t="n">
        <v>32448.47275474316</v>
      </c>
      <c r="AF15" t="n">
        <v>1.198939491630463e-05</v>
      </c>
      <c r="AG15" t="n">
        <v>0.2666666666666667</v>
      </c>
      <c r="AH15" t="n">
        <v>29351.63605678753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23.76719290484145</v>
      </c>
      <c r="AB16" t="n">
        <v>32.51932186689264</v>
      </c>
      <c r="AC16" t="n">
        <v>29.41572342911102</v>
      </c>
      <c r="AD16" t="n">
        <v>23767.19290484145</v>
      </c>
      <c r="AE16" t="n">
        <v>32519.32186689264</v>
      </c>
      <c r="AF16" t="n">
        <v>1.195618138370943e-05</v>
      </c>
      <c r="AG16" t="n">
        <v>0.2675</v>
      </c>
      <c r="AH16" t="n">
        <v>29415.72342911101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23.57774188365909</v>
      </c>
      <c r="AB17" t="n">
        <v>32.260106621723</v>
      </c>
      <c r="AC17" t="n">
        <v>29.18124732312872</v>
      </c>
      <c r="AD17" t="n">
        <v>23577.74188365909</v>
      </c>
      <c r="AE17" t="n">
        <v>32260.106621723</v>
      </c>
      <c r="AF17" t="n">
        <v>1.195150234101126e-05</v>
      </c>
      <c r="AG17" t="n">
        <v>0.2675</v>
      </c>
      <c r="AH17" t="n">
        <v>29181.24732312871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23.05226746281124</v>
      </c>
      <c r="AB18" t="n">
        <v>31.54112933682712</v>
      </c>
      <c r="AC18" t="n">
        <v>28.5308882212102</v>
      </c>
      <c r="AD18" t="n">
        <v>23052.26746281124</v>
      </c>
      <c r="AE18" t="n">
        <v>31541.12933682712</v>
      </c>
      <c r="AF18" t="n">
        <v>1.20522168174489e-05</v>
      </c>
      <c r="AG18" t="n">
        <v>0.265</v>
      </c>
      <c r="AH18" t="n">
        <v>28530.8882212102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23.05968212957927</v>
      </c>
      <c r="AB19" t="n">
        <v>31.55127441101111</v>
      </c>
      <c r="AC19" t="n">
        <v>28.54006506375281</v>
      </c>
      <c r="AD19" t="n">
        <v>23059.68212957927</v>
      </c>
      <c r="AE19" t="n">
        <v>31551.27441101111</v>
      </c>
      <c r="AF19" t="n">
        <v>1.205006906014482e-05</v>
      </c>
      <c r="AG19" t="n">
        <v>0.2654166666666667</v>
      </c>
      <c r="AH19" t="n">
        <v>28540.06506375281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22.66779261633998</v>
      </c>
      <c r="AB20" t="n">
        <v>31.01507389005458</v>
      </c>
      <c r="AC20" t="n">
        <v>28.05503876795261</v>
      </c>
      <c r="AD20" t="n">
        <v>22667.79261633998</v>
      </c>
      <c r="AE20" t="n">
        <v>31015.07389005458</v>
      </c>
      <c r="AF20" t="n">
        <v>1.207591885341175e-05</v>
      </c>
      <c r="AG20" t="n">
        <v>0.2645833333333333</v>
      </c>
      <c r="AH20" t="n">
        <v>28055.03876795261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22.30985697100117</v>
      </c>
      <c r="AB21" t="n">
        <v>30.52533054909819</v>
      </c>
      <c r="AC21" t="n">
        <v>27.61203584409655</v>
      </c>
      <c r="AD21" t="n">
        <v>22309.85697100117</v>
      </c>
      <c r="AE21" t="n">
        <v>30525.33054909819</v>
      </c>
      <c r="AF21" t="n">
        <v>1.212524056578753e-05</v>
      </c>
      <c r="AG21" t="n">
        <v>0.26375</v>
      </c>
      <c r="AH21" t="n">
        <v>27612.03584409655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22.35202667345466</v>
      </c>
      <c r="AB22" t="n">
        <v>30.58302899639074</v>
      </c>
      <c r="AC22" t="n">
        <v>27.66422763255995</v>
      </c>
      <c r="AD22" t="n">
        <v>22352.02667345466</v>
      </c>
      <c r="AE22" t="n">
        <v>30583.02899639075</v>
      </c>
      <c r="AF22" t="n">
        <v>1.211250743319907e-05</v>
      </c>
      <c r="AG22" t="n">
        <v>0.26375</v>
      </c>
      <c r="AH22" t="n">
        <v>27664.22763255995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22.31725504197242</v>
      </c>
      <c r="AB23" t="n">
        <v>30.53545291618087</v>
      </c>
      <c r="AC23" t="n">
        <v>27.62119214667172</v>
      </c>
      <c r="AD23" t="n">
        <v>22317.25504197242</v>
      </c>
      <c r="AE23" t="n">
        <v>30535.45291618087</v>
      </c>
      <c r="AF23" t="n">
        <v>1.212048481747136e-05</v>
      </c>
      <c r="AG23" t="n">
        <v>0.26375</v>
      </c>
      <c r="AH23" t="n">
        <v>27621.19214667172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26.35538559176075</v>
      </c>
      <c r="AB2" t="n">
        <v>36.0606012841212</v>
      </c>
      <c r="AC2" t="n">
        <v>32.6190281089867</v>
      </c>
      <c r="AD2" t="n">
        <v>26355.38559176075</v>
      </c>
      <c r="AE2" t="n">
        <v>36060.6012841212</v>
      </c>
      <c r="AF2" t="n">
        <v>1.237349483072846e-05</v>
      </c>
      <c r="AG2" t="n">
        <v>0.29375</v>
      </c>
      <c r="AH2" t="n">
        <v>32619.02810898671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24.68323774383401</v>
      </c>
      <c r="AB3" t="n">
        <v>33.77269482864228</v>
      </c>
      <c r="AC3" t="n">
        <v>30.549476234515</v>
      </c>
      <c r="AD3" t="n">
        <v>24683.23774383401</v>
      </c>
      <c r="AE3" t="n">
        <v>33772.69482864228</v>
      </c>
      <c r="AF3" t="n">
        <v>1.280811006441038e-05</v>
      </c>
      <c r="AG3" t="n">
        <v>0.28375</v>
      </c>
      <c r="AH3" t="n">
        <v>30549.476234515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24.13497867999076</v>
      </c>
      <c r="AB4" t="n">
        <v>33.02254259001274</v>
      </c>
      <c r="AC4" t="n">
        <v>29.87091747269275</v>
      </c>
      <c r="AD4" t="n">
        <v>24134.97867999076</v>
      </c>
      <c r="AE4" t="n">
        <v>33022.54259001274</v>
      </c>
      <c r="AF4" t="n">
        <v>1.298289812949137e-05</v>
      </c>
      <c r="AG4" t="n">
        <v>0.28</v>
      </c>
      <c r="AH4" t="n">
        <v>29870.91747269275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22.85546944308639</v>
      </c>
      <c r="AB5" t="n">
        <v>31.27186160412501</v>
      </c>
      <c r="AC5" t="n">
        <v>28.28731902299674</v>
      </c>
      <c r="AD5" t="n">
        <v>22855.46944308639</v>
      </c>
      <c r="AE5" t="n">
        <v>31271.86160412501</v>
      </c>
      <c r="AF5" t="n">
        <v>1.331878078349681e-05</v>
      </c>
      <c r="AG5" t="n">
        <v>0.2729166666666666</v>
      </c>
      <c r="AH5" t="n">
        <v>28287.31902299674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22.17397010504146</v>
      </c>
      <c r="AB6" t="n">
        <v>30.33940414418758</v>
      </c>
      <c r="AC6" t="n">
        <v>27.4438539943207</v>
      </c>
      <c r="AD6" t="n">
        <v>22173.97010504146</v>
      </c>
      <c r="AE6" t="n">
        <v>30339.40414418758</v>
      </c>
      <c r="AF6" t="n">
        <v>1.348231752103516e-05</v>
      </c>
      <c r="AG6" t="n">
        <v>0.2695833333333333</v>
      </c>
      <c r="AH6" t="n">
        <v>27443.8539943207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21.82477617421762</v>
      </c>
      <c r="AB7" t="n">
        <v>29.86162160268775</v>
      </c>
      <c r="AC7" t="n">
        <v>27.01167034800818</v>
      </c>
      <c r="AD7" t="n">
        <v>21824.77617421762</v>
      </c>
      <c r="AE7" t="n">
        <v>29861.62160268775</v>
      </c>
      <c r="AF7" t="n">
        <v>1.355976851993332e-05</v>
      </c>
      <c r="AG7" t="n">
        <v>0.2679166666666666</v>
      </c>
      <c r="AH7" t="n">
        <v>27011.67034800819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21.0699891237815</v>
      </c>
      <c r="AB8" t="n">
        <v>28.82888866143149</v>
      </c>
      <c r="AC8" t="n">
        <v>26.07749998921256</v>
      </c>
      <c r="AD8" t="n">
        <v>21069.9891237815</v>
      </c>
      <c r="AE8" t="n">
        <v>28828.88866143149</v>
      </c>
      <c r="AF8" t="n">
        <v>1.378784775655348e-05</v>
      </c>
      <c r="AG8" t="n">
        <v>0.26375</v>
      </c>
      <c r="AH8" t="n">
        <v>26077.49998921256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20.7623970997556</v>
      </c>
      <c r="AB9" t="n">
        <v>28.40802768415892</v>
      </c>
      <c r="AC9" t="n">
        <v>25.69680539292754</v>
      </c>
      <c r="AD9" t="n">
        <v>20762.3970997556</v>
      </c>
      <c r="AE9" t="n">
        <v>28408.02768415892</v>
      </c>
      <c r="AF9" t="n">
        <v>1.382369500942189e-05</v>
      </c>
      <c r="AG9" t="n">
        <v>0.2629166666666666</v>
      </c>
      <c r="AH9" t="n">
        <v>25696.80539292754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20.71636982408518</v>
      </c>
      <c r="AB10" t="n">
        <v>28.34505113500686</v>
      </c>
      <c r="AC10" t="n">
        <v>25.63983923723823</v>
      </c>
      <c r="AD10" t="n">
        <v>20716.36982408518</v>
      </c>
      <c r="AE10" t="n">
        <v>28345.05113500686</v>
      </c>
      <c r="AF10" t="n">
        <v>1.380546611441094e-05</v>
      </c>
      <c r="AG10" t="n">
        <v>0.2633333333333334</v>
      </c>
      <c r="AH10" t="n">
        <v>25639.83923723823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20.19721074435473</v>
      </c>
      <c r="AB11" t="n">
        <v>27.63471477844096</v>
      </c>
      <c r="AC11" t="n">
        <v>24.99729638557752</v>
      </c>
      <c r="AD11" t="n">
        <v>20197.21074435473</v>
      </c>
      <c r="AE11" t="n">
        <v>27634.71477844096</v>
      </c>
      <c r="AF11" t="n">
        <v>1.39069025014814e-05</v>
      </c>
      <c r="AG11" t="n">
        <v>0.26125</v>
      </c>
      <c r="AH11" t="n">
        <v>24997.29638557752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19.61699094666723</v>
      </c>
      <c r="AB12" t="n">
        <v>26.84083245375787</v>
      </c>
      <c r="AC12" t="n">
        <v>24.27918107573899</v>
      </c>
      <c r="AD12" t="n">
        <v>19616.99094666723</v>
      </c>
      <c r="AE12" t="n">
        <v>26840.83245375787</v>
      </c>
      <c r="AF12" t="n">
        <v>1.404688994881423e-05</v>
      </c>
      <c r="AG12" t="n">
        <v>0.25875</v>
      </c>
      <c r="AH12" t="n">
        <v>24279.18107573899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19.71685432407851</v>
      </c>
      <c r="AB13" t="n">
        <v>26.97746993239259</v>
      </c>
      <c r="AC13" t="n">
        <v>24.40277806518512</v>
      </c>
      <c r="AD13" t="n">
        <v>19716.85432407851</v>
      </c>
      <c r="AE13" t="n">
        <v>26977.46993239259</v>
      </c>
      <c r="AF13" t="n">
        <v>1.397816090925144e-05</v>
      </c>
      <c r="AG13" t="n">
        <v>0.26</v>
      </c>
      <c r="AH13" t="n">
        <v>24402.77806518512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19.64432262560557</v>
      </c>
      <c r="AB14" t="n">
        <v>26.8782288626697</v>
      </c>
      <c r="AC14" t="n">
        <v>24.31300842387057</v>
      </c>
      <c r="AD14" t="n">
        <v>19644.32262560557</v>
      </c>
      <c r="AE14" t="n">
        <v>26878.2288626697</v>
      </c>
      <c r="AF14" t="n">
        <v>1.395574547375952e-05</v>
      </c>
      <c r="AG14" t="n">
        <v>0.2604166666666667</v>
      </c>
      <c r="AH14" t="n">
        <v>24313.00842387057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19.67553594177001</v>
      </c>
      <c r="AB15" t="n">
        <v>26.92093629888001</v>
      </c>
      <c r="AC15" t="n">
        <v>24.35163992230936</v>
      </c>
      <c r="AD15" t="n">
        <v>19675.53594177002</v>
      </c>
      <c r="AE15" t="n">
        <v>26920.93629888001</v>
      </c>
      <c r="AF15" t="n">
        <v>1.394397082865676e-05</v>
      </c>
      <c r="AG15" t="n">
        <v>0.2608333333333333</v>
      </c>
      <c r="AH15" t="n">
        <v>24351.63992230936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80.24876494368635</v>
      </c>
      <c r="AB2" t="n">
        <v>109.7999005215535</v>
      </c>
      <c r="AC2" t="n">
        <v>99.32075212093274</v>
      </c>
      <c r="AD2" t="n">
        <v>80248.76494368636</v>
      </c>
      <c r="AE2" t="n">
        <v>109799.9005215535</v>
      </c>
      <c r="AF2" t="n">
        <v>5.011609088984453e-06</v>
      </c>
      <c r="AG2" t="n">
        <v>0.4579166666666667</v>
      </c>
      <c r="AH2" t="n">
        <v>99320.75212093274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68.72592136290031</v>
      </c>
      <c r="AB3" t="n">
        <v>94.03383758234882</v>
      </c>
      <c r="AC3" t="n">
        <v>85.05938010083246</v>
      </c>
      <c r="AD3" t="n">
        <v>68725.92136290031</v>
      </c>
      <c r="AE3" t="n">
        <v>94033.83758234882</v>
      </c>
      <c r="AF3" t="n">
        <v>5.526292556890929e-06</v>
      </c>
      <c r="AG3" t="n">
        <v>0.4154166666666667</v>
      </c>
      <c r="AH3" t="n">
        <v>85059.38010083245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62.16570473953362</v>
      </c>
      <c r="AB4" t="n">
        <v>85.05785978193157</v>
      </c>
      <c r="AC4" t="n">
        <v>76.94005702382019</v>
      </c>
      <c r="AD4" t="n">
        <v>62165.70473953362</v>
      </c>
      <c r="AE4" t="n">
        <v>85057.85978193156</v>
      </c>
      <c r="AF4" t="n">
        <v>5.890768210480093e-06</v>
      </c>
      <c r="AG4" t="n">
        <v>0.3895833333333333</v>
      </c>
      <c r="AH4" t="n">
        <v>76940.05702382019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57.89787237921269</v>
      </c>
      <c r="AB5" t="n">
        <v>79.21842326306803</v>
      </c>
      <c r="AC5" t="n">
        <v>71.65792813061451</v>
      </c>
      <c r="AD5" t="n">
        <v>57897.87237921268</v>
      </c>
      <c r="AE5" t="n">
        <v>79218.42326306803</v>
      </c>
      <c r="AF5" t="n">
        <v>6.162816760136567e-06</v>
      </c>
      <c r="AG5" t="n">
        <v>0.3725</v>
      </c>
      <c r="AH5" t="n">
        <v>71657.92813061451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54.55523293049639</v>
      </c>
      <c r="AB6" t="n">
        <v>74.64487650249191</v>
      </c>
      <c r="AC6" t="n">
        <v>67.52087425385312</v>
      </c>
      <c r="AD6" t="n">
        <v>54555.23293049639</v>
      </c>
      <c r="AE6" t="n">
        <v>74644.87650249191</v>
      </c>
      <c r="AF6" t="n">
        <v>6.40545167838657e-06</v>
      </c>
      <c r="AG6" t="n">
        <v>0.3583333333333333</v>
      </c>
      <c r="AH6" t="n">
        <v>67520.87425385312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52.57114239990601</v>
      </c>
      <c r="AB7" t="n">
        <v>71.930156306643</v>
      </c>
      <c r="AC7" t="n">
        <v>65.06524314336143</v>
      </c>
      <c r="AD7" t="n">
        <v>52571.14239990601</v>
      </c>
      <c r="AE7" t="n">
        <v>71930.156306643</v>
      </c>
      <c r="AF7" t="n">
        <v>6.560837173138728e-06</v>
      </c>
      <c r="AG7" t="n">
        <v>0.35</v>
      </c>
      <c r="AH7" t="n">
        <v>65065.24314336143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50.37142234137254</v>
      </c>
      <c r="AB8" t="n">
        <v>68.92040227775909</v>
      </c>
      <c r="AC8" t="n">
        <v>62.34273581477696</v>
      </c>
      <c r="AD8" t="n">
        <v>50371.42234137254</v>
      </c>
      <c r="AE8" t="n">
        <v>68920.4022777591</v>
      </c>
      <c r="AF8" t="n">
        <v>6.734399631119605e-06</v>
      </c>
      <c r="AG8" t="n">
        <v>0.3408333333333333</v>
      </c>
      <c r="AH8" t="n">
        <v>62342.73581477696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48.23167846130812</v>
      </c>
      <c r="AB9" t="n">
        <v>65.9927103022188</v>
      </c>
      <c r="AC9" t="n">
        <v>59.69445865233979</v>
      </c>
      <c r="AD9" t="n">
        <v>48231.67846130812</v>
      </c>
      <c r="AE9" t="n">
        <v>65992.71030221879</v>
      </c>
      <c r="AF9" t="n">
        <v>6.892153639262172e-06</v>
      </c>
      <c r="AG9" t="n">
        <v>0.3329166666666667</v>
      </c>
      <c r="AH9" t="n">
        <v>59694.45865233979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49.52138034702291</v>
      </c>
      <c r="AB10" t="n">
        <v>67.75733731988447</v>
      </c>
      <c r="AC10" t="n">
        <v>61.29067214410957</v>
      </c>
      <c r="AD10" t="n">
        <v>49521.38034702291</v>
      </c>
      <c r="AE10" t="n">
        <v>67757.33731988446</v>
      </c>
      <c r="AF10" t="n">
        <v>6.848143355565973e-06</v>
      </c>
      <c r="AG10" t="n">
        <v>0.335</v>
      </c>
      <c r="AH10" t="n">
        <v>61290.67214410957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47.50951263240577</v>
      </c>
      <c r="AB11" t="n">
        <v>65.00461115540725</v>
      </c>
      <c r="AC11" t="n">
        <v>58.80066230129376</v>
      </c>
      <c r="AD11" t="n">
        <v>47509.51263240576</v>
      </c>
      <c r="AE11" t="n">
        <v>65004.61115540725</v>
      </c>
      <c r="AF11" t="n">
        <v>7.003143278370856e-06</v>
      </c>
      <c r="AG11" t="n">
        <v>0.3279166666666667</v>
      </c>
      <c r="AH11" t="n">
        <v>58800.66230129376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46.76071464200523</v>
      </c>
      <c r="AB12" t="n">
        <v>63.98007271030589</v>
      </c>
      <c r="AC12" t="n">
        <v>57.87390436744381</v>
      </c>
      <c r="AD12" t="n">
        <v>46760.71464200522</v>
      </c>
      <c r="AE12" t="n">
        <v>63980.07271030589</v>
      </c>
      <c r="AF12" t="n">
        <v>7.069296408182036e-06</v>
      </c>
      <c r="AG12" t="n">
        <v>0.3245833333333333</v>
      </c>
      <c r="AH12" t="n">
        <v>57873.90436744381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46.00914400103971</v>
      </c>
      <c r="AB13" t="n">
        <v>62.9517406023808</v>
      </c>
      <c r="AC13" t="n">
        <v>56.94371483262557</v>
      </c>
      <c r="AD13" t="n">
        <v>46009.14400103971</v>
      </c>
      <c r="AE13" t="n">
        <v>62951.74060238079</v>
      </c>
      <c r="AF13" t="n">
        <v>7.136991825782323e-06</v>
      </c>
      <c r="AG13" t="n">
        <v>0.3216666666666667</v>
      </c>
      <c r="AH13" t="n">
        <v>56943.71483262557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45.41357654081079</v>
      </c>
      <c r="AB14" t="n">
        <v>62.13685892871402</v>
      </c>
      <c r="AC14" t="n">
        <v>56.20660432219969</v>
      </c>
      <c r="AD14" t="n">
        <v>45413.57654081079</v>
      </c>
      <c r="AE14" t="n">
        <v>62136.85892871402</v>
      </c>
      <c r="AF14" t="n">
        <v>7.199179072707238e-06</v>
      </c>
      <c r="AG14" t="n">
        <v>0.31875</v>
      </c>
      <c r="AH14" t="n">
        <v>56206.60432219969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45.36236887619881</v>
      </c>
      <c r="AB15" t="n">
        <v>62.06679434286923</v>
      </c>
      <c r="AC15" t="n">
        <v>56.14322660209164</v>
      </c>
      <c r="AD15" t="n">
        <v>45362.36887619882</v>
      </c>
      <c r="AE15" t="n">
        <v>62066.79434286923</v>
      </c>
      <c r="AF15" t="n">
        <v>7.195764006888509e-06</v>
      </c>
      <c r="AG15" t="n">
        <v>0.31875</v>
      </c>
      <c r="AH15" t="n">
        <v>56143.22660209164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44.71795027665382</v>
      </c>
      <c r="AB16" t="n">
        <v>61.18507238523006</v>
      </c>
      <c r="AC16" t="n">
        <v>55.34565495058473</v>
      </c>
      <c r="AD16" t="n">
        <v>44717.95027665381</v>
      </c>
      <c r="AE16" t="n">
        <v>61185.07238523006</v>
      </c>
      <c r="AF16" t="n">
        <v>7.260319767203832e-06</v>
      </c>
      <c r="AG16" t="n">
        <v>0.31625</v>
      </c>
      <c r="AH16" t="n">
        <v>55345.65495058473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44.05684327747194</v>
      </c>
      <c r="AB17" t="n">
        <v>60.28051662296751</v>
      </c>
      <c r="AC17" t="n">
        <v>54.52742872072024</v>
      </c>
      <c r="AD17" t="n">
        <v>44056.84327747194</v>
      </c>
      <c r="AE17" t="n">
        <v>60280.51662296751</v>
      </c>
      <c r="AF17" t="n">
        <v>7.327684694563596e-06</v>
      </c>
      <c r="AG17" t="n">
        <v>0.3133333333333333</v>
      </c>
      <c r="AH17" t="n">
        <v>54527.42872072024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44.07814349586133</v>
      </c>
      <c r="AB18" t="n">
        <v>60.30966052146717</v>
      </c>
      <c r="AC18" t="n">
        <v>54.55379116645083</v>
      </c>
      <c r="AD18" t="n">
        <v>44078.14349586133</v>
      </c>
      <c r="AE18" t="n">
        <v>60309.66052146717</v>
      </c>
      <c r="AF18" t="n">
        <v>7.326032243360985e-06</v>
      </c>
      <c r="AG18" t="n">
        <v>0.3133333333333333</v>
      </c>
      <c r="AH18" t="n">
        <v>54553.79116645083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43.00977841820367</v>
      </c>
      <c r="AB19" t="n">
        <v>58.84787628927594</v>
      </c>
      <c r="AC19" t="n">
        <v>53.23151756975241</v>
      </c>
      <c r="AD19" t="n">
        <v>43009.77841820367</v>
      </c>
      <c r="AE19" t="n">
        <v>58847.87628927595</v>
      </c>
      <c r="AF19" t="n">
        <v>7.422039658232665e-06</v>
      </c>
      <c r="AG19" t="n">
        <v>0.3091666666666666</v>
      </c>
      <c r="AH19" t="n">
        <v>53231.51756975241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43.15430388230249</v>
      </c>
      <c r="AB20" t="n">
        <v>59.04562240526933</v>
      </c>
      <c r="AC20" t="n">
        <v>53.41039107397387</v>
      </c>
      <c r="AD20" t="n">
        <v>43154.30388230249</v>
      </c>
      <c r="AE20" t="n">
        <v>59045.62240526933</v>
      </c>
      <c r="AF20" t="n">
        <v>7.407883659596967e-06</v>
      </c>
      <c r="AG20" t="n">
        <v>0.31</v>
      </c>
      <c r="AH20" t="n">
        <v>53410.39107397387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42.71175523322233</v>
      </c>
      <c r="AB21" t="n">
        <v>58.44010781972968</v>
      </c>
      <c r="AC21" t="n">
        <v>52.86266595063287</v>
      </c>
      <c r="AD21" t="n">
        <v>42711.75523322233</v>
      </c>
      <c r="AE21" t="n">
        <v>58440.10781972968</v>
      </c>
      <c r="AF21" t="n">
        <v>7.457181787141519e-06</v>
      </c>
      <c r="AG21" t="n">
        <v>0.3079166666666667</v>
      </c>
      <c r="AH21" t="n">
        <v>52862.66595063287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42.8346039178405</v>
      </c>
      <c r="AB22" t="n">
        <v>58.60819480972565</v>
      </c>
      <c r="AC22" t="n">
        <v>53.01471095421526</v>
      </c>
      <c r="AD22" t="n">
        <v>42834.6039178405</v>
      </c>
      <c r="AE22" t="n">
        <v>58608.19480972565</v>
      </c>
      <c r="AF22" t="n">
        <v>7.451838861586413e-06</v>
      </c>
      <c r="AG22" t="n">
        <v>0.3079166666666667</v>
      </c>
      <c r="AH22" t="n">
        <v>53014.71095421526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42.66781818867864</v>
      </c>
      <c r="AB23" t="n">
        <v>58.37999121701944</v>
      </c>
      <c r="AC23" t="n">
        <v>52.8082867921111</v>
      </c>
      <c r="AD23" t="n">
        <v>42667.81818867865</v>
      </c>
      <c r="AE23" t="n">
        <v>58379.99121701944</v>
      </c>
      <c r="AF23" t="n">
        <v>7.459440137118421e-06</v>
      </c>
      <c r="AG23" t="n">
        <v>0.3075</v>
      </c>
      <c r="AH23" t="n">
        <v>52808.2867921111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42.67206557367515</v>
      </c>
      <c r="AB24" t="n">
        <v>58.38580267655307</v>
      </c>
      <c r="AC24" t="n">
        <v>52.81354361410326</v>
      </c>
      <c r="AD24" t="n">
        <v>42672.06557367515</v>
      </c>
      <c r="AE24" t="n">
        <v>58385.80267655307</v>
      </c>
      <c r="AF24" t="n">
        <v>7.45525392740514e-06</v>
      </c>
      <c r="AG24" t="n">
        <v>0.3079166666666667</v>
      </c>
      <c r="AH24" t="n">
        <v>52813.54361410326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41.95588407835645</v>
      </c>
      <c r="AB25" t="n">
        <v>57.40589155879745</v>
      </c>
      <c r="AC25" t="n">
        <v>51.92715383821443</v>
      </c>
      <c r="AD25" t="n">
        <v>41955.88407835645</v>
      </c>
      <c r="AE25" t="n">
        <v>57405.89155879745</v>
      </c>
      <c r="AF25" t="n">
        <v>7.533414869288626e-06</v>
      </c>
      <c r="AG25" t="n">
        <v>0.3045833333333333</v>
      </c>
      <c r="AH25" t="n">
        <v>51927.15383821443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41.84170294260726</v>
      </c>
      <c r="AB26" t="n">
        <v>57.24966389154997</v>
      </c>
      <c r="AC26" t="n">
        <v>51.78583632026168</v>
      </c>
      <c r="AD26" t="n">
        <v>41841.70294260725</v>
      </c>
      <c r="AE26" t="n">
        <v>57249.66389154997</v>
      </c>
      <c r="AF26" t="n">
        <v>7.533965686356163e-06</v>
      </c>
      <c r="AG26" t="n">
        <v>0.3045833333333333</v>
      </c>
      <c r="AH26" t="n">
        <v>51785.83632026168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41.87709586266264</v>
      </c>
      <c r="AB27" t="n">
        <v>57.29809004619495</v>
      </c>
      <c r="AC27" t="n">
        <v>51.82964075067402</v>
      </c>
      <c r="AD27" t="n">
        <v>41877.09586266265</v>
      </c>
      <c r="AE27" t="n">
        <v>57298.09004619495</v>
      </c>
      <c r="AF27" t="n">
        <v>7.525372940102587e-06</v>
      </c>
      <c r="AG27" t="n">
        <v>0.305</v>
      </c>
      <c r="AH27" t="n">
        <v>51829.64075067402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41.12141318263713</v>
      </c>
      <c r="AB28" t="n">
        <v>56.26413166502211</v>
      </c>
      <c r="AC28" t="n">
        <v>50.89436190622752</v>
      </c>
      <c r="AD28" t="n">
        <v>41121.41318263713</v>
      </c>
      <c r="AE28" t="n">
        <v>56264.13166502211</v>
      </c>
      <c r="AF28" t="n">
        <v>7.605351578308945e-06</v>
      </c>
      <c r="AG28" t="n">
        <v>0.3016666666666667</v>
      </c>
      <c r="AH28" t="n">
        <v>50894.36190622752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40.6992285168235</v>
      </c>
      <c r="AB29" t="n">
        <v>55.68647997978574</v>
      </c>
      <c r="AC29" t="n">
        <v>50.37184048708918</v>
      </c>
      <c r="AD29" t="n">
        <v>40699.2285168235</v>
      </c>
      <c r="AE29" t="n">
        <v>55686.47997978574</v>
      </c>
      <c r="AF29" t="n">
        <v>7.633167840219558e-06</v>
      </c>
      <c r="AG29" t="n">
        <v>0.3008333333333333</v>
      </c>
      <c r="AH29" t="n">
        <v>50371.84048708918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41.03702460773258</v>
      </c>
      <c r="AB30" t="n">
        <v>56.14866749387709</v>
      </c>
      <c r="AC30" t="n">
        <v>50.78991747352126</v>
      </c>
      <c r="AD30" t="n">
        <v>41037.02460773258</v>
      </c>
      <c r="AE30" t="n">
        <v>56148.66749387709</v>
      </c>
      <c r="AF30" t="n">
        <v>7.606783702684541e-06</v>
      </c>
      <c r="AG30" t="n">
        <v>0.3016666666666667</v>
      </c>
      <c r="AH30" t="n">
        <v>50789.91747352127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41.21852247584088</v>
      </c>
      <c r="AB31" t="n">
        <v>56.39700088414249</v>
      </c>
      <c r="AC31" t="n">
        <v>51.01455027355858</v>
      </c>
      <c r="AD31" t="n">
        <v>41218.52247584088</v>
      </c>
      <c r="AE31" t="n">
        <v>56397.00088414249</v>
      </c>
      <c r="AF31" t="n">
        <v>7.592517540635336e-06</v>
      </c>
      <c r="AG31" t="n">
        <v>0.3020833333333333</v>
      </c>
      <c r="AH31" t="n">
        <v>51014.55027355858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41.02202239495821</v>
      </c>
      <c r="AB32" t="n">
        <v>56.12814080450837</v>
      </c>
      <c r="AC32" t="n">
        <v>50.77134982257646</v>
      </c>
      <c r="AD32" t="n">
        <v>41022.02239495821</v>
      </c>
      <c r="AE32" t="n">
        <v>56128.14080450837</v>
      </c>
      <c r="AF32" t="n">
        <v>7.597474894243167e-06</v>
      </c>
      <c r="AG32" t="n">
        <v>0.3020833333333333</v>
      </c>
      <c r="AH32" t="n">
        <v>50771.34982257646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41.03480750368766</v>
      </c>
      <c r="AB33" t="n">
        <v>56.14563395431111</v>
      </c>
      <c r="AC33" t="n">
        <v>50.78717345071387</v>
      </c>
      <c r="AD33" t="n">
        <v>41034.80750368766</v>
      </c>
      <c r="AE33" t="n">
        <v>56145.63395431111</v>
      </c>
      <c r="AF33" t="n">
        <v>7.591360824793507e-06</v>
      </c>
      <c r="AG33" t="n">
        <v>0.3025</v>
      </c>
      <c r="AH33" t="n">
        <v>50787.17345071388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40.33077493960177</v>
      </c>
      <c r="AB34" t="n">
        <v>55.18234554040883</v>
      </c>
      <c r="AC34" t="n">
        <v>49.91581993104776</v>
      </c>
      <c r="AD34" t="n">
        <v>40330.77493960178</v>
      </c>
      <c r="AE34" t="n">
        <v>55182.34554040883</v>
      </c>
      <c r="AF34" t="n">
        <v>7.667979478887889e-06</v>
      </c>
      <c r="AG34" t="n">
        <v>0.2991666666666666</v>
      </c>
      <c r="AH34" t="n">
        <v>49915.81993104776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40.31089941942468</v>
      </c>
      <c r="AB35" t="n">
        <v>55.15515097685658</v>
      </c>
      <c r="AC35" t="n">
        <v>49.89122077847306</v>
      </c>
      <c r="AD35" t="n">
        <v>40310.89941942468</v>
      </c>
      <c r="AE35" t="n">
        <v>55155.15097685658</v>
      </c>
      <c r="AF35" t="n">
        <v>7.672165688601171e-06</v>
      </c>
      <c r="AG35" t="n">
        <v>0.2991666666666666</v>
      </c>
      <c r="AH35" t="n">
        <v>49891.22077847306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40.2754653639465</v>
      </c>
      <c r="AB36" t="n">
        <v>55.10666853891138</v>
      </c>
      <c r="AC36" t="n">
        <v>49.84736543635967</v>
      </c>
      <c r="AD36" t="n">
        <v>40275.4653639465</v>
      </c>
      <c r="AE36" t="n">
        <v>55106.66853891138</v>
      </c>
      <c r="AF36" t="n">
        <v>7.67304699590923e-06</v>
      </c>
      <c r="AG36" t="n">
        <v>0.2991666666666666</v>
      </c>
      <c r="AH36" t="n">
        <v>49847.36543635967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40.30205283782698</v>
      </c>
      <c r="AB37" t="n">
        <v>55.14304669363105</v>
      </c>
      <c r="AC37" t="n">
        <v>49.88027171105006</v>
      </c>
      <c r="AD37" t="n">
        <v>40302.05283782698</v>
      </c>
      <c r="AE37" t="n">
        <v>55143.04669363105</v>
      </c>
      <c r="AF37" t="n">
        <v>7.67155978982688e-06</v>
      </c>
      <c r="AG37" t="n">
        <v>0.2991666666666666</v>
      </c>
      <c r="AH37" t="n">
        <v>49880.27171105007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39.92954112755633</v>
      </c>
      <c r="AB38" t="n">
        <v>54.6333597375844</v>
      </c>
      <c r="AC38" t="n">
        <v>49.41922856273685</v>
      </c>
      <c r="AD38" t="n">
        <v>39929.54112755632</v>
      </c>
      <c r="AE38" t="n">
        <v>54633.3597375844</v>
      </c>
      <c r="AF38" t="n">
        <v>7.691499367671717e-06</v>
      </c>
      <c r="AG38" t="n">
        <v>0.2983333333333333</v>
      </c>
      <c r="AH38" t="n">
        <v>49419.22856273685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39.91072273873207</v>
      </c>
      <c r="AB39" t="n">
        <v>54.60761158778645</v>
      </c>
      <c r="AC39" t="n">
        <v>49.39593778021779</v>
      </c>
      <c r="AD39" t="n">
        <v>39910.72273873207</v>
      </c>
      <c r="AE39" t="n">
        <v>54607.61158778645</v>
      </c>
      <c r="AF39" t="n">
        <v>7.686101360409853e-06</v>
      </c>
      <c r="AG39" t="n">
        <v>0.29875</v>
      </c>
      <c r="AH39" t="n">
        <v>49395.93778021778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40.20237672959264</v>
      </c>
      <c r="AB40" t="n">
        <v>55.00666544494592</v>
      </c>
      <c r="AC40" t="n">
        <v>49.75690649732675</v>
      </c>
      <c r="AD40" t="n">
        <v>40202.37672959264</v>
      </c>
      <c r="AE40" t="n">
        <v>55006.66544494592</v>
      </c>
      <c r="AF40" t="n">
        <v>7.658505425326254e-06</v>
      </c>
      <c r="AG40" t="n">
        <v>0.2995833333333334</v>
      </c>
      <c r="AH40" t="n">
        <v>49756.90649732675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40.00653572949511</v>
      </c>
      <c r="AB41" t="n">
        <v>54.73870714871862</v>
      </c>
      <c r="AC41" t="n">
        <v>49.51452176480876</v>
      </c>
      <c r="AD41" t="n">
        <v>40006.5357294951</v>
      </c>
      <c r="AE41" t="n">
        <v>54738.70714871863</v>
      </c>
      <c r="AF41" t="n">
        <v>7.663517860640842e-06</v>
      </c>
      <c r="AG41" t="n">
        <v>0.2995833333333334</v>
      </c>
      <c r="AH41" t="n">
        <v>49514.52176480876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39.31769691075328</v>
      </c>
      <c r="AB42" t="n">
        <v>53.79620748749672</v>
      </c>
      <c r="AC42" t="n">
        <v>48.66197294844449</v>
      </c>
      <c r="AD42" t="n">
        <v>39317.69691075329</v>
      </c>
      <c r="AE42" t="n">
        <v>53796.20748749672</v>
      </c>
      <c r="AF42" t="n">
        <v>7.747958117094247e-06</v>
      </c>
      <c r="AG42" t="n">
        <v>0.29625</v>
      </c>
      <c r="AH42" t="n">
        <v>48661.97294844448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39.42664306846955</v>
      </c>
      <c r="AB43" t="n">
        <v>53.94527242684867</v>
      </c>
      <c r="AC43" t="n">
        <v>48.7968113391991</v>
      </c>
      <c r="AD43" t="n">
        <v>39426.64306846955</v>
      </c>
      <c r="AE43" t="n">
        <v>53945.27242684867</v>
      </c>
      <c r="AF43" t="n">
        <v>7.73859422694612e-06</v>
      </c>
      <c r="AG43" t="n">
        <v>0.2966666666666667</v>
      </c>
      <c r="AH43" t="n">
        <v>48796.81133919909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39.40189190486919</v>
      </c>
      <c r="AB44" t="n">
        <v>53.91140679286653</v>
      </c>
      <c r="AC44" t="n">
        <v>48.76617779379338</v>
      </c>
      <c r="AD44" t="n">
        <v>39401.89190486919</v>
      </c>
      <c r="AE44" t="n">
        <v>53911.40679286653</v>
      </c>
      <c r="AF44" t="n">
        <v>7.746470911011896e-06</v>
      </c>
      <c r="AG44" t="n">
        <v>0.29625</v>
      </c>
      <c r="AH44" t="n">
        <v>48766.17779379338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39.37741251845092</v>
      </c>
      <c r="AB45" t="n">
        <v>53.87791301641491</v>
      </c>
      <c r="AC45" t="n">
        <v>48.7358806163574</v>
      </c>
      <c r="AD45" t="n">
        <v>39377.41251845092</v>
      </c>
      <c r="AE45" t="n">
        <v>53877.91301641491</v>
      </c>
      <c r="AF45" t="n">
        <v>7.746746319545665e-06</v>
      </c>
      <c r="AG45" t="n">
        <v>0.29625</v>
      </c>
      <c r="AH45" t="n">
        <v>48735.8806163574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39.35764606286025</v>
      </c>
      <c r="AB46" t="n">
        <v>53.85086767984142</v>
      </c>
      <c r="AC46" t="n">
        <v>48.71141644874803</v>
      </c>
      <c r="AD46" t="n">
        <v>39357.64606286025</v>
      </c>
      <c r="AE46" t="n">
        <v>53850.86767984142</v>
      </c>
      <c r="AF46" t="n">
        <v>7.747682708560478e-06</v>
      </c>
      <c r="AG46" t="n">
        <v>0.29625</v>
      </c>
      <c r="AH46" t="n">
        <v>48711.41644874803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39.0605466573147</v>
      </c>
      <c r="AB47" t="n">
        <v>53.44436316607526</v>
      </c>
      <c r="AC47" t="n">
        <v>48.34370815524184</v>
      </c>
      <c r="AD47" t="n">
        <v>39060.54665731471</v>
      </c>
      <c r="AE47" t="n">
        <v>53444.36316607526</v>
      </c>
      <c r="AF47" t="n">
        <v>7.762554769383975e-06</v>
      </c>
      <c r="AG47" t="n">
        <v>0.2958333333333333</v>
      </c>
      <c r="AH47" t="n">
        <v>48343.70815524184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39.11315856945538</v>
      </c>
      <c r="AB48" t="n">
        <v>53.51634910533953</v>
      </c>
      <c r="AC48" t="n">
        <v>48.40882385749583</v>
      </c>
      <c r="AD48" t="n">
        <v>39113.15856945538</v>
      </c>
      <c r="AE48" t="n">
        <v>53516.34910533953</v>
      </c>
      <c r="AF48" t="n">
        <v>7.758313477963942e-06</v>
      </c>
      <c r="AG48" t="n">
        <v>0.2958333333333333</v>
      </c>
      <c r="AH48" t="n">
        <v>48408.82385749582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39.27197156042947</v>
      </c>
      <c r="AB49" t="n">
        <v>53.73364404592391</v>
      </c>
      <c r="AC49" t="n">
        <v>48.60538047392686</v>
      </c>
      <c r="AD49" t="n">
        <v>39271.97156042947</v>
      </c>
      <c r="AE49" t="n">
        <v>53733.64404592391</v>
      </c>
      <c r="AF49" t="n">
        <v>7.737382429397539e-06</v>
      </c>
      <c r="AG49" t="n">
        <v>0.2966666666666667</v>
      </c>
      <c r="AH49" t="n">
        <v>48605.38047392686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39.12189291825447</v>
      </c>
      <c r="AB50" t="n">
        <v>53.52829982669866</v>
      </c>
      <c r="AC50" t="n">
        <v>48.41963401878143</v>
      </c>
      <c r="AD50" t="n">
        <v>39121.89291825447</v>
      </c>
      <c r="AE50" t="n">
        <v>53528.29982669865</v>
      </c>
      <c r="AF50" t="n">
        <v>7.738318818412352e-06</v>
      </c>
      <c r="AG50" t="n">
        <v>0.2966666666666667</v>
      </c>
      <c r="AH50" t="n">
        <v>48419.63401878143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39.00446446414247</v>
      </c>
      <c r="AB51" t="n">
        <v>53.36762903520562</v>
      </c>
      <c r="AC51" t="n">
        <v>48.27429742212514</v>
      </c>
      <c r="AD51" t="n">
        <v>39004.46446414247</v>
      </c>
      <c r="AE51" t="n">
        <v>53367.62903520562</v>
      </c>
      <c r="AF51" t="n">
        <v>7.741954211058095e-06</v>
      </c>
      <c r="AG51" t="n">
        <v>0.29625</v>
      </c>
      <c r="AH51" t="n">
        <v>48274.29742212514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39.01854652572145</v>
      </c>
      <c r="AB52" t="n">
        <v>53.38689673311461</v>
      </c>
      <c r="AC52" t="n">
        <v>48.29172623798814</v>
      </c>
      <c r="AD52" t="n">
        <v>39018.54652572145</v>
      </c>
      <c r="AE52" t="n">
        <v>53386.89673311461</v>
      </c>
      <c r="AF52" t="n">
        <v>7.733471628218027e-06</v>
      </c>
      <c r="AG52" t="n">
        <v>0.2966666666666667</v>
      </c>
      <c r="AH52" t="n">
        <v>48291.72623798814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38.84402049877895</v>
      </c>
      <c r="AB53" t="n">
        <v>53.14810252350812</v>
      </c>
      <c r="AC53" t="n">
        <v>48.07572221259601</v>
      </c>
      <c r="AD53" t="n">
        <v>38844.02049877895</v>
      </c>
      <c r="AE53" t="n">
        <v>53148.10252350813</v>
      </c>
      <c r="AF53" t="n">
        <v>7.739806024494702e-06</v>
      </c>
      <c r="AG53" t="n">
        <v>0.2966666666666667</v>
      </c>
      <c r="AH53" t="n">
        <v>48075.72221259601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38.13131580003118</v>
      </c>
      <c r="AB54" t="n">
        <v>52.17294851237393</v>
      </c>
      <c r="AC54" t="n">
        <v>47.1936355316443</v>
      </c>
      <c r="AD54" t="n">
        <v>38131.31580003118</v>
      </c>
      <c r="AE54" t="n">
        <v>52172.94851237393</v>
      </c>
      <c r="AF54" t="n">
        <v>7.822263339504975e-06</v>
      </c>
      <c r="AG54" t="n">
        <v>0.2933333333333333</v>
      </c>
      <c r="AH54" t="n">
        <v>47193.6355316443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37.96392049195016</v>
      </c>
      <c r="AB55" t="n">
        <v>51.94391086689878</v>
      </c>
      <c r="AC55" t="n">
        <v>46.98645691759628</v>
      </c>
      <c r="AD55" t="n">
        <v>37963.92049195016</v>
      </c>
      <c r="AE55" t="n">
        <v>51943.91086689878</v>
      </c>
      <c r="AF55" t="n">
        <v>7.833665252802989e-06</v>
      </c>
      <c r="AG55" t="n">
        <v>0.2929166666666667</v>
      </c>
      <c r="AH55" t="n">
        <v>46986.45691759628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37.9047886590491</v>
      </c>
      <c r="AB56" t="n">
        <v>51.86300408441159</v>
      </c>
      <c r="AC56" t="n">
        <v>46.91327176487604</v>
      </c>
      <c r="AD56" t="n">
        <v>37904.7886590491</v>
      </c>
      <c r="AE56" t="n">
        <v>51863.00408441159</v>
      </c>
      <c r="AF56" t="n">
        <v>7.835262622298845e-06</v>
      </c>
      <c r="AG56" t="n">
        <v>0.2929166666666667</v>
      </c>
      <c r="AH56" t="n">
        <v>46913.27176487604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38.01985225676549</v>
      </c>
      <c r="AB57" t="n">
        <v>52.02043917505407</v>
      </c>
      <c r="AC57" t="n">
        <v>47.05568147142961</v>
      </c>
      <c r="AD57" t="n">
        <v>38019.85225676549</v>
      </c>
      <c r="AE57" t="n">
        <v>52020.43917505407</v>
      </c>
      <c r="AF57" t="n">
        <v>7.82441152606837e-06</v>
      </c>
      <c r="AG57" t="n">
        <v>0.2933333333333333</v>
      </c>
      <c r="AH57" t="n">
        <v>47055.68147142961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38.10584585279032</v>
      </c>
      <c r="AB58" t="n">
        <v>52.1380994069044</v>
      </c>
      <c r="AC58" t="n">
        <v>47.16211237588966</v>
      </c>
      <c r="AD58" t="n">
        <v>38105.84585279033</v>
      </c>
      <c r="AE58" t="n">
        <v>52138.0994069044</v>
      </c>
      <c r="AF58" t="n">
        <v>7.817636476137665e-06</v>
      </c>
      <c r="AG58" t="n">
        <v>0.29375</v>
      </c>
      <c r="AH58" t="n">
        <v>47162.11237588966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38.04635159469056</v>
      </c>
      <c r="AB59" t="n">
        <v>52.05669673827126</v>
      </c>
      <c r="AC59" t="n">
        <v>47.08847866370127</v>
      </c>
      <c r="AD59" t="n">
        <v>38046.35159469055</v>
      </c>
      <c r="AE59" t="n">
        <v>52056.69673827126</v>
      </c>
      <c r="AF59" t="n">
        <v>7.819784662701058e-06</v>
      </c>
      <c r="AG59" t="n">
        <v>0.2933333333333333</v>
      </c>
      <c r="AH59" t="n">
        <v>47088.47866370127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38.04475824974064</v>
      </c>
      <c r="AB60" t="n">
        <v>52.05451665341737</v>
      </c>
      <c r="AC60" t="n">
        <v>47.08650664308605</v>
      </c>
      <c r="AD60" t="n">
        <v>38044.75824974064</v>
      </c>
      <c r="AE60" t="n">
        <v>52054.51665341737</v>
      </c>
      <c r="AF60" t="n">
        <v>7.816700087122852e-06</v>
      </c>
      <c r="AG60" t="n">
        <v>0.29375</v>
      </c>
      <c r="AH60" t="n">
        <v>47086.50664308605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38.00734088893569</v>
      </c>
      <c r="AB61" t="n">
        <v>52.00332056962684</v>
      </c>
      <c r="AC61" t="n">
        <v>47.04019664167817</v>
      </c>
      <c r="AD61" t="n">
        <v>38007.34088893569</v>
      </c>
      <c r="AE61" t="n">
        <v>52003.32056962683</v>
      </c>
      <c r="AF61" t="n">
        <v>7.818242374911955e-06</v>
      </c>
      <c r="AG61" t="n">
        <v>0.29375</v>
      </c>
      <c r="AH61" t="n">
        <v>47040.19664167817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37.95316281597531</v>
      </c>
      <c r="AB62" t="n">
        <v>51.9291917400349</v>
      </c>
      <c r="AC62" t="n">
        <v>46.97314256354182</v>
      </c>
      <c r="AD62" t="n">
        <v>37953.16281597531</v>
      </c>
      <c r="AE62" t="n">
        <v>51929.1917400349</v>
      </c>
      <c r="AF62" t="n">
        <v>7.819178763926768e-06</v>
      </c>
      <c r="AG62" t="n">
        <v>0.2933333333333333</v>
      </c>
      <c r="AH62" t="n">
        <v>46973.14256354182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37.75653157651251</v>
      </c>
      <c r="AB63" t="n">
        <v>51.66015220344514</v>
      </c>
      <c r="AC63" t="n">
        <v>46.72977978272402</v>
      </c>
      <c r="AD63" t="n">
        <v>37756.53157651251</v>
      </c>
      <c r="AE63" t="n">
        <v>51660.15220344514</v>
      </c>
      <c r="AF63" t="n">
        <v>7.830305268691013e-06</v>
      </c>
      <c r="AG63" t="n">
        <v>0.2929166666666667</v>
      </c>
      <c r="AH63" t="n">
        <v>46729.77978272401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37.69026330410664</v>
      </c>
      <c r="AB64" t="n">
        <v>51.56948102959004</v>
      </c>
      <c r="AC64" t="n">
        <v>46.64776213844357</v>
      </c>
      <c r="AD64" t="n">
        <v>37690.26330410664</v>
      </c>
      <c r="AE64" t="n">
        <v>51569.48102959004</v>
      </c>
      <c r="AF64" t="n">
        <v>7.830580677224782e-06</v>
      </c>
      <c r="AG64" t="n">
        <v>0.2929166666666667</v>
      </c>
      <c r="AH64" t="n">
        <v>46647.76213844358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37.81708840904272</v>
      </c>
      <c r="AB65" t="n">
        <v>51.7430087332915</v>
      </c>
      <c r="AC65" t="n">
        <v>46.80472860165195</v>
      </c>
      <c r="AD65" t="n">
        <v>37817.08840904272</v>
      </c>
      <c r="AE65" t="n">
        <v>51743.0087332915</v>
      </c>
      <c r="AF65" t="n">
        <v>7.822263339504975e-06</v>
      </c>
      <c r="AG65" t="n">
        <v>0.2933333333333333</v>
      </c>
      <c r="AH65" t="n">
        <v>46804.72860165195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37.8959924601288</v>
      </c>
      <c r="AB66" t="n">
        <v>51.85096873698799</v>
      </c>
      <c r="AC66" t="n">
        <v>46.9023850541188</v>
      </c>
      <c r="AD66" t="n">
        <v>37895.9924601288</v>
      </c>
      <c r="AE66" t="n">
        <v>51850.968736988</v>
      </c>
      <c r="AF66" t="n">
        <v>7.811797815221773e-06</v>
      </c>
      <c r="AG66" t="n">
        <v>0.29375</v>
      </c>
      <c r="AH66" t="n">
        <v>46902.38505411879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37.71133764756613</v>
      </c>
      <c r="AB67" t="n">
        <v>51.59831587604558</v>
      </c>
      <c r="AC67" t="n">
        <v>46.67384502762346</v>
      </c>
      <c r="AD67" t="n">
        <v>37711.33764756613</v>
      </c>
      <c r="AE67" t="n">
        <v>51598.31587604558</v>
      </c>
      <c r="AF67" t="n">
        <v>7.81488239079998e-06</v>
      </c>
      <c r="AG67" t="n">
        <v>0.29375</v>
      </c>
      <c r="AH67" t="n">
        <v>46673.84502762347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37.64229575650111</v>
      </c>
      <c r="AB68" t="n">
        <v>51.50384971477762</v>
      </c>
      <c r="AC68" t="n">
        <v>46.58839458420253</v>
      </c>
      <c r="AD68" t="n">
        <v>37642.29575650111</v>
      </c>
      <c r="AE68" t="n">
        <v>51503.84971477762</v>
      </c>
      <c r="AF68" t="n">
        <v>7.81488239079998e-06</v>
      </c>
      <c r="AG68" t="n">
        <v>0.29375</v>
      </c>
      <c r="AH68" t="n">
        <v>46588.39458420254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37.53612129106055</v>
      </c>
      <c r="AB69" t="n">
        <v>51.35857712707573</v>
      </c>
      <c r="AC69" t="n">
        <v>46.45698660837911</v>
      </c>
      <c r="AD69" t="n">
        <v>37536.12129106055</v>
      </c>
      <c r="AE69" t="n">
        <v>51358.57712707573</v>
      </c>
      <c r="AF69" t="n">
        <v>7.815488289574272e-06</v>
      </c>
      <c r="AG69" t="n">
        <v>0.29375</v>
      </c>
      <c r="AH69" t="n">
        <v>46456.98660837911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37.37689447759403</v>
      </c>
      <c r="AB70" t="n">
        <v>51.14071597630065</v>
      </c>
      <c r="AC70" t="n">
        <v>46.25991782006331</v>
      </c>
      <c r="AD70" t="n">
        <v>37376.89447759403</v>
      </c>
      <c r="AE70" t="n">
        <v>51140.71597630065</v>
      </c>
      <c r="AF70" t="n">
        <v>7.818572865152476e-06</v>
      </c>
      <c r="AG70" t="n">
        <v>0.2933333333333333</v>
      </c>
      <c r="AH70" t="n">
        <v>46259.91782006331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37.13709401585076</v>
      </c>
      <c r="AB71" t="n">
        <v>50.81261040529536</v>
      </c>
      <c r="AC71" t="n">
        <v>45.96312618425475</v>
      </c>
      <c r="AD71" t="n">
        <v>37137.09401585076</v>
      </c>
      <c r="AE71" t="n">
        <v>50812.61040529536</v>
      </c>
      <c r="AF71" t="n">
        <v>7.827496101646574e-06</v>
      </c>
      <c r="AG71" t="n">
        <v>0.2933333333333333</v>
      </c>
      <c r="AH71" t="n">
        <v>45963.12618425475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37.00604067314576</v>
      </c>
      <c r="AB72" t="n">
        <v>50.63329744014182</v>
      </c>
      <c r="AC72" t="n">
        <v>45.80092659682759</v>
      </c>
      <c r="AD72" t="n">
        <v>37006.04067314576</v>
      </c>
      <c r="AE72" t="n">
        <v>50633.29744014182</v>
      </c>
      <c r="AF72" t="n">
        <v>7.824081035827847e-06</v>
      </c>
      <c r="AG72" t="n">
        <v>0.2933333333333333</v>
      </c>
      <c r="AH72" t="n">
        <v>45800.92659682759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37.02635721791341</v>
      </c>
      <c r="AB73" t="n">
        <v>50.66109543299547</v>
      </c>
      <c r="AC73" t="n">
        <v>45.8260715882581</v>
      </c>
      <c r="AD73" t="n">
        <v>37026.35721791341</v>
      </c>
      <c r="AE73" t="n">
        <v>50661.09543299548</v>
      </c>
      <c r="AF73" t="n">
        <v>7.811467324981251e-06</v>
      </c>
      <c r="AG73" t="n">
        <v>0.29375</v>
      </c>
      <c r="AH73" t="n">
        <v>45826.0715882581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36.9035624175082</v>
      </c>
      <c r="AB74" t="n">
        <v>50.49308216975763</v>
      </c>
      <c r="AC74" t="n">
        <v>45.67409327505509</v>
      </c>
      <c r="AD74" t="n">
        <v>36903.5624175082</v>
      </c>
      <c r="AE74" t="n">
        <v>50493.08216975762</v>
      </c>
      <c r="AF74" t="n">
        <v>7.811467324981251e-06</v>
      </c>
      <c r="AG74" t="n">
        <v>0.29375</v>
      </c>
      <c r="AH74" t="n">
        <v>45674.09327505509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36.82564971930264</v>
      </c>
      <c r="AB75" t="n">
        <v>50.38647857880765</v>
      </c>
      <c r="AC75" t="n">
        <v>45.57766378120597</v>
      </c>
      <c r="AD75" t="n">
        <v>36825.64971930264</v>
      </c>
      <c r="AE75" t="n">
        <v>50386.47857880765</v>
      </c>
      <c r="AF75" t="n">
        <v>7.808107340869277e-06</v>
      </c>
      <c r="AG75" t="n">
        <v>0.29375</v>
      </c>
      <c r="AH75" t="n">
        <v>45577.66378120597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36.15801747575495</v>
      </c>
      <c r="AB76" t="n">
        <v>49.47299468933428</v>
      </c>
      <c r="AC76" t="n">
        <v>44.75136151205853</v>
      </c>
      <c r="AD76" t="n">
        <v>36158.01747575495</v>
      </c>
      <c r="AE76" t="n">
        <v>49472.99468933428</v>
      </c>
      <c r="AF76" t="n">
        <v>7.896678725329209e-06</v>
      </c>
      <c r="AG76" t="n">
        <v>0.2908333333333333</v>
      </c>
      <c r="AH76" t="n">
        <v>44751.36151205853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36.1041871072993</v>
      </c>
      <c r="AB77" t="n">
        <v>49.39934160438536</v>
      </c>
      <c r="AC77" t="n">
        <v>44.68473777416417</v>
      </c>
      <c r="AD77" t="n">
        <v>36104.1871072993</v>
      </c>
      <c r="AE77" t="n">
        <v>49399.34160438536</v>
      </c>
      <c r="AF77" t="n">
        <v>7.902682631365363e-06</v>
      </c>
      <c r="AG77" t="n">
        <v>0.2904166666666667</v>
      </c>
      <c r="AH77" t="n">
        <v>44684.73777416417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36.13690028122292</v>
      </c>
      <c r="AB78" t="n">
        <v>49.44410121215081</v>
      </c>
      <c r="AC78" t="n">
        <v>44.72522558778512</v>
      </c>
      <c r="AD78" t="n">
        <v>36136.90028122292</v>
      </c>
      <c r="AE78" t="n">
        <v>49444.10121215081</v>
      </c>
      <c r="AF78" t="n">
        <v>7.904885899635509e-06</v>
      </c>
      <c r="AG78" t="n">
        <v>0.2904166666666667</v>
      </c>
      <c r="AH78" t="n">
        <v>44725.22558778512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36.22140660576556</v>
      </c>
      <c r="AB79" t="n">
        <v>49.55972649354541</v>
      </c>
      <c r="AC79" t="n">
        <v>44.82981575460487</v>
      </c>
      <c r="AD79" t="n">
        <v>36221.40660576556</v>
      </c>
      <c r="AE79" t="n">
        <v>49559.72649354541</v>
      </c>
      <c r="AF79" t="n">
        <v>7.905546880116553e-06</v>
      </c>
      <c r="AG79" t="n">
        <v>0.2904166666666667</v>
      </c>
      <c r="AH79" t="n">
        <v>44829.81575460487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36.28771958830446</v>
      </c>
      <c r="AB80" t="n">
        <v>49.65045884177703</v>
      </c>
      <c r="AC80" t="n">
        <v>44.91188873486518</v>
      </c>
      <c r="AD80" t="n">
        <v>36287.71958830446</v>
      </c>
      <c r="AE80" t="n">
        <v>49650.45884177703</v>
      </c>
      <c r="AF80" t="n">
        <v>7.900479363095214e-06</v>
      </c>
      <c r="AG80" t="n">
        <v>0.2904166666666667</v>
      </c>
      <c r="AH80" t="n">
        <v>44911.88873486518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36.35030974178645</v>
      </c>
      <c r="AB81" t="n">
        <v>49.73609745105335</v>
      </c>
      <c r="AC81" t="n">
        <v>44.98935411546697</v>
      </c>
      <c r="AD81" t="n">
        <v>36350.30974178645</v>
      </c>
      <c r="AE81" t="n">
        <v>49736.09745105336</v>
      </c>
      <c r="AF81" t="n">
        <v>7.896072826554918e-06</v>
      </c>
      <c r="AG81" t="n">
        <v>0.2908333333333333</v>
      </c>
      <c r="AH81" t="n">
        <v>44989.35411546697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36.40408957164328</v>
      </c>
      <c r="AB82" t="n">
        <v>49.80968138686175</v>
      </c>
      <c r="AC82" t="n">
        <v>45.05591530371774</v>
      </c>
      <c r="AD82" t="n">
        <v>36404.08957164328</v>
      </c>
      <c r="AE82" t="n">
        <v>49809.68138686175</v>
      </c>
      <c r="AF82" t="n">
        <v>7.890399410759287e-06</v>
      </c>
      <c r="AG82" t="n">
        <v>0.2908333333333333</v>
      </c>
      <c r="AH82" t="n">
        <v>45055.91530371774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36.39278204326531</v>
      </c>
      <c r="AB83" t="n">
        <v>49.79420992768215</v>
      </c>
      <c r="AC83" t="n">
        <v>45.04192041888786</v>
      </c>
      <c r="AD83" t="n">
        <v>36392.78204326532</v>
      </c>
      <c r="AE83" t="n">
        <v>49794.20992768215</v>
      </c>
      <c r="AF83" t="n">
        <v>7.897670196050777e-06</v>
      </c>
      <c r="AG83" t="n">
        <v>0.2904166666666667</v>
      </c>
      <c r="AH83" t="n">
        <v>45041.92041888786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36.30765288637653</v>
      </c>
      <c r="AB84" t="n">
        <v>49.67773245959413</v>
      </c>
      <c r="AC84" t="n">
        <v>44.93655939687665</v>
      </c>
      <c r="AD84" t="n">
        <v>36307.65288637653</v>
      </c>
      <c r="AE84" t="n">
        <v>49677.73245959413</v>
      </c>
      <c r="AF84" t="n">
        <v>7.903013121605884e-06</v>
      </c>
      <c r="AG84" t="n">
        <v>0.2904166666666667</v>
      </c>
      <c r="AH84" t="n">
        <v>44936.55939687666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36.27589967198</v>
      </c>
      <c r="AB85" t="n">
        <v>49.63428631080405</v>
      </c>
      <c r="AC85" t="n">
        <v>44.89725968754993</v>
      </c>
      <c r="AD85" t="n">
        <v>36275.89967198</v>
      </c>
      <c r="AE85" t="n">
        <v>49634.28631080405</v>
      </c>
      <c r="AF85" t="n">
        <v>7.904280000861218e-06</v>
      </c>
      <c r="AG85" t="n">
        <v>0.2904166666666667</v>
      </c>
      <c r="AH85" t="n">
        <v>44897.25968754993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36.288742784511</v>
      </c>
      <c r="AB86" t="n">
        <v>49.65185882396702</v>
      </c>
      <c r="AC86" t="n">
        <v>44.91315510471984</v>
      </c>
      <c r="AD86" t="n">
        <v>36288.742784511</v>
      </c>
      <c r="AE86" t="n">
        <v>49651.85882396702</v>
      </c>
      <c r="AF86" t="n">
        <v>7.902076732591071e-06</v>
      </c>
      <c r="AG86" t="n">
        <v>0.2904166666666667</v>
      </c>
      <c r="AH86" t="n">
        <v>44913.15510471984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21.52655827467542</v>
      </c>
      <c r="AB2" t="n">
        <v>29.45358671609089</v>
      </c>
      <c r="AC2" t="n">
        <v>26.64257773830635</v>
      </c>
      <c r="AD2" t="n">
        <v>21526.55827467542</v>
      </c>
      <c r="AE2" t="n">
        <v>29453.58671609089</v>
      </c>
      <c r="AF2" t="n">
        <v>1.465302954347289e-05</v>
      </c>
      <c r="AG2" t="n">
        <v>0.2783333333333333</v>
      </c>
      <c r="AH2" t="n">
        <v>26642.57773830635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20.60242803886764</v>
      </c>
      <c r="AB3" t="n">
        <v>28.18915095771618</v>
      </c>
      <c r="AC3" t="n">
        <v>25.49881795406043</v>
      </c>
      <c r="AD3" t="n">
        <v>20602.42803886764</v>
      </c>
      <c r="AE3" t="n">
        <v>28189.15095771618</v>
      </c>
      <c r="AF3" t="n">
        <v>1.496902054121508e-05</v>
      </c>
      <c r="AG3" t="n">
        <v>0.2725</v>
      </c>
      <c r="AH3" t="n">
        <v>25498.81795406043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19.66626009673576</v>
      </c>
      <c r="AB4" t="n">
        <v>26.9082446784828</v>
      </c>
      <c r="AC4" t="n">
        <v>24.34015957235002</v>
      </c>
      <c r="AD4" t="n">
        <v>19666.26009673576</v>
      </c>
      <c r="AE4" t="n">
        <v>26908.2446784828</v>
      </c>
      <c r="AF4" t="n">
        <v>1.528168119366179e-05</v>
      </c>
      <c r="AG4" t="n">
        <v>0.2670833333333333</v>
      </c>
      <c r="AH4" t="n">
        <v>24340.15957235002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18.78955069248369</v>
      </c>
      <c r="AB5" t="n">
        <v>25.70869219390173</v>
      </c>
      <c r="AC5" t="n">
        <v>23.25509069331131</v>
      </c>
      <c r="AD5" t="n">
        <v>18789.55069248369</v>
      </c>
      <c r="AE5" t="n">
        <v>25708.69219390173</v>
      </c>
      <c r="AF5" t="n">
        <v>1.557259665035563e-05</v>
      </c>
      <c r="AG5" t="n">
        <v>0.2620833333333333</v>
      </c>
      <c r="AH5" t="n">
        <v>23255.09069331131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18.37560215744438</v>
      </c>
      <c r="AB6" t="n">
        <v>25.14230954614321</v>
      </c>
      <c r="AC6" t="n">
        <v>22.74276281053013</v>
      </c>
      <c r="AD6" t="n">
        <v>18375.60215744438</v>
      </c>
      <c r="AE6" t="n">
        <v>25142.30954614321</v>
      </c>
      <c r="AF6" t="n">
        <v>1.566800124793805e-05</v>
      </c>
      <c r="AG6" t="n">
        <v>0.2604166666666667</v>
      </c>
      <c r="AH6" t="n">
        <v>22742.76281053013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17.76708165123522</v>
      </c>
      <c r="AB7" t="n">
        <v>24.30970494334713</v>
      </c>
      <c r="AC7" t="n">
        <v>21.989620822578</v>
      </c>
      <c r="AD7" t="n">
        <v>17767.08165123522</v>
      </c>
      <c r="AE7" t="n">
        <v>24309.70494334713</v>
      </c>
      <c r="AF7" t="n">
        <v>1.58340287560512e-05</v>
      </c>
      <c r="AG7" t="n">
        <v>0.2579166666666667</v>
      </c>
      <c r="AH7" t="n">
        <v>21989.620822578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17.70192896125217</v>
      </c>
      <c r="AB8" t="n">
        <v>24.22056015858226</v>
      </c>
      <c r="AC8" t="n">
        <v>21.90898389095335</v>
      </c>
      <c r="AD8" t="n">
        <v>17701.92896125217</v>
      </c>
      <c r="AE8" t="n">
        <v>24220.56015858226</v>
      </c>
      <c r="AF8" t="n">
        <v>1.579719905513642e-05</v>
      </c>
      <c r="AG8" t="n">
        <v>0.2583333333333334</v>
      </c>
      <c r="AH8" t="n">
        <v>21908.98389095335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17.47287596730579</v>
      </c>
      <c r="AB9" t="n">
        <v>23.90715974717316</v>
      </c>
      <c r="AC9" t="n">
        <v>21.62549397494106</v>
      </c>
      <c r="AD9" t="n">
        <v>17472.87596730579</v>
      </c>
      <c r="AE9" t="n">
        <v>23907.15974717316</v>
      </c>
      <c r="AF9" t="n">
        <v>1.589691351133653e-05</v>
      </c>
      <c r="AG9" t="n">
        <v>0.2566666666666667</v>
      </c>
      <c r="AH9" t="n">
        <v>21625.49397494106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13.77787989636073</v>
      </c>
      <c r="AB2" t="n">
        <v>18.85150311139799</v>
      </c>
      <c r="AC2" t="n">
        <v>17.05234211269901</v>
      </c>
      <c r="AD2" t="n">
        <v>13777.87989636073</v>
      </c>
      <c r="AE2" t="n">
        <v>18851.50311139799</v>
      </c>
      <c r="AF2" t="n">
        <v>2.085775148076817e-05</v>
      </c>
      <c r="AG2" t="n">
        <v>0.25875</v>
      </c>
      <c r="AH2" t="n">
        <v>17052.34211269901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41.49980979877666</v>
      </c>
      <c r="AB2" t="n">
        <v>56.78187060890223</v>
      </c>
      <c r="AC2" t="n">
        <v>51.36268857195645</v>
      </c>
      <c r="AD2" t="n">
        <v>41499.80979877666</v>
      </c>
      <c r="AE2" t="n">
        <v>56781.87060890223</v>
      </c>
      <c r="AF2" t="n">
        <v>8.465161972729653e-06</v>
      </c>
      <c r="AG2" t="n">
        <v>0.3425</v>
      </c>
      <c r="AH2" t="n">
        <v>51362.68857195645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37.78114431568662</v>
      </c>
      <c r="AB3" t="n">
        <v>51.69382843902044</v>
      </c>
      <c r="AC3" t="n">
        <v>46.760242005641</v>
      </c>
      <c r="AD3" t="n">
        <v>37781.14431568662</v>
      </c>
      <c r="AE3" t="n">
        <v>51693.82843902044</v>
      </c>
      <c r="AF3" t="n">
        <v>8.951842322593165e-06</v>
      </c>
      <c r="AG3" t="n">
        <v>0.32375</v>
      </c>
      <c r="AH3" t="n">
        <v>46760.242005641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35.35717464970566</v>
      </c>
      <c r="AB4" t="n">
        <v>48.37724620404696</v>
      </c>
      <c r="AC4" t="n">
        <v>43.76018972431112</v>
      </c>
      <c r="AD4" t="n">
        <v>35357.17464970565</v>
      </c>
      <c r="AE4" t="n">
        <v>48377.24620404696</v>
      </c>
      <c r="AF4" t="n">
        <v>9.312485476174279e-06</v>
      </c>
      <c r="AG4" t="n">
        <v>0.31125</v>
      </c>
      <c r="AH4" t="n">
        <v>43760.18972431112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33.6814459402498</v>
      </c>
      <c r="AB5" t="n">
        <v>46.08444025584748</v>
      </c>
      <c r="AC5" t="n">
        <v>41.68620595782761</v>
      </c>
      <c r="AD5" t="n">
        <v>33681.4459402498</v>
      </c>
      <c r="AE5" t="n">
        <v>46084.44025584748</v>
      </c>
      <c r="AF5" t="n">
        <v>9.575486340200336e-06</v>
      </c>
      <c r="AG5" t="n">
        <v>0.3029166666666667</v>
      </c>
      <c r="AH5" t="n">
        <v>41686.20595782761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32.09414926041961</v>
      </c>
      <c r="AB6" t="n">
        <v>43.91263091192702</v>
      </c>
      <c r="AC6" t="n">
        <v>39.7216710495309</v>
      </c>
      <c r="AD6" t="n">
        <v>32094.1492604196</v>
      </c>
      <c r="AE6" t="n">
        <v>43912.63091192702</v>
      </c>
      <c r="AF6" t="n">
        <v>9.824080964783844e-06</v>
      </c>
      <c r="AG6" t="n">
        <v>0.295</v>
      </c>
      <c r="AH6" t="n">
        <v>39721.67104953089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32.38368665779282</v>
      </c>
      <c r="AB7" t="n">
        <v>44.30878875249959</v>
      </c>
      <c r="AC7" t="n">
        <v>40.08002014181142</v>
      </c>
      <c r="AD7" t="n">
        <v>32383.68665779282</v>
      </c>
      <c r="AE7" t="n">
        <v>44308.78875249959</v>
      </c>
      <c r="AF7" t="n">
        <v>9.799096230678166e-06</v>
      </c>
      <c r="AG7" t="n">
        <v>0.2958333333333333</v>
      </c>
      <c r="AH7" t="n">
        <v>40080.02014181142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31.4957498884258</v>
      </c>
      <c r="AB8" t="n">
        <v>43.09387449165194</v>
      </c>
      <c r="AC8" t="n">
        <v>38.98105559287259</v>
      </c>
      <c r="AD8" t="n">
        <v>31495.74988842579</v>
      </c>
      <c r="AE8" t="n">
        <v>43093.87449165194</v>
      </c>
      <c r="AF8" t="n">
        <v>9.950883710022127e-06</v>
      </c>
      <c r="AG8" t="n">
        <v>0.29125</v>
      </c>
      <c r="AH8" t="n">
        <v>38981.05559287259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30.60520525457699</v>
      </c>
      <c r="AB9" t="n">
        <v>41.87539203556946</v>
      </c>
      <c r="AC9" t="n">
        <v>37.87886339224413</v>
      </c>
      <c r="AD9" t="n">
        <v>30605.20525457699</v>
      </c>
      <c r="AE9" t="n">
        <v>41875.39203556946</v>
      </c>
      <c r="AF9" t="n">
        <v>1.010622055270701e-05</v>
      </c>
      <c r="AG9" t="n">
        <v>0.2870833333333333</v>
      </c>
      <c r="AH9" t="n">
        <v>37878.86339224414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30.08309118153734</v>
      </c>
      <c r="AB10" t="n">
        <v>41.16101252679284</v>
      </c>
      <c r="AC10" t="n">
        <v>37.23266326114507</v>
      </c>
      <c r="AD10" t="n">
        <v>30083.09118153734</v>
      </c>
      <c r="AE10" t="n">
        <v>41161.01252679284</v>
      </c>
      <c r="AF10" t="n">
        <v>1.018924781674064e-05</v>
      </c>
      <c r="AG10" t="n">
        <v>0.2845833333333334</v>
      </c>
      <c r="AH10" t="n">
        <v>37232.66326114507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29.67404616941533</v>
      </c>
      <c r="AB11" t="n">
        <v>40.60133909541788</v>
      </c>
      <c r="AC11" t="n">
        <v>36.72640427655229</v>
      </c>
      <c r="AD11" t="n">
        <v>29674.04616941533</v>
      </c>
      <c r="AE11" t="n">
        <v>40601.33909541788</v>
      </c>
      <c r="AF11" t="n">
        <v>1.02543194779908e-05</v>
      </c>
      <c r="AG11" t="n">
        <v>0.2829166666666666</v>
      </c>
      <c r="AH11" t="n">
        <v>36726.40427655229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29.51521593460797</v>
      </c>
      <c r="AB12" t="n">
        <v>40.38402056106007</v>
      </c>
      <c r="AC12" t="n">
        <v>36.52982631810446</v>
      </c>
      <c r="AD12" t="n">
        <v>29515.21593460796</v>
      </c>
      <c r="AE12" t="n">
        <v>40384.02056106007</v>
      </c>
      <c r="AF12" t="n">
        <v>1.026733381024083e-05</v>
      </c>
      <c r="AG12" t="n">
        <v>0.2825</v>
      </c>
      <c r="AH12" t="n">
        <v>36529.82631810446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29.07888766513636</v>
      </c>
      <c r="AB13" t="n">
        <v>39.78701697332722</v>
      </c>
      <c r="AC13" t="n">
        <v>35.98979991488325</v>
      </c>
      <c r="AD13" t="n">
        <v>29078.88766513636</v>
      </c>
      <c r="AE13" t="n">
        <v>39787.01697332722</v>
      </c>
      <c r="AF13" t="n">
        <v>1.033852986313807e-05</v>
      </c>
      <c r="AG13" t="n">
        <v>0.2804166666666667</v>
      </c>
      <c r="AH13" t="n">
        <v>35989.79991488325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28.7088434906202</v>
      </c>
      <c r="AB14" t="n">
        <v>39.28070620855986</v>
      </c>
      <c r="AC14" t="n">
        <v>35.53181073889216</v>
      </c>
      <c r="AD14" t="n">
        <v>28708.84349062021</v>
      </c>
      <c r="AE14" t="n">
        <v>39280.70620855986</v>
      </c>
      <c r="AF14" t="n">
        <v>1.040290557079197e-05</v>
      </c>
      <c r="AG14" t="n">
        <v>0.27875</v>
      </c>
      <c r="AH14" t="n">
        <v>35531.81073889216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28.69690928705668</v>
      </c>
      <c r="AB15" t="n">
        <v>39.26437730474444</v>
      </c>
      <c r="AC15" t="n">
        <v>35.51704024273906</v>
      </c>
      <c r="AD15" t="n">
        <v>28696.90928705668</v>
      </c>
      <c r="AE15" t="n">
        <v>39264.37730474443</v>
      </c>
      <c r="AF15" t="n">
        <v>1.039295343436548e-05</v>
      </c>
      <c r="AG15" t="n">
        <v>0.2791666666666667</v>
      </c>
      <c r="AH15" t="n">
        <v>35517.04024273907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28.21210263233285</v>
      </c>
      <c r="AB16" t="n">
        <v>38.60104345159437</v>
      </c>
      <c r="AC16" t="n">
        <v>34.91701404153677</v>
      </c>
      <c r="AD16" t="n">
        <v>28212.10263233285</v>
      </c>
      <c r="AE16" t="n">
        <v>38601.04345159437</v>
      </c>
      <c r="AF16" t="n">
        <v>1.04843321415542e-05</v>
      </c>
      <c r="AG16" t="n">
        <v>0.2766666666666667</v>
      </c>
      <c r="AH16" t="n">
        <v>34917.01404153677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28.06866425313438</v>
      </c>
      <c r="AB17" t="n">
        <v>38.4047847331213</v>
      </c>
      <c r="AC17" t="n">
        <v>34.73948597970335</v>
      </c>
      <c r="AD17" t="n">
        <v>28068.66425313438</v>
      </c>
      <c r="AE17" t="n">
        <v>38404.78473312131</v>
      </c>
      <c r="AF17" t="n">
        <v>1.048078277821329e-05</v>
      </c>
      <c r="AG17" t="n">
        <v>0.2766666666666667</v>
      </c>
      <c r="AH17" t="n">
        <v>34739.48597970335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27.48879067763627</v>
      </c>
      <c r="AB18" t="n">
        <v>37.61137612491198</v>
      </c>
      <c r="AC18" t="n">
        <v>34.02179917550318</v>
      </c>
      <c r="AD18" t="n">
        <v>27488.79067763627</v>
      </c>
      <c r="AE18" t="n">
        <v>37611.37612491198</v>
      </c>
      <c r="AF18" t="n">
        <v>1.057543246730443e-05</v>
      </c>
      <c r="AG18" t="n">
        <v>0.2741666666666667</v>
      </c>
      <c r="AH18" t="n">
        <v>34021.79917550318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27.37283219338926</v>
      </c>
      <c r="AB19" t="n">
        <v>37.45271661103871</v>
      </c>
      <c r="AC19" t="n">
        <v>33.87828190295349</v>
      </c>
      <c r="AD19" t="n">
        <v>27372.83219338926</v>
      </c>
      <c r="AE19" t="n">
        <v>37452.71661103871</v>
      </c>
      <c r="AF19" t="n">
        <v>1.058392310117879e-05</v>
      </c>
      <c r="AG19" t="n">
        <v>0.2741666666666667</v>
      </c>
      <c r="AH19" t="n">
        <v>33878.28190295349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27.43171954867584</v>
      </c>
      <c r="AB20" t="n">
        <v>37.53328888846819</v>
      </c>
      <c r="AC20" t="n">
        <v>33.95116447530923</v>
      </c>
      <c r="AD20" t="n">
        <v>27431.71954867584</v>
      </c>
      <c r="AE20" t="n">
        <v>37533.28888846818</v>
      </c>
      <c r="AF20" t="n">
        <v>1.05581032227576e-05</v>
      </c>
      <c r="AG20" t="n">
        <v>0.2745833333333333</v>
      </c>
      <c r="AH20" t="n">
        <v>33951.16447530923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27.31411969641639</v>
      </c>
      <c r="AB21" t="n">
        <v>37.37238358246825</v>
      </c>
      <c r="AC21" t="n">
        <v>33.80561574588145</v>
      </c>
      <c r="AD21" t="n">
        <v>27314.11969641639</v>
      </c>
      <c r="AE21" t="n">
        <v>37372.38358246825</v>
      </c>
      <c r="AF21" t="n">
        <v>1.054522808122682e-05</v>
      </c>
      <c r="AG21" t="n">
        <v>0.275</v>
      </c>
      <c r="AH21" t="n">
        <v>33805.61574588145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26.83770622464347</v>
      </c>
      <c r="AB22" t="n">
        <v>36.72053365251269</v>
      </c>
      <c r="AC22" t="n">
        <v>33.21597745836178</v>
      </c>
      <c r="AD22" t="n">
        <v>26837.70622464347</v>
      </c>
      <c r="AE22" t="n">
        <v>36720.53365251269</v>
      </c>
      <c r="AF22" t="n">
        <v>1.06410608914316e-05</v>
      </c>
      <c r="AG22" t="n">
        <v>0.2725</v>
      </c>
      <c r="AH22" t="n">
        <v>33215.97745836178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26.79725212924396</v>
      </c>
      <c r="AB23" t="n">
        <v>36.66518257447864</v>
      </c>
      <c r="AC23" t="n">
        <v>33.16590900952939</v>
      </c>
      <c r="AD23" t="n">
        <v>26797.25212924396</v>
      </c>
      <c r="AE23" t="n">
        <v>36665.18257447864</v>
      </c>
      <c r="AF23" t="n">
        <v>1.064328794293963e-05</v>
      </c>
      <c r="AG23" t="n">
        <v>0.2725</v>
      </c>
      <c r="AH23" t="n">
        <v>33165.90900952939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26.47386081613473</v>
      </c>
      <c r="AB24" t="n">
        <v>36.22270431286691</v>
      </c>
      <c r="AC24" t="n">
        <v>32.76566025218244</v>
      </c>
      <c r="AD24" t="n">
        <v>26473.86081613473</v>
      </c>
      <c r="AE24" t="n">
        <v>36222.70431286691</v>
      </c>
      <c r="AF24" t="n">
        <v>1.06723092079036e-05</v>
      </c>
      <c r="AG24" t="n">
        <v>0.2716666666666667</v>
      </c>
      <c r="AH24" t="n">
        <v>32765.66025218244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26.57451617879329</v>
      </c>
      <c r="AB25" t="n">
        <v>36.36042542065688</v>
      </c>
      <c r="AC25" t="n">
        <v>32.89023745073813</v>
      </c>
      <c r="AD25" t="n">
        <v>26574.51617879329</v>
      </c>
      <c r="AE25" t="n">
        <v>36360.42542065688</v>
      </c>
      <c r="AF25" t="n">
        <v>1.061983430674572e-05</v>
      </c>
      <c r="AG25" t="n">
        <v>0.2729166666666666</v>
      </c>
      <c r="AH25" t="n">
        <v>32890.23745073813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25.97914567981855</v>
      </c>
      <c r="AB26" t="n">
        <v>35.54581323807093</v>
      </c>
      <c r="AC26" t="n">
        <v>32.15337071154038</v>
      </c>
      <c r="AD26" t="n">
        <v>25979.14567981855</v>
      </c>
      <c r="AE26" t="n">
        <v>35545.81323807093</v>
      </c>
      <c r="AF26" t="n">
        <v>1.072304422507084e-05</v>
      </c>
      <c r="AG26" t="n">
        <v>0.2704166666666667</v>
      </c>
      <c r="AH26" t="n">
        <v>32153.37071154037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26.04184532845017</v>
      </c>
      <c r="AB27" t="n">
        <v>35.63160166344156</v>
      </c>
      <c r="AC27" t="n">
        <v>32.2309716099987</v>
      </c>
      <c r="AD27" t="n">
        <v>26041.84532845017</v>
      </c>
      <c r="AE27" t="n">
        <v>35631.60166344156</v>
      </c>
      <c r="AF27" t="n">
        <v>1.071524954479275e-05</v>
      </c>
      <c r="AG27" t="n">
        <v>0.2708333333333333</v>
      </c>
      <c r="AH27" t="n">
        <v>32230.97160999871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25.95354924891152</v>
      </c>
      <c r="AB28" t="n">
        <v>35.51079107206926</v>
      </c>
      <c r="AC28" t="n">
        <v>32.12169101190788</v>
      </c>
      <c r="AD28" t="n">
        <v>25953.54924891152</v>
      </c>
      <c r="AE28" t="n">
        <v>35510.79107206926</v>
      </c>
      <c r="AF28" t="n">
        <v>1.07234617972286e-05</v>
      </c>
      <c r="AG28" t="n">
        <v>0.2704166666666667</v>
      </c>
      <c r="AH28" t="n">
        <v>32121.69101190789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25.71292935697115</v>
      </c>
      <c r="AB29" t="n">
        <v>35.18156432051759</v>
      </c>
      <c r="AC29" t="n">
        <v>31.82388519945068</v>
      </c>
      <c r="AD29" t="n">
        <v>25712.92935697115</v>
      </c>
      <c r="AE29" t="n">
        <v>35181.56432051759</v>
      </c>
      <c r="AF29" t="n">
        <v>1.074552352622999e-05</v>
      </c>
      <c r="AG29" t="n">
        <v>0.27</v>
      </c>
      <c r="AH29" t="n">
        <v>31823.88519945068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25.78806254912418</v>
      </c>
      <c r="AB30" t="n">
        <v>35.28436486866338</v>
      </c>
      <c r="AC30" t="n">
        <v>31.91687460756322</v>
      </c>
      <c r="AD30" t="n">
        <v>25788.06254912418</v>
      </c>
      <c r="AE30" t="n">
        <v>35284.36486866338</v>
      </c>
      <c r="AF30" t="n">
        <v>1.069966018423656e-05</v>
      </c>
      <c r="AG30" t="n">
        <v>0.2708333333333333</v>
      </c>
      <c r="AH30" t="n">
        <v>31916.87460756322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25.47209720702602</v>
      </c>
      <c r="AB31" t="n">
        <v>34.85204714819967</v>
      </c>
      <c r="AC31" t="n">
        <v>31.52581668357755</v>
      </c>
      <c r="AD31" t="n">
        <v>25472.09720702602</v>
      </c>
      <c r="AE31" t="n">
        <v>34852.04714819967</v>
      </c>
      <c r="AF31" t="n">
        <v>1.071385763760023e-05</v>
      </c>
      <c r="AG31" t="n">
        <v>0.2708333333333333</v>
      </c>
      <c r="AH31" t="n">
        <v>31525.81668357755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25.41339264970306</v>
      </c>
      <c r="AB32" t="n">
        <v>34.77172498300849</v>
      </c>
      <c r="AC32" t="n">
        <v>31.45316035309911</v>
      </c>
      <c r="AD32" t="n">
        <v>25413.39264970306</v>
      </c>
      <c r="AE32" t="n">
        <v>34771.72498300849</v>
      </c>
      <c r="AF32" t="n">
        <v>1.070286157077935e-05</v>
      </c>
      <c r="AG32" t="n">
        <v>0.2708333333333333</v>
      </c>
      <c r="AH32" t="n">
        <v>31453.16035309911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25.27709459159982</v>
      </c>
      <c r="AB33" t="n">
        <v>34.5852359668666</v>
      </c>
      <c r="AC33" t="n">
        <v>31.28446958691827</v>
      </c>
      <c r="AD33" t="n">
        <v>25277.09459159982</v>
      </c>
      <c r="AE33" t="n">
        <v>34585.2359668666</v>
      </c>
      <c r="AF33" t="n">
        <v>1.071065625105744e-05</v>
      </c>
      <c r="AG33" t="n">
        <v>0.2708333333333333</v>
      </c>
      <c r="AH33" t="n">
        <v>31284.46958691827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24.90424970800532</v>
      </c>
      <c r="AB34" t="n">
        <v>34.07509314837971</v>
      </c>
      <c r="AC34" t="n">
        <v>30.82301408303629</v>
      </c>
      <c r="AD34" t="n">
        <v>24904.24970800532</v>
      </c>
      <c r="AE34" t="n">
        <v>34075.09314837971</v>
      </c>
      <c r="AF34" t="n">
        <v>1.08021045536058e-05</v>
      </c>
      <c r="AG34" t="n">
        <v>0.2683333333333334</v>
      </c>
      <c r="AH34" t="n">
        <v>30823.01408303629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53.60498520140813</v>
      </c>
      <c r="AB2" t="n">
        <v>73.34470563758288</v>
      </c>
      <c r="AC2" t="n">
        <v>66.34478987148934</v>
      </c>
      <c r="AD2" t="n">
        <v>53604.98520140813</v>
      </c>
      <c r="AE2" t="n">
        <v>73344.70563758288</v>
      </c>
      <c r="AF2" t="n">
        <v>6.880749223128061e-06</v>
      </c>
      <c r="AG2" t="n">
        <v>0.3808333333333334</v>
      </c>
      <c r="AH2" t="n">
        <v>66344.78987148934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47.93264027437706</v>
      </c>
      <c r="AB3" t="n">
        <v>65.58355306222619</v>
      </c>
      <c r="AC3" t="n">
        <v>59.32435080507616</v>
      </c>
      <c r="AD3" t="n">
        <v>47932.64027437706</v>
      </c>
      <c r="AE3" t="n">
        <v>65583.55306222619</v>
      </c>
      <c r="AF3" t="n">
        <v>7.375222893719711e-06</v>
      </c>
      <c r="AG3" t="n">
        <v>0.3554166666666667</v>
      </c>
      <c r="AH3" t="n">
        <v>59324.35080507616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44.15210669422466</v>
      </c>
      <c r="AB4" t="n">
        <v>60.41086023249384</v>
      </c>
      <c r="AC4" t="n">
        <v>54.64533251909182</v>
      </c>
      <c r="AD4" t="n">
        <v>44152.10669422465</v>
      </c>
      <c r="AE4" t="n">
        <v>60410.86023249384</v>
      </c>
      <c r="AF4" t="n">
        <v>7.750967543571563e-06</v>
      </c>
      <c r="AG4" t="n">
        <v>0.3379166666666666</v>
      </c>
      <c r="AH4" t="n">
        <v>54645.33251909183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41.68875864425053</v>
      </c>
      <c r="AB5" t="n">
        <v>57.04039875511308</v>
      </c>
      <c r="AC5" t="n">
        <v>51.59654315474025</v>
      </c>
      <c r="AD5" t="n">
        <v>41688.75864425053</v>
      </c>
      <c r="AE5" t="n">
        <v>57040.39875511308</v>
      </c>
      <c r="AF5" t="n">
        <v>8.02772941871767e-06</v>
      </c>
      <c r="AG5" t="n">
        <v>0.32625</v>
      </c>
      <c r="AH5" t="n">
        <v>51596.54315474025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40.12220919739823</v>
      </c>
      <c r="AB6" t="n">
        <v>54.89697669065617</v>
      </c>
      <c r="AC6" t="n">
        <v>49.65768628379696</v>
      </c>
      <c r="AD6" t="n">
        <v>40122.20919739823</v>
      </c>
      <c r="AE6" t="n">
        <v>54896.97669065617</v>
      </c>
      <c r="AF6" t="n">
        <v>8.212363107749477e-06</v>
      </c>
      <c r="AG6" t="n">
        <v>0.3191666666666667</v>
      </c>
      <c r="AH6" t="n">
        <v>49657.68628379695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37.79231589490895</v>
      </c>
      <c r="AB7" t="n">
        <v>51.70911388656762</v>
      </c>
      <c r="AC7" t="n">
        <v>46.77406863152758</v>
      </c>
      <c r="AD7" t="n">
        <v>37792.31589490895</v>
      </c>
      <c r="AE7" t="n">
        <v>51709.11388656762</v>
      </c>
      <c r="AF7" t="n">
        <v>8.474283855303111e-06</v>
      </c>
      <c r="AG7" t="n">
        <v>0.3091666666666666</v>
      </c>
      <c r="AH7" t="n">
        <v>46774.06863152758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37.92328360084976</v>
      </c>
      <c r="AB8" t="n">
        <v>51.88830967972237</v>
      </c>
      <c r="AC8" t="n">
        <v>46.93616222968707</v>
      </c>
      <c r="AD8" t="n">
        <v>37923.28360084975</v>
      </c>
      <c r="AE8" t="n">
        <v>51888.30967972237</v>
      </c>
      <c r="AF8" t="n">
        <v>8.504532085692857e-06</v>
      </c>
      <c r="AG8" t="n">
        <v>0.3079166666666667</v>
      </c>
      <c r="AH8" t="n">
        <v>46936.16222968707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37.55243448368496</v>
      </c>
      <c r="AB9" t="n">
        <v>51.38089755691161</v>
      </c>
      <c r="AC9" t="n">
        <v>46.47717680771846</v>
      </c>
      <c r="AD9" t="n">
        <v>37552.43448368496</v>
      </c>
      <c r="AE9" t="n">
        <v>51380.89755691162</v>
      </c>
      <c r="AF9" t="n">
        <v>8.556916235203583e-06</v>
      </c>
      <c r="AG9" t="n">
        <v>0.30625</v>
      </c>
      <c r="AH9" t="n">
        <v>46477.17680771846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36.34993368831903</v>
      </c>
      <c r="AB10" t="n">
        <v>49.73558291810891</v>
      </c>
      <c r="AC10" t="n">
        <v>44.98888868882459</v>
      </c>
      <c r="AD10" t="n">
        <v>36349.93368831903</v>
      </c>
      <c r="AE10" t="n">
        <v>49735.58291810891</v>
      </c>
      <c r="AF10" t="n">
        <v>8.712307871987504e-06</v>
      </c>
      <c r="AG10" t="n">
        <v>0.3008333333333333</v>
      </c>
      <c r="AH10" t="n">
        <v>44988.8886888246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35.90612032282194</v>
      </c>
      <c r="AB11" t="n">
        <v>49.12833789177492</v>
      </c>
      <c r="AC11" t="n">
        <v>44.43959827552836</v>
      </c>
      <c r="AD11" t="n">
        <v>35906.12032282194</v>
      </c>
      <c r="AE11" t="n">
        <v>49128.33789177492</v>
      </c>
      <c r="AF11" t="n">
        <v>8.775822867192587e-06</v>
      </c>
      <c r="AG11" t="n">
        <v>0.29875</v>
      </c>
      <c r="AH11" t="n">
        <v>44439.59827552836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35.33907558486447</v>
      </c>
      <c r="AB12" t="n">
        <v>48.35248226505699</v>
      </c>
      <c r="AC12" t="n">
        <v>43.73778922090187</v>
      </c>
      <c r="AD12" t="n">
        <v>35339.07558486448</v>
      </c>
      <c r="AE12" t="n">
        <v>48352.48226505699</v>
      </c>
      <c r="AF12" t="n">
        <v>8.850594480359759e-06</v>
      </c>
      <c r="AG12" t="n">
        <v>0.29625</v>
      </c>
      <c r="AH12" t="n">
        <v>43737.78922090188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35.281410481964</v>
      </c>
      <c r="AB13" t="n">
        <v>48.27358232726415</v>
      </c>
      <c r="AC13" t="n">
        <v>43.666419382435</v>
      </c>
      <c r="AD13" t="n">
        <v>35281.41048196401</v>
      </c>
      <c r="AE13" t="n">
        <v>48273.58232726415</v>
      </c>
      <c r="AF13" t="n">
        <v>8.845060500579514e-06</v>
      </c>
      <c r="AG13" t="n">
        <v>0.29625</v>
      </c>
      <c r="AH13" t="n">
        <v>43666.41938243499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34.84361895605871</v>
      </c>
      <c r="AB14" t="n">
        <v>47.67457664752443</v>
      </c>
      <c r="AC14" t="n">
        <v>43.12458196405809</v>
      </c>
      <c r="AD14" t="n">
        <v>34843.61895605871</v>
      </c>
      <c r="AE14" t="n">
        <v>47674.57664752442</v>
      </c>
      <c r="AF14" t="n">
        <v>8.915115653706704e-06</v>
      </c>
      <c r="AG14" t="n">
        <v>0.29375</v>
      </c>
      <c r="AH14" t="n">
        <v>43124.58196405809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33.80089182055219</v>
      </c>
      <c r="AB15" t="n">
        <v>46.24787137885674</v>
      </c>
      <c r="AC15" t="n">
        <v>41.83403944383437</v>
      </c>
      <c r="AD15" t="n">
        <v>33800.89182055219</v>
      </c>
      <c r="AE15" t="n">
        <v>46247.87137885673</v>
      </c>
      <c r="AF15" t="n">
        <v>9.04617035668432e-06</v>
      </c>
      <c r="AG15" t="n">
        <v>0.2895833333333334</v>
      </c>
      <c r="AH15" t="n">
        <v>41834.03944383437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34.54161193665005</v>
      </c>
      <c r="AB16" t="n">
        <v>47.26135731996212</v>
      </c>
      <c r="AC16" t="n">
        <v>42.75079970916013</v>
      </c>
      <c r="AD16" t="n">
        <v>34541.61193665005</v>
      </c>
      <c r="AE16" t="n">
        <v>47261.35731996212</v>
      </c>
      <c r="AF16" t="n">
        <v>8.952092700420158e-06</v>
      </c>
      <c r="AG16" t="n">
        <v>0.2925</v>
      </c>
      <c r="AH16" t="n">
        <v>42750.79970916014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33.8218337200862</v>
      </c>
      <c r="AB17" t="n">
        <v>46.27652500969044</v>
      </c>
      <c r="AC17" t="n">
        <v>41.85995841235701</v>
      </c>
      <c r="AD17" t="n">
        <v>33821.8337200862</v>
      </c>
      <c r="AE17" t="n">
        <v>46276.52500969043</v>
      </c>
      <c r="AF17" t="n">
        <v>9.050195069251772e-06</v>
      </c>
      <c r="AG17" t="n">
        <v>0.2895833333333334</v>
      </c>
      <c r="AH17" t="n">
        <v>41859.95841235701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33.69646866021578</v>
      </c>
      <c r="AB18" t="n">
        <v>46.10499500406046</v>
      </c>
      <c r="AC18" t="n">
        <v>41.70479898971998</v>
      </c>
      <c r="AD18" t="n">
        <v>33696.46866021578</v>
      </c>
      <c r="AE18" t="n">
        <v>46104.99500406046</v>
      </c>
      <c r="AF18" t="n">
        <v>9.055225959961085e-06</v>
      </c>
      <c r="AG18" t="n">
        <v>0.2891666666666667</v>
      </c>
      <c r="AH18" t="n">
        <v>41704.79898971998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33.17317015817152</v>
      </c>
      <c r="AB19" t="n">
        <v>45.38899490726639</v>
      </c>
      <c r="AC19" t="n">
        <v>41.05713293724936</v>
      </c>
      <c r="AD19" t="n">
        <v>33173.17015817152</v>
      </c>
      <c r="AE19" t="n">
        <v>45388.99490726639</v>
      </c>
      <c r="AF19" t="n">
        <v>9.129368711789592e-06</v>
      </c>
      <c r="AG19" t="n">
        <v>0.2870833333333333</v>
      </c>
      <c r="AH19" t="n">
        <v>41057.13293724936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33.10611188889375</v>
      </c>
      <c r="AB20" t="n">
        <v>45.29724282483894</v>
      </c>
      <c r="AC20" t="n">
        <v>40.97413754479365</v>
      </c>
      <c r="AD20" t="n">
        <v>33106.11188889375</v>
      </c>
      <c r="AE20" t="n">
        <v>45297.24282483894</v>
      </c>
      <c r="AF20" t="n">
        <v>9.131569726474917e-06</v>
      </c>
      <c r="AG20" t="n">
        <v>0.2870833333333333</v>
      </c>
      <c r="AH20" t="n">
        <v>40974.13754479365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33.03408790196978</v>
      </c>
      <c r="AB21" t="n">
        <v>45.198696428456</v>
      </c>
      <c r="AC21" t="n">
        <v>40.88499627817048</v>
      </c>
      <c r="AD21" t="n">
        <v>33034.08790196978</v>
      </c>
      <c r="AE21" t="n">
        <v>45198.696428456</v>
      </c>
      <c r="AF21" t="n">
        <v>9.126790380301069e-06</v>
      </c>
      <c r="AG21" t="n">
        <v>0.2870833333333333</v>
      </c>
      <c r="AH21" t="n">
        <v>40884.99627817047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32.26995348796775</v>
      </c>
      <c r="AB22" t="n">
        <v>44.15317401199236</v>
      </c>
      <c r="AC22" t="n">
        <v>39.93925705373108</v>
      </c>
      <c r="AD22" t="n">
        <v>32269.95348796775</v>
      </c>
      <c r="AE22" t="n">
        <v>44153.17401199236</v>
      </c>
      <c r="AF22" t="n">
        <v>9.228351486495334e-06</v>
      </c>
      <c r="AG22" t="n">
        <v>0.28375</v>
      </c>
      <c r="AH22" t="n">
        <v>39939.25705373108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32.26997299391729</v>
      </c>
      <c r="AB23" t="n">
        <v>44.15320070089305</v>
      </c>
      <c r="AC23" t="n">
        <v>39.93928119548055</v>
      </c>
      <c r="AD23" t="n">
        <v>32269.97299391729</v>
      </c>
      <c r="AE23" t="n">
        <v>44153.20070089305</v>
      </c>
      <c r="AF23" t="n">
        <v>9.227974169692135e-06</v>
      </c>
      <c r="AG23" t="n">
        <v>0.28375</v>
      </c>
      <c r="AH23" t="n">
        <v>39939.28119548055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32.45118575785266</v>
      </c>
      <c r="AB24" t="n">
        <v>44.40114399905114</v>
      </c>
      <c r="AC24" t="n">
        <v>40.16356113325379</v>
      </c>
      <c r="AD24" t="n">
        <v>32451.18575785266</v>
      </c>
      <c r="AE24" t="n">
        <v>44401.14399905114</v>
      </c>
      <c r="AF24" t="n">
        <v>9.19910943424745e-06</v>
      </c>
      <c r="AG24" t="n">
        <v>0.285</v>
      </c>
      <c r="AH24" t="n">
        <v>40163.56113325379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32.29845500624442</v>
      </c>
      <c r="AB25" t="n">
        <v>44.19217104669654</v>
      </c>
      <c r="AC25" t="n">
        <v>39.9745322661759</v>
      </c>
      <c r="AD25" t="n">
        <v>32298.45500624442</v>
      </c>
      <c r="AE25" t="n">
        <v>44192.17104669655</v>
      </c>
      <c r="AF25" t="n">
        <v>9.197977483837855e-06</v>
      </c>
      <c r="AG25" t="n">
        <v>0.285</v>
      </c>
      <c r="AH25" t="n">
        <v>39974.5322661759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31.70778692877616</v>
      </c>
      <c r="AB26" t="n">
        <v>43.38399292467192</v>
      </c>
      <c r="AC26" t="n">
        <v>39.24348552982979</v>
      </c>
      <c r="AD26" t="n">
        <v>31707.78692877616</v>
      </c>
      <c r="AE26" t="n">
        <v>43383.99292467192</v>
      </c>
      <c r="AF26" t="n">
        <v>9.28130161121086e-06</v>
      </c>
      <c r="AG26" t="n">
        <v>0.2825</v>
      </c>
      <c r="AH26" t="n">
        <v>39243.48552982979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31.69648001307614</v>
      </c>
      <c r="AB27" t="n">
        <v>43.3685223037853</v>
      </c>
      <c r="AC27" t="n">
        <v>39.22949140328738</v>
      </c>
      <c r="AD27" t="n">
        <v>31696.48001307614</v>
      </c>
      <c r="AE27" t="n">
        <v>43368.52230378531</v>
      </c>
      <c r="AF27" t="n">
        <v>9.282496447754322e-06</v>
      </c>
      <c r="AG27" t="n">
        <v>0.2820833333333333</v>
      </c>
      <c r="AH27" t="n">
        <v>39229.49140328739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31.65220934474142</v>
      </c>
      <c r="AB28" t="n">
        <v>43.30794922228599</v>
      </c>
      <c r="AC28" t="n">
        <v>39.17469933167133</v>
      </c>
      <c r="AD28" t="n">
        <v>31652.20934474142</v>
      </c>
      <c r="AE28" t="n">
        <v>43307.94922228599</v>
      </c>
      <c r="AF28" t="n">
        <v>9.287401566195902e-06</v>
      </c>
      <c r="AG28" t="n">
        <v>0.2820833333333333</v>
      </c>
      <c r="AH28" t="n">
        <v>39174.69933167133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31.44716431139161</v>
      </c>
      <c r="AB29" t="n">
        <v>43.02739756170971</v>
      </c>
      <c r="AC29" t="n">
        <v>38.92092312782287</v>
      </c>
      <c r="AD29" t="n">
        <v>31447.16431139161</v>
      </c>
      <c r="AE29" t="n">
        <v>43027.3975617097</v>
      </c>
      <c r="AF29" t="n">
        <v>9.30079631270945e-06</v>
      </c>
      <c r="AG29" t="n">
        <v>0.2816666666666667</v>
      </c>
      <c r="AH29" t="n">
        <v>38920.92312782288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31.29441310300493</v>
      </c>
      <c r="AB30" t="n">
        <v>42.81839661948838</v>
      </c>
      <c r="AC30" t="n">
        <v>38.73186894219186</v>
      </c>
      <c r="AD30" t="n">
        <v>31294.41310300494</v>
      </c>
      <c r="AE30" t="n">
        <v>42818.39661948838</v>
      </c>
      <c r="AF30" t="n">
        <v>9.297714892149995e-06</v>
      </c>
      <c r="AG30" t="n">
        <v>0.2816666666666667</v>
      </c>
      <c r="AH30" t="n">
        <v>38731.86894219186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31.37505407881121</v>
      </c>
      <c r="AB31" t="n">
        <v>42.92873316021475</v>
      </c>
      <c r="AC31" t="n">
        <v>38.83167511832995</v>
      </c>
      <c r="AD31" t="n">
        <v>31375.05407881121</v>
      </c>
      <c r="AE31" t="n">
        <v>42928.73316021475</v>
      </c>
      <c r="AF31" t="n">
        <v>9.272560438603427e-06</v>
      </c>
      <c r="AG31" t="n">
        <v>0.2825</v>
      </c>
      <c r="AH31" t="n">
        <v>38831.67511832995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30.78511518640223</v>
      </c>
      <c r="AB32" t="n">
        <v>42.12155274135758</v>
      </c>
      <c r="AC32" t="n">
        <v>38.10153086576128</v>
      </c>
      <c r="AD32" t="n">
        <v>30785.11518640222</v>
      </c>
      <c r="AE32" t="n">
        <v>42121.55274135758</v>
      </c>
      <c r="AF32" t="n">
        <v>9.365003055387063e-06</v>
      </c>
      <c r="AG32" t="n">
        <v>0.28</v>
      </c>
      <c r="AH32" t="n">
        <v>38101.53086576128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30.8181291714676</v>
      </c>
      <c r="AB33" t="n">
        <v>42.16672393219804</v>
      </c>
      <c r="AC33" t="n">
        <v>38.14239098154621</v>
      </c>
      <c r="AD33" t="n">
        <v>30818.1291714676</v>
      </c>
      <c r="AE33" t="n">
        <v>42166.72393219804</v>
      </c>
      <c r="AF33" t="n">
        <v>9.356136110511898e-06</v>
      </c>
      <c r="AG33" t="n">
        <v>0.28</v>
      </c>
      <c r="AH33" t="n">
        <v>38142.39098154621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30.78494952630337</v>
      </c>
      <c r="AB34" t="n">
        <v>42.12132607790193</v>
      </c>
      <c r="AC34" t="n">
        <v>38.10132583474771</v>
      </c>
      <c r="AD34" t="n">
        <v>30784.94952630337</v>
      </c>
      <c r="AE34" t="n">
        <v>42121.32607790193</v>
      </c>
      <c r="AF34" t="n">
        <v>9.366197891930525e-06</v>
      </c>
      <c r="AG34" t="n">
        <v>0.2795833333333334</v>
      </c>
      <c r="AH34" t="n">
        <v>38101.32583474771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30.72325978303683</v>
      </c>
      <c r="AB35" t="n">
        <v>42.03691944960566</v>
      </c>
      <c r="AC35" t="n">
        <v>38.02497485659033</v>
      </c>
      <c r="AD35" t="n">
        <v>30723.25978303683</v>
      </c>
      <c r="AE35" t="n">
        <v>42036.91944960566</v>
      </c>
      <c r="AF35" t="n">
        <v>9.367707159143319e-06</v>
      </c>
      <c r="AG35" t="n">
        <v>0.2795833333333334</v>
      </c>
      <c r="AH35" t="n">
        <v>38024.97485659033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30.48957678820827</v>
      </c>
      <c r="AB36" t="n">
        <v>41.71718406671663</v>
      </c>
      <c r="AC36" t="n">
        <v>37.73575456989186</v>
      </c>
      <c r="AD36" t="n">
        <v>30489.57678820827</v>
      </c>
      <c r="AE36" t="n">
        <v>41717.18406671663</v>
      </c>
      <c r="AF36" t="n">
        <v>9.383240034208325e-06</v>
      </c>
      <c r="AG36" t="n">
        <v>0.2791666666666667</v>
      </c>
      <c r="AH36" t="n">
        <v>37735.75456989186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30.6156789909366</v>
      </c>
      <c r="AB37" t="n">
        <v>41.88972266372526</v>
      </c>
      <c r="AC37" t="n">
        <v>37.89182632536194</v>
      </c>
      <c r="AD37" t="n">
        <v>30615.6789909366</v>
      </c>
      <c r="AE37" t="n">
        <v>41889.72266372526</v>
      </c>
      <c r="AF37" t="n">
        <v>9.351105219802585e-06</v>
      </c>
      <c r="AG37" t="n">
        <v>0.28</v>
      </c>
      <c r="AH37" t="n">
        <v>37891.82632536194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30.44611891693097</v>
      </c>
      <c r="AB38" t="n">
        <v>41.65772309000934</v>
      </c>
      <c r="AC38" t="n">
        <v>37.68196846534733</v>
      </c>
      <c r="AD38" t="n">
        <v>30446.11891693097</v>
      </c>
      <c r="AE38" t="n">
        <v>41657.72309000934</v>
      </c>
      <c r="AF38" t="n">
        <v>9.355758793708701e-06</v>
      </c>
      <c r="AG38" t="n">
        <v>0.28</v>
      </c>
      <c r="AH38" t="n">
        <v>37681.96846534733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30.32515285063232</v>
      </c>
      <c r="AB39" t="n">
        <v>41.49221198145413</v>
      </c>
      <c r="AC39" t="n">
        <v>37.53225350469584</v>
      </c>
      <c r="AD39" t="n">
        <v>30325.15285063232</v>
      </c>
      <c r="AE39" t="n">
        <v>41492.21198145413</v>
      </c>
      <c r="AF39" t="n">
        <v>9.349155749652726e-06</v>
      </c>
      <c r="AG39" t="n">
        <v>0.2804166666666667</v>
      </c>
      <c r="AH39" t="n">
        <v>37532.25350469584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30.09130320373375</v>
      </c>
      <c r="AB40" t="n">
        <v>41.17224857785075</v>
      </c>
      <c r="AC40" t="n">
        <v>37.24282695925995</v>
      </c>
      <c r="AD40" t="n">
        <v>30091.30320373375</v>
      </c>
      <c r="AE40" t="n">
        <v>41172.24857785075</v>
      </c>
      <c r="AF40" t="n">
        <v>9.355758793708701e-06</v>
      </c>
      <c r="AG40" t="n">
        <v>0.28</v>
      </c>
      <c r="AH40" t="n">
        <v>37242.82695925995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29.4502639147268</v>
      </c>
      <c r="AB41" t="n">
        <v>40.29515034197821</v>
      </c>
      <c r="AC41" t="n">
        <v>36.44943774800138</v>
      </c>
      <c r="AD41" t="n">
        <v>29450.26391472681</v>
      </c>
      <c r="AE41" t="n">
        <v>40295.15034197822</v>
      </c>
      <c r="AF41" t="n">
        <v>9.458514736446427e-06</v>
      </c>
      <c r="AG41" t="n">
        <v>0.2770833333333333</v>
      </c>
      <c r="AH41" t="n">
        <v>36449.43774800138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29.41179500677621</v>
      </c>
      <c r="AB42" t="n">
        <v>40.24251548499202</v>
      </c>
      <c r="AC42" t="n">
        <v>36.40182628789231</v>
      </c>
      <c r="AD42" t="n">
        <v>29411.79500677621</v>
      </c>
      <c r="AE42" t="n">
        <v>40242.51548499202</v>
      </c>
      <c r="AF42" t="n">
        <v>9.455370429753108e-06</v>
      </c>
      <c r="AG42" t="n">
        <v>0.2770833333333333</v>
      </c>
      <c r="AH42" t="n">
        <v>36401.82628789231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29.48557773349451</v>
      </c>
      <c r="AB43" t="n">
        <v>40.34346826675169</v>
      </c>
      <c r="AC43" t="n">
        <v>36.49314427784925</v>
      </c>
      <c r="AD43" t="n">
        <v>29485.57773349451</v>
      </c>
      <c r="AE43" t="n">
        <v>40343.46826675169</v>
      </c>
      <c r="AF43" t="n">
        <v>9.4400262130897e-06</v>
      </c>
      <c r="AG43" t="n">
        <v>0.2775</v>
      </c>
      <c r="AH43" t="n">
        <v>36493.14427784925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29.39910898516838</v>
      </c>
      <c r="AB44" t="n">
        <v>40.2251579105605</v>
      </c>
      <c r="AC44" t="n">
        <v>36.38612529600297</v>
      </c>
      <c r="AD44" t="n">
        <v>29399.10898516838</v>
      </c>
      <c r="AE44" t="n">
        <v>40225.1579105605</v>
      </c>
      <c r="AF44" t="n">
        <v>9.441158163499296e-06</v>
      </c>
      <c r="AG44" t="n">
        <v>0.2775</v>
      </c>
      <c r="AH44" t="n">
        <v>36386.12529600297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29.35898096700055</v>
      </c>
      <c r="AB45" t="n">
        <v>40.17025298578032</v>
      </c>
      <c r="AC45" t="n">
        <v>36.3364604201841</v>
      </c>
      <c r="AD45" t="n">
        <v>29358.98096700055</v>
      </c>
      <c r="AE45" t="n">
        <v>40170.25298578032</v>
      </c>
      <c r="AF45" t="n">
        <v>9.437259223199578e-06</v>
      </c>
      <c r="AG45" t="n">
        <v>0.2775</v>
      </c>
      <c r="AH45" t="n">
        <v>36336.46042018411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29.14984392340756</v>
      </c>
      <c r="AB46" t="n">
        <v>39.88410245626258</v>
      </c>
      <c r="AC46" t="n">
        <v>36.07761969558789</v>
      </c>
      <c r="AD46" t="n">
        <v>29149.84392340756</v>
      </c>
      <c r="AE46" t="n">
        <v>39884.10245626258</v>
      </c>
      <c r="AF46" t="n">
        <v>9.451848806256586e-06</v>
      </c>
      <c r="AG46" t="n">
        <v>0.2770833333333333</v>
      </c>
      <c r="AH46" t="n">
        <v>36077.61969558789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29.02109282193867</v>
      </c>
      <c r="AB47" t="n">
        <v>39.70793951913599</v>
      </c>
      <c r="AC47" t="n">
        <v>35.9182695019339</v>
      </c>
      <c r="AD47" t="n">
        <v>29021.09282193867</v>
      </c>
      <c r="AE47" t="n">
        <v>39707.93951913599</v>
      </c>
      <c r="AF47" t="n">
        <v>9.452603439862984e-06</v>
      </c>
      <c r="AG47" t="n">
        <v>0.2770833333333333</v>
      </c>
      <c r="AH47" t="n">
        <v>35918.2695019339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29.16638351635079</v>
      </c>
      <c r="AB48" t="n">
        <v>39.90673265700274</v>
      </c>
      <c r="AC48" t="n">
        <v>36.09809010173117</v>
      </c>
      <c r="AD48" t="n">
        <v>29166.38351635079</v>
      </c>
      <c r="AE48" t="n">
        <v>39906.73265700274</v>
      </c>
      <c r="AF48" t="n">
        <v>9.434869550112654e-06</v>
      </c>
      <c r="AG48" t="n">
        <v>0.2779166666666666</v>
      </c>
      <c r="AH48" t="n">
        <v>36098.09010173117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28.965875417315</v>
      </c>
      <c r="AB49" t="n">
        <v>39.63238863011029</v>
      </c>
      <c r="AC49" t="n">
        <v>35.84992908372025</v>
      </c>
      <c r="AD49" t="n">
        <v>28965.875417315</v>
      </c>
      <c r="AE49" t="n">
        <v>39632.38863011029</v>
      </c>
      <c r="AF49" t="n">
        <v>9.432542763159596e-06</v>
      </c>
      <c r="AG49" t="n">
        <v>0.2779166666666666</v>
      </c>
      <c r="AH49" t="n">
        <v>35849.92908372025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28.92959424228829</v>
      </c>
      <c r="AB50" t="n">
        <v>39.5827471258265</v>
      </c>
      <c r="AC50" t="n">
        <v>35.80502529493286</v>
      </c>
      <c r="AD50" t="n">
        <v>28929.59424228829</v>
      </c>
      <c r="AE50" t="n">
        <v>39582.7471258265</v>
      </c>
      <c r="AF50" t="n">
        <v>9.432542763159596e-06</v>
      </c>
      <c r="AG50" t="n">
        <v>0.2779166666666666</v>
      </c>
      <c r="AH50" t="n">
        <v>35805.02529493286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67.69856622658492</v>
      </c>
      <c r="AB2" t="n">
        <v>92.62816496113298</v>
      </c>
      <c r="AC2" t="n">
        <v>83.78786290171108</v>
      </c>
      <c r="AD2" t="n">
        <v>67698.56622658491</v>
      </c>
      <c r="AE2" t="n">
        <v>92628.16496113298</v>
      </c>
      <c r="AF2" t="n">
        <v>5.713170871377017e-06</v>
      </c>
      <c r="AG2" t="n">
        <v>0.4229166666666667</v>
      </c>
      <c r="AH2" t="n">
        <v>83787.86290171108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58.52812855796737</v>
      </c>
      <c r="AB3" t="n">
        <v>80.08076757178</v>
      </c>
      <c r="AC3" t="n">
        <v>72.43797150881113</v>
      </c>
      <c r="AD3" t="n">
        <v>58528.12855796737</v>
      </c>
      <c r="AE3" t="n">
        <v>80080.76757178</v>
      </c>
      <c r="AF3" t="n">
        <v>6.259381301557292e-06</v>
      </c>
      <c r="AG3" t="n">
        <v>0.38625</v>
      </c>
      <c r="AH3" t="n">
        <v>72437.97150881113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53.50182140568371</v>
      </c>
      <c r="AB4" t="n">
        <v>73.20355238100738</v>
      </c>
      <c r="AC4" t="n">
        <v>66.21710808361151</v>
      </c>
      <c r="AD4" t="n">
        <v>53501.82140568372</v>
      </c>
      <c r="AE4" t="n">
        <v>73203.55238100738</v>
      </c>
      <c r="AF4" t="n">
        <v>6.622496984649107e-06</v>
      </c>
      <c r="AG4" t="n">
        <v>0.365</v>
      </c>
      <c r="AH4" t="n">
        <v>66217.1080836115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50.49465277428869</v>
      </c>
      <c r="AB5" t="n">
        <v>69.08901159261789</v>
      </c>
      <c r="AC5" t="n">
        <v>62.49525329327034</v>
      </c>
      <c r="AD5" t="n">
        <v>50494.65277428869</v>
      </c>
      <c r="AE5" t="n">
        <v>69089.0115926179</v>
      </c>
      <c r="AF5" t="n">
        <v>6.869793785911444e-06</v>
      </c>
      <c r="AG5" t="n">
        <v>0.3516666666666666</v>
      </c>
      <c r="AH5" t="n">
        <v>62495.25329327034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48.20729696723784</v>
      </c>
      <c r="AB6" t="n">
        <v>65.95935046639623</v>
      </c>
      <c r="AC6" t="n">
        <v>59.6642826324273</v>
      </c>
      <c r="AD6" t="n">
        <v>48207.29696723785</v>
      </c>
      <c r="AE6" t="n">
        <v>65959.35046639624</v>
      </c>
      <c r="AF6" t="n">
        <v>7.076551078711687e-06</v>
      </c>
      <c r="AG6" t="n">
        <v>0.3416666666666666</v>
      </c>
      <c r="AH6" t="n">
        <v>59664.2826324273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46.34207970657125</v>
      </c>
      <c r="AB7" t="n">
        <v>63.40727792277552</v>
      </c>
      <c r="AC7" t="n">
        <v>57.35577631051263</v>
      </c>
      <c r="AD7" t="n">
        <v>46342.07970657125</v>
      </c>
      <c r="AE7" t="n">
        <v>63407.27792277552</v>
      </c>
      <c r="AF7" t="n">
        <v>7.252048292740728e-06</v>
      </c>
      <c r="AG7" t="n">
        <v>0.3333333333333333</v>
      </c>
      <c r="AH7" t="n">
        <v>57355.77631051263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43.82484497606028</v>
      </c>
      <c r="AB8" t="n">
        <v>59.96308631193353</v>
      </c>
      <c r="AC8" t="n">
        <v>54.24029351305501</v>
      </c>
      <c r="AD8" t="n">
        <v>43824.84497606028</v>
      </c>
      <c r="AE8" t="n">
        <v>59963.08631193353</v>
      </c>
      <c r="AF8" t="n">
        <v>7.475392566113445e-06</v>
      </c>
      <c r="AG8" t="n">
        <v>0.3233333333333333</v>
      </c>
      <c r="AH8" t="n">
        <v>54240.29351305501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44.87552083634275</v>
      </c>
      <c r="AB9" t="n">
        <v>61.40066737651883</v>
      </c>
      <c r="AC9" t="n">
        <v>55.54067385849444</v>
      </c>
      <c r="AD9" t="n">
        <v>44875.52083634275</v>
      </c>
      <c r="AE9" t="n">
        <v>61400.66737651883</v>
      </c>
      <c r="AF9" t="n">
        <v>7.429865364192493e-06</v>
      </c>
      <c r="AG9" t="n">
        <v>0.3254166666666666</v>
      </c>
      <c r="AH9" t="n">
        <v>55540.67385849445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43.12868699135932</v>
      </c>
      <c r="AB10" t="n">
        <v>59.01057224494345</v>
      </c>
      <c r="AC10" t="n">
        <v>53.37868605175627</v>
      </c>
      <c r="AD10" t="n">
        <v>43128.68699135933</v>
      </c>
      <c r="AE10" t="n">
        <v>59010.57224494345</v>
      </c>
      <c r="AF10" t="n">
        <v>7.590631483587239e-06</v>
      </c>
      <c r="AG10" t="n">
        <v>0.3183333333333333</v>
      </c>
      <c r="AH10" t="n">
        <v>53378.68605175627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42.43303842970459</v>
      </c>
      <c r="AB11" t="n">
        <v>58.05875519303934</v>
      </c>
      <c r="AC11" t="n">
        <v>52.51770908340197</v>
      </c>
      <c r="AD11" t="n">
        <v>42433.03842970459</v>
      </c>
      <c r="AE11" t="n">
        <v>58058.75519303934</v>
      </c>
      <c r="AF11" t="n">
        <v>7.661097152802469e-06</v>
      </c>
      <c r="AG11" t="n">
        <v>0.3154166666666667</v>
      </c>
      <c r="AH11" t="n">
        <v>52517.70908340197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41.83778738664769</v>
      </c>
      <c r="AB12" t="n">
        <v>57.24430645514397</v>
      </c>
      <c r="AC12" t="n">
        <v>51.78099019006705</v>
      </c>
      <c r="AD12" t="n">
        <v>41837.78738664769</v>
      </c>
      <c r="AE12" t="n">
        <v>57244.30645514397</v>
      </c>
      <c r="AF12" t="n">
        <v>7.725415199847481e-06</v>
      </c>
      <c r="AG12" t="n">
        <v>0.3129166666666667</v>
      </c>
      <c r="AH12" t="n">
        <v>51780.99019006705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41.23742121304716</v>
      </c>
      <c r="AB13" t="n">
        <v>56.42285897014143</v>
      </c>
      <c r="AC13" t="n">
        <v>51.03794050012191</v>
      </c>
      <c r="AD13" t="n">
        <v>41237.42121304716</v>
      </c>
      <c r="AE13" t="n">
        <v>56422.85897014143</v>
      </c>
      <c r="AF13" t="n">
        <v>7.789385268279086e-06</v>
      </c>
      <c r="AG13" t="n">
        <v>0.3104166666666667</v>
      </c>
      <c r="AH13" t="n">
        <v>51037.94050012191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40.62565690349531</v>
      </c>
      <c r="AB14" t="n">
        <v>55.5858160526801</v>
      </c>
      <c r="AC14" t="n">
        <v>50.28078378390349</v>
      </c>
      <c r="AD14" t="n">
        <v>40625.65690349531</v>
      </c>
      <c r="AE14" t="n">
        <v>55585.8160526801</v>
      </c>
      <c r="AF14" t="n">
        <v>7.861242851947949e-06</v>
      </c>
      <c r="AG14" t="n">
        <v>0.3075</v>
      </c>
      <c r="AH14" t="n">
        <v>50280.78378390349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40.68291393069553</v>
      </c>
      <c r="AB15" t="n">
        <v>55.66415764329682</v>
      </c>
      <c r="AC15" t="n">
        <v>50.35164856306509</v>
      </c>
      <c r="AD15" t="n">
        <v>40682.91393069553</v>
      </c>
      <c r="AE15" t="n">
        <v>55664.15764329682</v>
      </c>
      <c r="AF15" t="n">
        <v>7.85178943295035e-06</v>
      </c>
      <c r="AG15" t="n">
        <v>0.3079166666666667</v>
      </c>
      <c r="AH15" t="n">
        <v>50351.64856306509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40.0074068274467</v>
      </c>
      <c r="AB16" t="n">
        <v>54.73989902336614</v>
      </c>
      <c r="AC16" t="n">
        <v>49.51559988861271</v>
      </c>
      <c r="AD16" t="n">
        <v>40007.4068274467</v>
      </c>
      <c r="AE16" t="n">
        <v>54739.89902336613</v>
      </c>
      <c r="AF16" t="n">
        <v>7.927242795624437e-06</v>
      </c>
      <c r="AG16" t="n">
        <v>0.305</v>
      </c>
      <c r="AH16" t="n">
        <v>49515.59988861271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39.25303815925653</v>
      </c>
      <c r="AB17" t="n">
        <v>53.70773853115652</v>
      </c>
      <c r="AC17" t="n">
        <v>48.58194734513016</v>
      </c>
      <c r="AD17" t="n">
        <v>39253.03815925653</v>
      </c>
      <c r="AE17" t="n">
        <v>53707.73853115652</v>
      </c>
      <c r="AF17" t="n">
        <v>8.011453620069304e-06</v>
      </c>
      <c r="AG17" t="n">
        <v>0.3016666666666667</v>
      </c>
      <c r="AH17" t="n">
        <v>48581.94734513016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39.09183947522533</v>
      </c>
      <c r="AB18" t="n">
        <v>53.48717938008206</v>
      </c>
      <c r="AC18" t="n">
        <v>48.3824380498769</v>
      </c>
      <c r="AD18" t="n">
        <v>39091.83947522534</v>
      </c>
      <c r="AE18" t="n">
        <v>53487.17938008206</v>
      </c>
      <c r="AF18" t="n">
        <v>8.018529185208611e-06</v>
      </c>
      <c r="AG18" t="n">
        <v>0.30125</v>
      </c>
      <c r="AH18" t="n">
        <v>48382.4380498769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38.81003609020525</v>
      </c>
      <c r="AB19" t="n">
        <v>53.10160355641153</v>
      </c>
      <c r="AC19" t="n">
        <v>48.03366104165727</v>
      </c>
      <c r="AD19" t="n">
        <v>38810.03609020525</v>
      </c>
      <c r="AE19" t="n">
        <v>53101.60355641153</v>
      </c>
      <c r="AF19" t="n">
        <v>8.057850768523775e-06</v>
      </c>
      <c r="AG19" t="n">
        <v>0.3</v>
      </c>
      <c r="AH19" t="n">
        <v>48033.66104165727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38.92140723779972</v>
      </c>
      <c r="AB20" t="n">
        <v>53.2539864738978</v>
      </c>
      <c r="AC20" t="n">
        <v>48.17150074736987</v>
      </c>
      <c r="AD20" t="n">
        <v>38921.40723779972</v>
      </c>
      <c r="AE20" t="n">
        <v>53253.9864738978</v>
      </c>
      <c r="AF20" t="n">
        <v>8.052283110709238e-06</v>
      </c>
      <c r="AG20" t="n">
        <v>0.3</v>
      </c>
      <c r="AH20" t="n">
        <v>48171.50074736987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38.8061707599142</v>
      </c>
      <c r="AB21" t="n">
        <v>53.09631484098099</v>
      </c>
      <c r="AC21" t="n">
        <v>48.02887707380464</v>
      </c>
      <c r="AD21" t="n">
        <v>38806.1707599142</v>
      </c>
      <c r="AE21" t="n">
        <v>53096.31484098099</v>
      </c>
      <c r="AF21" t="n">
        <v>8.055356921794349e-06</v>
      </c>
      <c r="AG21" t="n">
        <v>0.3</v>
      </c>
      <c r="AH21" t="n">
        <v>48028.87707380464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38.13804550354936</v>
      </c>
      <c r="AB22" t="n">
        <v>52.18215638962103</v>
      </c>
      <c r="AC22" t="n">
        <v>47.2019646220103</v>
      </c>
      <c r="AD22" t="n">
        <v>38138.04550354937</v>
      </c>
      <c r="AE22" t="n">
        <v>52182.15638962103</v>
      </c>
      <c r="AF22" t="n">
        <v>8.132260195357637e-06</v>
      </c>
      <c r="AG22" t="n">
        <v>0.2970833333333333</v>
      </c>
      <c r="AH22" t="n">
        <v>47201.9646220103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38.15271781722274</v>
      </c>
      <c r="AB23" t="n">
        <v>52.20223169648563</v>
      </c>
      <c r="AC23" t="n">
        <v>47.22012396976368</v>
      </c>
      <c r="AD23" t="n">
        <v>38152.71781722274</v>
      </c>
      <c r="AE23" t="n">
        <v>52202.23169648563</v>
      </c>
      <c r="AF23" t="n">
        <v>8.128780409223551e-06</v>
      </c>
      <c r="AG23" t="n">
        <v>0.2970833333333333</v>
      </c>
      <c r="AH23" t="n">
        <v>47220.12396976368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38.03741973460482</v>
      </c>
      <c r="AB24" t="n">
        <v>52.04447577325617</v>
      </c>
      <c r="AC24" t="n">
        <v>47.07742405043494</v>
      </c>
      <c r="AD24" t="n">
        <v>38037.41973460482</v>
      </c>
      <c r="AE24" t="n">
        <v>52044.47577325617</v>
      </c>
      <c r="AF24" t="n">
        <v>8.130346312983888e-06</v>
      </c>
      <c r="AG24" t="n">
        <v>0.2970833333333333</v>
      </c>
      <c r="AH24" t="n">
        <v>47077.42405043494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37.91682767562425</v>
      </c>
      <c r="AB25" t="n">
        <v>51.87947639801357</v>
      </c>
      <c r="AC25" t="n">
        <v>46.92817198398694</v>
      </c>
      <c r="AD25" t="n">
        <v>37916.82767562426</v>
      </c>
      <c r="AE25" t="n">
        <v>51879.47639801358</v>
      </c>
      <c r="AF25" t="n">
        <v>8.132260195357637e-06</v>
      </c>
      <c r="AG25" t="n">
        <v>0.2970833333333333</v>
      </c>
      <c r="AH25" t="n">
        <v>46928.17198398694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36.96133286375174</v>
      </c>
      <c r="AB26" t="n">
        <v>50.57212624295988</v>
      </c>
      <c r="AC26" t="n">
        <v>45.74559349285019</v>
      </c>
      <c r="AD26" t="n">
        <v>36961.33286375174</v>
      </c>
      <c r="AE26" t="n">
        <v>50572.12624295987</v>
      </c>
      <c r="AF26" t="n">
        <v>8.239437608287467e-06</v>
      </c>
      <c r="AG26" t="n">
        <v>0.2933333333333333</v>
      </c>
      <c r="AH26" t="n">
        <v>45745.59349285019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37.22190791793123</v>
      </c>
      <c r="AB27" t="n">
        <v>50.92865652784658</v>
      </c>
      <c r="AC27" t="n">
        <v>46.06809702774177</v>
      </c>
      <c r="AD27" t="n">
        <v>37221.90791793123</v>
      </c>
      <c r="AE27" t="n">
        <v>50928.65652784659</v>
      </c>
      <c r="AF27" t="n">
        <v>8.215427083962278e-06</v>
      </c>
      <c r="AG27" t="n">
        <v>0.2941666666666666</v>
      </c>
      <c r="AH27" t="n">
        <v>46068.09702774177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37.4146212528755</v>
      </c>
      <c r="AB28" t="n">
        <v>51.19233541462837</v>
      </c>
      <c r="AC28" t="n">
        <v>46.30661077164554</v>
      </c>
      <c r="AD28" t="n">
        <v>37414.6212528755</v>
      </c>
      <c r="AE28" t="n">
        <v>51192.33541462837</v>
      </c>
      <c r="AF28" t="n">
        <v>8.196114270918104e-06</v>
      </c>
      <c r="AG28" t="n">
        <v>0.295</v>
      </c>
      <c r="AH28" t="n">
        <v>46306.61077164554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37.21419273696042</v>
      </c>
      <c r="AB29" t="n">
        <v>50.91810027687261</v>
      </c>
      <c r="AC29" t="n">
        <v>46.05854825054494</v>
      </c>
      <c r="AD29" t="n">
        <v>37214.19273696042</v>
      </c>
      <c r="AE29" t="n">
        <v>50918.10027687262</v>
      </c>
      <c r="AF29" t="n">
        <v>8.199652053487758e-06</v>
      </c>
      <c r="AG29" t="n">
        <v>0.2945833333333334</v>
      </c>
      <c r="AH29" t="n">
        <v>46058.54825054495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36.5670865152534</v>
      </c>
      <c r="AB30" t="n">
        <v>50.03270099602569</v>
      </c>
      <c r="AC30" t="n">
        <v>45.25765023439372</v>
      </c>
      <c r="AD30" t="n">
        <v>36567.0865152534</v>
      </c>
      <c r="AE30" t="n">
        <v>50032.70099602569</v>
      </c>
      <c r="AF30" t="n">
        <v>8.277019298535589e-06</v>
      </c>
      <c r="AG30" t="n">
        <v>0.2920833333333333</v>
      </c>
      <c r="AH30" t="n">
        <v>45257.65023439372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36.49536694070153</v>
      </c>
      <c r="AB31" t="n">
        <v>49.93457111007996</v>
      </c>
      <c r="AC31" t="n">
        <v>45.1688857270362</v>
      </c>
      <c r="AD31" t="n">
        <v>36495.36694070153</v>
      </c>
      <c r="AE31" t="n">
        <v>49934.57111007996</v>
      </c>
      <c r="AF31" t="n">
        <v>8.281601016945468e-06</v>
      </c>
      <c r="AG31" t="n">
        <v>0.2916666666666667</v>
      </c>
      <c r="AH31" t="n">
        <v>45168.88572703621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36.5773781076723</v>
      </c>
      <c r="AB32" t="n">
        <v>50.04678240680617</v>
      </c>
      <c r="AC32" t="n">
        <v>45.27038773509273</v>
      </c>
      <c r="AD32" t="n">
        <v>36577.3781076723</v>
      </c>
      <c r="AE32" t="n">
        <v>50046.78240680617</v>
      </c>
      <c r="AF32" t="n">
        <v>8.277309280713431e-06</v>
      </c>
      <c r="AG32" t="n">
        <v>0.2920833333333333</v>
      </c>
      <c r="AH32" t="n">
        <v>45270.38773509274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36.53631237228358</v>
      </c>
      <c r="AB33" t="n">
        <v>49.9905944559552</v>
      </c>
      <c r="AC33" t="n">
        <v>45.21956228341055</v>
      </c>
      <c r="AD33" t="n">
        <v>36536.31237228358</v>
      </c>
      <c r="AE33" t="n">
        <v>49990.5944559552</v>
      </c>
      <c r="AF33" t="n">
        <v>8.279919120313993e-06</v>
      </c>
      <c r="AG33" t="n">
        <v>0.2916666666666667</v>
      </c>
      <c r="AH33" t="n">
        <v>45219.56228341055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36.32449788721559</v>
      </c>
      <c r="AB34" t="n">
        <v>49.70078053289102</v>
      </c>
      <c r="AC34" t="n">
        <v>44.95740779440634</v>
      </c>
      <c r="AD34" t="n">
        <v>36324.49788721559</v>
      </c>
      <c r="AE34" t="n">
        <v>49700.78053289102</v>
      </c>
      <c r="AF34" t="n">
        <v>8.291808389605453e-06</v>
      </c>
      <c r="AG34" t="n">
        <v>0.29125</v>
      </c>
      <c r="AH34" t="n">
        <v>44957.40779440634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36.11023586319125</v>
      </c>
      <c r="AB35" t="n">
        <v>49.40761777904896</v>
      </c>
      <c r="AC35" t="n">
        <v>44.69222408233358</v>
      </c>
      <c r="AD35" t="n">
        <v>36110.23586319125</v>
      </c>
      <c r="AE35" t="n">
        <v>49407.61777904895</v>
      </c>
      <c r="AF35" t="n">
        <v>8.295752147224082e-06</v>
      </c>
      <c r="AG35" t="n">
        <v>0.29125</v>
      </c>
      <c r="AH35" t="n">
        <v>44692.22408233358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36.41414596075079</v>
      </c>
      <c r="AB36" t="n">
        <v>49.82344098209516</v>
      </c>
      <c r="AC36" t="n">
        <v>45.06836170249383</v>
      </c>
      <c r="AD36" t="n">
        <v>36414.14596075079</v>
      </c>
      <c r="AE36" t="n">
        <v>49823.44098209516</v>
      </c>
      <c r="AF36" t="n">
        <v>8.261940225287886e-06</v>
      </c>
      <c r="AG36" t="n">
        <v>0.2925</v>
      </c>
      <c r="AH36" t="n">
        <v>45068.36170249383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35.60340299670113</v>
      </c>
      <c r="AB37" t="n">
        <v>48.71414669123255</v>
      </c>
      <c r="AC37" t="n">
        <v>44.06493690184352</v>
      </c>
      <c r="AD37" t="n">
        <v>35603.40299670114</v>
      </c>
      <c r="AE37" t="n">
        <v>48714.14669123255</v>
      </c>
      <c r="AF37" t="n">
        <v>8.352182679031835e-06</v>
      </c>
      <c r="AG37" t="n">
        <v>0.2891666666666667</v>
      </c>
      <c r="AH37" t="n">
        <v>44064.93690184352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35.59079037101274</v>
      </c>
      <c r="AB38" t="n">
        <v>48.69688954033601</v>
      </c>
      <c r="AC38" t="n">
        <v>44.04932674920794</v>
      </c>
      <c r="AD38" t="n">
        <v>35590.79037101274</v>
      </c>
      <c r="AE38" t="n">
        <v>48696.88954033601</v>
      </c>
      <c r="AF38" t="n">
        <v>8.354502536454559e-06</v>
      </c>
      <c r="AG38" t="n">
        <v>0.2891666666666667</v>
      </c>
      <c r="AH38" t="n">
        <v>44049.32674920793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35.7212293085022</v>
      </c>
      <c r="AB39" t="n">
        <v>48.87536184916801</v>
      </c>
      <c r="AC39" t="n">
        <v>44.210765911373</v>
      </c>
      <c r="AD39" t="n">
        <v>35721.2293085022</v>
      </c>
      <c r="AE39" t="n">
        <v>48875.36184916801</v>
      </c>
      <c r="AF39" t="n">
        <v>8.348122928542068e-06</v>
      </c>
      <c r="AG39" t="n">
        <v>0.2895833333333334</v>
      </c>
      <c r="AH39" t="n">
        <v>44210.765911373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35.62973294137468</v>
      </c>
      <c r="AB40" t="n">
        <v>48.75017248312991</v>
      </c>
      <c r="AC40" t="n">
        <v>44.09752444272481</v>
      </c>
      <c r="AD40" t="n">
        <v>35629.73294137468</v>
      </c>
      <c r="AE40" t="n">
        <v>48750.17248312991</v>
      </c>
      <c r="AF40" t="n">
        <v>8.35717037249069e-06</v>
      </c>
      <c r="AG40" t="n">
        <v>0.2891666666666667</v>
      </c>
      <c r="AH40" t="n">
        <v>44097.52444272481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35.62481076949912</v>
      </c>
      <c r="AB41" t="n">
        <v>48.74343775041891</v>
      </c>
      <c r="AC41" t="n">
        <v>44.09143246345148</v>
      </c>
      <c r="AD41" t="n">
        <v>35624.81076949912</v>
      </c>
      <c r="AE41" t="n">
        <v>48743.43775041891</v>
      </c>
      <c r="AF41" t="n">
        <v>8.355488475859216e-06</v>
      </c>
      <c r="AG41" t="n">
        <v>0.2891666666666667</v>
      </c>
      <c r="AH41" t="n">
        <v>44091.43246345148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35.34770750336283</v>
      </c>
      <c r="AB42" t="n">
        <v>48.36429283675975</v>
      </c>
      <c r="AC42" t="n">
        <v>43.74847260821759</v>
      </c>
      <c r="AD42" t="n">
        <v>35347.70750336283</v>
      </c>
      <c r="AE42" t="n">
        <v>48364.29283675975</v>
      </c>
      <c r="AF42" t="n">
        <v>8.371263506333737e-06</v>
      </c>
      <c r="AG42" t="n">
        <v>0.28875</v>
      </c>
      <c r="AH42" t="n">
        <v>43748.47260821759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35.37775662079444</v>
      </c>
      <c r="AB43" t="n">
        <v>48.40540736490299</v>
      </c>
      <c r="AC43" t="n">
        <v>43.78566322349957</v>
      </c>
      <c r="AD43" t="n">
        <v>35377.75662079444</v>
      </c>
      <c r="AE43" t="n">
        <v>48405.40736490299</v>
      </c>
      <c r="AF43" t="n">
        <v>8.367551734457378e-06</v>
      </c>
      <c r="AG43" t="n">
        <v>0.28875</v>
      </c>
      <c r="AH43" t="n">
        <v>43785.66322349957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35.52688007760901</v>
      </c>
      <c r="AB44" t="n">
        <v>48.60944465737829</v>
      </c>
      <c r="AC44" t="n">
        <v>43.97022748314976</v>
      </c>
      <c r="AD44" t="n">
        <v>35526.88007760901</v>
      </c>
      <c r="AE44" t="n">
        <v>48609.44465737829</v>
      </c>
      <c r="AF44" t="n">
        <v>8.33982943825583e-06</v>
      </c>
      <c r="AG44" t="n">
        <v>0.2895833333333334</v>
      </c>
      <c r="AH44" t="n">
        <v>43970.22748314976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35.3443133597799</v>
      </c>
      <c r="AB45" t="n">
        <v>48.35964881977055</v>
      </c>
      <c r="AC45" t="n">
        <v>43.7442718096919</v>
      </c>
      <c r="AD45" t="n">
        <v>35344.3133597799</v>
      </c>
      <c r="AE45" t="n">
        <v>48359.64881977055</v>
      </c>
      <c r="AF45" t="n">
        <v>8.348818885768885e-06</v>
      </c>
      <c r="AG45" t="n">
        <v>0.2895833333333334</v>
      </c>
      <c r="AH45" t="n">
        <v>43744.27180969191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35.26213475599516</v>
      </c>
      <c r="AB46" t="n">
        <v>48.24720842860869</v>
      </c>
      <c r="AC46" t="n">
        <v>43.64256257165112</v>
      </c>
      <c r="AD46" t="n">
        <v>35262.13475599515</v>
      </c>
      <c r="AE46" t="n">
        <v>48247.20842860869</v>
      </c>
      <c r="AF46" t="n">
        <v>8.345803071119345e-06</v>
      </c>
      <c r="AG46" t="n">
        <v>0.2895833333333334</v>
      </c>
      <c r="AH46" t="n">
        <v>43642.56257165112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35.13355656300509</v>
      </c>
      <c r="AB47" t="n">
        <v>48.071282072491</v>
      </c>
      <c r="AC47" t="n">
        <v>43.48342638004659</v>
      </c>
      <c r="AD47" t="n">
        <v>35133.55656300509</v>
      </c>
      <c r="AE47" t="n">
        <v>48071.28207249101</v>
      </c>
      <c r="AF47" t="n">
        <v>8.345803071119345e-06</v>
      </c>
      <c r="AG47" t="n">
        <v>0.2895833333333334</v>
      </c>
      <c r="AH47" t="n">
        <v>43483.42638004659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34.43084393857688</v>
      </c>
      <c r="AB48" t="n">
        <v>47.10979965825997</v>
      </c>
      <c r="AC48" t="n">
        <v>42.61370649797787</v>
      </c>
      <c r="AD48" t="n">
        <v>34430.84393857689</v>
      </c>
      <c r="AE48" t="n">
        <v>47109.79965825997</v>
      </c>
      <c r="AF48" t="n">
        <v>8.429723913386372e-06</v>
      </c>
      <c r="AG48" t="n">
        <v>0.2866666666666667</v>
      </c>
      <c r="AH48" t="n">
        <v>42613.70649797787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34.24439127593318</v>
      </c>
      <c r="AB49" t="n">
        <v>46.85468689952115</v>
      </c>
      <c r="AC49" t="n">
        <v>42.38294134287932</v>
      </c>
      <c r="AD49" t="n">
        <v>34244.39127593318</v>
      </c>
      <c r="AE49" t="n">
        <v>46854.68689952115</v>
      </c>
      <c r="AF49" t="n">
        <v>8.445730929603164e-06</v>
      </c>
      <c r="AG49" t="n">
        <v>0.28625</v>
      </c>
      <c r="AH49" t="n">
        <v>42382.94134287932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34.21823250513922</v>
      </c>
      <c r="AB50" t="n">
        <v>46.81889531527752</v>
      </c>
      <c r="AC50" t="n">
        <v>42.35056565720198</v>
      </c>
      <c r="AD50" t="n">
        <v>34218.23250513922</v>
      </c>
      <c r="AE50" t="n">
        <v>46818.89531527751</v>
      </c>
      <c r="AF50" t="n">
        <v>8.445730929603164e-06</v>
      </c>
      <c r="AG50" t="n">
        <v>0.28625</v>
      </c>
      <c r="AH50" t="n">
        <v>42350.56565720198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34.33366671108926</v>
      </c>
      <c r="AB51" t="n">
        <v>46.97683748845535</v>
      </c>
      <c r="AC51" t="n">
        <v>42.49343405104543</v>
      </c>
      <c r="AD51" t="n">
        <v>34333.66671108927</v>
      </c>
      <c r="AE51" t="n">
        <v>46976.83748845535</v>
      </c>
      <c r="AF51" t="n">
        <v>8.430709852791028e-06</v>
      </c>
      <c r="AG51" t="n">
        <v>0.2866666666666667</v>
      </c>
      <c r="AH51" t="n">
        <v>42493.43405104543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34.30106236948838</v>
      </c>
      <c r="AB52" t="n">
        <v>46.9322267898752</v>
      </c>
      <c r="AC52" t="n">
        <v>42.45308093492612</v>
      </c>
      <c r="AD52" t="n">
        <v>34301.06236948838</v>
      </c>
      <c r="AE52" t="n">
        <v>46932.2267898752</v>
      </c>
      <c r="AF52" t="n">
        <v>8.429375934772963e-06</v>
      </c>
      <c r="AG52" t="n">
        <v>0.2866666666666667</v>
      </c>
      <c r="AH52" t="n">
        <v>42453.08093492612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34.26739811715572</v>
      </c>
      <c r="AB53" t="n">
        <v>46.88616587467189</v>
      </c>
      <c r="AC53" t="n">
        <v>42.41141600882278</v>
      </c>
      <c r="AD53" t="n">
        <v>34267.39811715572</v>
      </c>
      <c r="AE53" t="n">
        <v>46886.16587467189</v>
      </c>
      <c r="AF53" t="n">
        <v>8.428331998932738e-06</v>
      </c>
      <c r="AG53" t="n">
        <v>0.2866666666666667</v>
      </c>
      <c r="AH53" t="n">
        <v>42411.41600882278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34.22977070112189</v>
      </c>
      <c r="AB54" t="n">
        <v>46.8346823840502</v>
      </c>
      <c r="AC54" t="n">
        <v>42.36484603028834</v>
      </c>
      <c r="AD54" t="n">
        <v>34229.77070112189</v>
      </c>
      <c r="AE54" t="n">
        <v>46834.6823840502</v>
      </c>
      <c r="AF54" t="n">
        <v>8.427346059528079e-06</v>
      </c>
      <c r="AG54" t="n">
        <v>0.2866666666666667</v>
      </c>
      <c r="AH54" t="n">
        <v>42364.84603028834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34.16376046560576</v>
      </c>
      <c r="AB55" t="n">
        <v>46.74436426765141</v>
      </c>
      <c r="AC55" t="n">
        <v>42.28314774815611</v>
      </c>
      <c r="AD55" t="n">
        <v>34163.76046560576</v>
      </c>
      <c r="AE55" t="n">
        <v>46744.36426765141</v>
      </c>
      <c r="AF55" t="n">
        <v>8.43007189199978e-06</v>
      </c>
      <c r="AG55" t="n">
        <v>0.2866666666666667</v>
      </c>
      <c r="AH55" t="n">
        <v>42283.14774815611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33.98113705018623</v>
      </c>
      <c r="AB56" t="n">
        <v>46.49449085389915</v>
      </c>
      <c r="AC56" t="n">
        <v>42.05712190231209</v>
      </c>
      <c r="AD56" t="n">
        <v>33981.13705018623</v>
      </c>
      <c r="AE56" t="n">
        <v>46494.49085389915</v>
      </c>
      <c r="AF56" t="n">
        <v>8.440975221886582e-06</v>
      </c>
      <c r="AG56" t="n">
        <v>0.28625</v>
      </c>
      <c r="AH56" t="n">
        <v>42057.12190231209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33.89739308733817</v>
      </c>
      <c r="AB57" t="n">
        <v>46.3799086694081</v>
      </c>
      <c r="AC57" t="n">
        <v>41.95347528069141</v>
      </c>
      <c r="AD57" t="n">
        <v>33897.39308733818</v>
      </c>
      <c r="AE57" t="n">
        <v>46379.90866940811</v>
      </c>
      <c r="AF57" t="n">
        <v>8.438249389414882e-06</v>
      </c>
      <c r="AG57" t="n">
        <v>0.28625</v>
      </c>
      <c r="AH57" t="n">
        <v>41953.4752806914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34.06624553829784</v>
      </c>
      <c r="AB58" t="n">
        <v>46.61094004205438</v>
      </c>
      <c r="AC58" t="n">
        <v>42.16245734338759</v>
      </c>
      <c r="AD58" t="n">
        <v>34066.24553829784</v>
      </c>
      <c r="AE58" t="n">
        <v>46610.94004205438</v>
      </c>
      <c r="AF58" t="n">
        <v>8.425954145074446e-06</v>
      </c>
      <c r="AG58" t="n">
        <v>0.2866666666666667</v>
      </c>
      <c r="AH58" t="n">
        <v>42162.45734338758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33.91120722754241</v>
      </c>
      <c r="AB59" t="n">
        <v>46.3988097854723</v>
      </c>
      <c r="AC59" t="n">
        <v>41.97057250076637</v>
      </c>
      <c r="AD59" t="n">
        <v>33911.20722754241</v>
      </c>
      <c r="AE59" t="n">
        <v>46398.80978547229</v>
      </c>
      <c r="AF59" t="n">
        <v>8.425316184283198e-06</v>
      </c>
      <c r="AG59" t="n">
        <v>0.2866666666666667</v>
      </c>
      <c r="AH59" t="n">
        <v>41970.57250076637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33.81629322352217</v>
      </c>
      <c r="AB60" t="n">
        <v>46.2689442578621</v>
      </c>
      <c r="AC60" t="n">
        <v>41.85310115684351</v>
      </c>
      <c r="AD60" t="n">
        <v>33816.29322352217</v>
      </c>
      <c r="AE60" t="n">
        <v>46268.9442578621</v>
      </c>
      <c r="AF60" t="n">
        <v>8.424620227056379e-06</v>
      </c>
      <c r="AG60" t="n">
        <v>0.2866666666666667</v>
      </c>
      <c r="AH60" t="n">
        <v>41853.10115684351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33.68517162182349</v>
      </c>
      <c r="AB61" t="n">
        <v>46.08953789774204</v>
      </c>
      <c r="AC61" t="n">
        <v>41.69081708793436</v>
      </c>
      <c r="AD61" t="n">
        <v>33685.17162182349</v>
      </c>
      <c r="AE61" t="n">
        <v>46089.53789774204</v>
      </c>
      <c r="AF61" t="n">
        <v>8.424620227056379e-06</v>
      </c>
      <c r="AG61" t="n">
        <v>0.2866666666666667</v>
      </c>
      <c r="AH61" t="n">
        <v>41690.81708793436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33.50270383284278</v>
      </c>
      <c r="AB62" t="n">
        <v>45.83987741894911</v>
      </c>
      <c r="AC62" t="n">
        <v>41.464983854836</v>
      </c>
      <c r="AD62" t="n">
        <v>33502.70383284277</v>
      </c>
      <c r="AE62" t="n">
        <v>45839.87741894911</v>
      </c>
      <c r="AF62" t="n">
        <v>8.432797724471481e-06</v>
      </c>
      <c r="AG62" t="n">
        <v>0.2866666666666667</v>
      </c>
      <c r="AH62" t="n">
        <v>41464.983854836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33.18664025484568</v>
      </c>
      <c r="AB63" t="n">
        <v>45.40742528779463</v>
      </c>
      <c r="AC63" t="n">
        <v>41.07380434812723</v>
      </c>
      <c r="AD63" t="n">
        <v>33186.64025484568</v>
      </c>
      <c r="AE63" t="n">
        <v>45407.42528779463</v>
      </c>
      <c r="AF63" t="n">
        <v>8.437205453574656e-06</v>
      </c>
      <c r="AG63" t="n">
        <v>0.28625</v>
      </c>
      <c r="AH63" t="n">
        <v>41073.80434812723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33.12463616716123</v>
      </c>
      <c r="AB64" t="n">
        <v>45.32258855959786</v>
      </c>
      <c r="AC64" t="n">
        <v>40.99706431820022</v>
      </c>
      <c r="AD64" t="n">
        <v>33124.63616716122</v>
      </c>
      <c r="AE64" t="n">
        <v>45322.58855959786</v>
      </c>
      <c r="AF64" t="n">
        <v>8.423228312602745e-06</v>
      </c>
      <c r="AG64" t="n">
        <v>0.2870833333333333</v>
      </c>
      <c r="AH64" t="n">
        <v>40997.06431820022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32.96439422804366</v>
      </c>
      <c r="AB65" t="n">
        <v>45.10333846912285</v>
      </c>
      <c r="AC65" t="n">
        <v>40.79873914864007</v>
      </c>
      <c r="AD65" t="n">
        <v>32964.39422804366</v>
      </c>
      <c r="AE65" t="n">
        <v>45103.33846912285</v>
      </c>
      <c r="AF65" t="n">
        <v>8.421894394584679e-06</v>
      </c>
      <c r="AG65" t="n">
        <v>0.2870833333333333</v>
      </c>
      <c r="AH65" t="n">
        <v>40798.73914864007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32.32476664445583</v>
      </c>
      <c r="AB66" t="n">
        <v>44.22817179088479</v>
      </c>
      <c r="AC66" t="n">
        <v>40.00709714986628</v>
      </c>
      <c r="AD66" t="n">
        <v>32324.76664445584</v>
      </c>
      <c r="AE66" t="n">
        <v>44228.17179088479</v>
      </c>
      <c r="AF66" t="n">
        <v>8.504249333091366e-06</v>
      </c>
      <c r="AG66" t="n">
        <v>0.2841666666666667</v>
      </c>
      <c r="AH66" t="n">
        <v>40007.09714986628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32.31670083361492</v>
      </c>
      <c r="AB67" t="n">
        <v>44.21713579265383</v>
      </c>
      <c r="AC67" t="n">
        <v>39.99711441181734</v>
      </c>
      <c r="AD67" t="n">
        <v>32316.70083361492</v>
      </c>
      <c r="AE67" t="n">
        <v>44217.13579265383</v>
      </c>
      <c r="AF67" t="n">
        <v>8.512890801991014e-06</v>
      </c>
      <c r="AG67" t="n">
        <v>0.28375</v>
      </c>
      <c r="AH67" t="n">
        <v>39997.11441181734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32.32512241256146</v>
      </c>
      <c r="AB68" t="n">
        <v>44.22865856850228</v>
      </c>
      <c r="AC68" t="n">
        <v>40.00753747011116</v>
      </c>
      <c r="AD68" t="n">
        <v>32325.12241256146</v>
      </c>
      <c r="AE68" t="n">
        <v>44228.65856850227</v>
      </c>
      <c r="AF68" t="n">
        <v>8.518110481192141e-06</v>
      </c>
      <c r="AG68" t="n">
        <v>0.28375</v>
      </c>
      <c r="AH68" t="n">
        <v>40007.53747011116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32.33603819335383</v>
      </c>
      <c r="AB69" t="n">
        <v>44.24359402135259</v>
      </c>
      <c r="AC69" t="n">
        <v>40.02104750430352</v>
      </c>
      <c r="AD69" t="n">
        <v>32336.03819335383</v>
      </c>
      <c r="AE69" t="n">
        <v>44243.59402135258</v>
      </c>
      <c r="AF69" t="n">
        <v>8.517066545351914e-06</v>
      </c>
      <c r="AG69" t="n">
        <v>0.28375</v>
      </c>
      <c r="AH69" t="n">
        <v>40021.04750430352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