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124.2620790097756</v>
      </c>
      <c r="AB2" t="n">
        <v>170.0208585571227</v>
      </c>
      <c r="AC2" t="n">
        <v>153.7943064422519</v>
      </c>
      <c r="AD2" t="n">
        <v>124262.0790097756</v>
      </c>
      <c r="AE2" t="n">
        <v>170020.8585571227</v>
      </c>
      <c r="AF2" t="n">
        <v>7.022786172549531e-06</v>
      </c>
      <c r="AG2" t="n">
        <v>0.8045833333333333</v>
      </c>
      <c r="AH2" t="n">
        <v>153794.3064422519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99.63469425770838</v>
      </c>
      <c r="AB3" t="n">
        <v>136.3245842558262</v>
      </c>
      <c r="AC3" t="n">
        <v>123.3139572672423</v>
      </c>
      <c r="AD3" t="n">
        <v>99634.69425770837</v>
      </c>
      <c r="AE3" t="n">
        <v>136324.5842558262</v>
      </c>
      <c r="AF3" t="n">
        <v>7.978675948758338e-06</v>
      </c>
      <c r="AG3" t="n">
        <v>0.7083333333333334</v>
      </c>
      <c r="AH3" t="n">
        <v>123313.9572672423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86.74739485998195</v>
      </c>
      <c r="AB4" t="n">
        <v>118.6916126723423</v>
      </c>
      <c r="AC4" t="n">
        <v>107.3638517436495</v>
      </c>
      <c r="AD4" t="n">
        <v>86747.39485998196</v>
      </c>
      <c r="AE4" t="n">
        <v>118691.6126723424</v>
      </c>
      <c r="AF4" t="n">
        <v>8.639892936812549e-06</v>
      </c>
      <c r="AG4" t="n">
        <v>0.6541666666666667</v>
      </c>
      <c r="AH4" t="n">
        <v>107363.8517436495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78.7015161129298</v>
      </c>
      <c r="AB5" t="n">
        <v>107.6828864115125</v>
      </c>
      <c r="AC5" t="n">
        <v>97.40578286630547</v>
      </c>
      <c r="AD5" t="n">
        <v>78701.51611292979</v>
      </c>
      <c r="AE5" t="n">
        <v>107682.8864115125</v>
      </c>
      <c r="AF5" t="n">
        <v>9.113837435017936e-06</v>
      </c>
      <c r="AG5" t="n">
        <v>0.62</v>
      </c>
      <c r="AH5" t="n">
        <v>97405.78286630547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72.54390664162442</v>
      </c>
      <c r="AB6" t="n">
        <v>99.25777347831928</v>
      </c>
      <c r="AC6" t="n">
        <v>89.78475088673322</v>
      </c>
      <c r="AD6" t="n">
        <v>72543.90664162442</v>
      </c>
      <c r="AE6" t="n">
        <v>99257.77347831929</v>
      </c>
      <c r="AF6" t="n">
        <v>9.516046127915556e-06</v>
      </c>
      <c r="AG6" t="n">
        <v>0.59375</v>
      </c>
      <c r="AH6" t="n">
        <v>89784.75088673322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67.64567366727755</v>
      </c>
      <c r="AB7" t="n">
        <v>92.55579502803364</v>
      </c>
      <c r="AC7" t="n">
        <v>83.72239985345487</v>
      </c>
      <c r="AD7" t="n">
        <v>67645.67366727754</v>
      </c>
      <c r="AE7" t="n">
        <v>92555.79502803364</v>
      </c>
      <c r="AF7" t="n">
        <v>9.85316373093089e-06</v>
      </c>
      <c r="AG7" t="n">
        <v>0.5733333333333334</v>
      </c>
      <c r="AH7" t="n">
        <v>83722.39985345487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63.95260013244667</v>
      </c>
      <c r="AB8" t="n">
        <v>87.50276889077502</v>
      </c>
      <c r="AC8" t="n">
        <v>79.15162743876787</v>
      </c>
      <c r="AD8" t="n">
        <v>63952.60013244667</v>
      </c>
      <c r="AE8" t="n">
        <v>87502.76889077501</v>
      </c>
      <c r="AF8" t="n">
        <v>1.010688337503455e-05</v>
      </c>
      <c r="AG8" t="n">
        <v>0.5591666666666667</v>
      </c>
      <c r="AH8" t="n">
        <v>79151.62743876787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59.36874116877678</v>
      </c>
      <c r="AB9" t="n">
        <v>81.2309308310999</v>
      </c>
      <c r="AC9" t="n">
        <v>73.47836480092617</v>
      </c>
      <c r="AD9" t="n">
        <v>59368.74116877678</v>
      </c>
      <c r="AE9" t="n">
        <v>81230.9308310999</v>
      </c>
      <c r="AF9" t="n">
        <v>1.043979717849498e-05</v>
      </c>
      <c r="AG9" t="n">
        <v>0.54125</v>
      </c>
      <c r="AH9" t="n">
        <v>73478.36480092617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60.52437006154519</v>
      </c>
      <c r="AB10" t="n">
        <v>82.81211326493343</v>
      </c>
      <c r="AC10" t="n">
        <v>74.90864140247861</v>
      </c>
      <c r="AD10" t="n">
        <v>60524.37006154519</v>
      </c>
      <c r="AE10" t="n">
        <v>82812.11326493343</v>
      </c>
      <c r="AF10" t="n">
        <v>1.032575216476373e-05</v>
      </c>
      <c r="AG10" t="n">
        <v>0.5470833333333334</v>
      </c>
      <c r="AH10" t="n">
        <v>74908.64140247861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56.39240543574765</v>
      </c>
      <c r="AB11" t="n">
        <v>77.15857697450609</v>
      </c>
      <c r="AC11" t="n">
        <v>69.79467068081985</v>
      </c>
      <c r="AD11" t="n">
        <v>56392.40543574765</v>
      </c>
      <c r="AE11" t="n">
        <v>77158.5769745061</v>
      </c>
      <c r="AF11" t="n">
        <v>1.060876279931441e-05</v>
      </c>
      <c r="AG11" t="n">
        <v>0.5325</v>
      </c>
      <c r="AH11" t="n">
        <v>69794.67068081985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56.42122111885475</v>
      </c>
      <c r="AB12" t="n">
        <v>77.19800386339142</v>
      </c>
      <c r="AC12" t="n">
        <v>69.83033472276595</v>
      </c>
      <c r="AD12" t="n">
        <v>56421.22111885474</v>
      </c>
      <c r="AE12" t="n">
        <v>77198.00386339142</v>
      </c>
      <c r="AF12" t="n">
        <v>1.059520215558894e-05</v>
      </c>
      <c r="AG12" t="n">
        <v>0.5333333333333333</v>
      </c>
      <c r="AH12" t="n">
        <v>69830.33472276595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268.1840812154913</v>
      </c>
      <c r="AB2" t="n">
        <v>366.9412913656778</v>
      </c>
      <c r="AC2" t="n">
        <v>331.9209295230738</v>
      </c>
      <c r="AD2" t="n">
        <v>268184.0812154913</v>
      </c>
      <c r="AE2" t="n">
        <v>366941.2913656778</v>
      </c>
      <c r="AF2" t="n">
        <v>4.114299435596948e-06</v>
      </c>
      <c r="AG2" t="n">
        <v>1.16625</v>
      </c>
      <c r="AH2" t="n">
        <v>331920.9295230738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189.972658744371</v>
      </c>
      <c r="AB3" t="n">
        <v>259.9289726961315</v>
      </c>
      <c r="AC3" t="n">
        <v>235.121716354693</v>
      </c>
      <c r="AD3" t="n">
        <v>189972.658744371</v>
      </c>
      <c r="AE3" t="n">
        <v>259928.9726961315</v>
      </c>
      <c r="AF3" t="n">
        <v>5.050325298628142e-06</v>
      </c>
      <c r="AG3" t="n">
        <v>0.9500000000000001</v>
      </c>
      <c r="AH3" t="n">
        <v>235121.716354693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154.7828837131854</v>
      </c>
      <c r="AB4" t="n">
        <v>211.7807700351806</v>
      </c>
      <c r="AC4" t="n">
        <v>191.5687105792611</v>
      </c>
      <c r="AD4" t="n">
        <v>154782.8837131854</v>
      </c>
      <c r="AE4" t="n">
        <v>211780.7700351806</v>
      </c>
      <c r="AF4" t="n">
        <v>5.722895979642437e-06</v>
      </c>
      <c r="AG4" t="n">
        <v>0.8383333333333334</v>
      </c>
      <c r="AH4" t="n">
        <v>191568.710579261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135.0617893815187</v>
      </c>
      <c r="AB5" t="n">
        <v>184.7974987373297</v>
      </c>
      <c r="AC5" t="n">
        <v>167.1606848228093</v>
      </c>
      <c r="AD5" t="n">
        <v>135061.7893815187</v>
      </c>
      <c r="AE5" t="n">
        <v>184797.4987373297</v>
      </c>
      <c r="AF5" t="n">
        <v>6.224934700618695e-06</v>
      </c>
      <c r="AG5" t="n">
        <v>0.7708333333333334</v>
      </c>
      <c r="AH5" t="n">
        <v>167160.6848228093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121.6712886810178</v>
      </c>
      <c r="AB6" t="n">
        <v>166.4760249317155</v>
      </c>
      <c r="AC6" t="n">
        <v>150.5877867628472</v>
      </c>
      <c r="AD6" t="n">
        <v>121671.2886810178</v>
      </c>
      <c r="AE6" t="n">
        <v>166476.0249317155</v>
      </c>
      <c r="AF6" t="n">
        <v>6.631401830216446e-06</v>
      </c>
      <c r="AG6" t="n">
        <v>0.7233333333333333</v>
      </c>
      <c r="AH6" t="n">
        <v>150587.7867628472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112.8135855518081</v>
      </c>
      <c r="AB7" t="n">
        <v>154.3565247360543</v>
      </c>
      <c r="AC7" t="n">
        <v>139.6249546560306</v>
      </c>
      <c r="AD7" t="n">
        <v>112813.5855518081</v>
      </c>
      <c r="AE7" t="n">
        <v>154356.5247360543</v>
      </c>
      <c r="AF7" t="n">
        <v>6.941376196470594e-06</v>
      </c>
      <c r="AG7" t="n">
        <v>0.69125</v>
      </c>
      <c r="AH7" t="n">
        <v>139624.9546560306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104.7598997496637</v>
      </c>
      <c r="AB8" t="n">
        <v>143.3371165180243</v>
      </c>
      <c r="AC8" t="n">
        <v>129.6572232924894</v>
      </c>
      <c r="AD8" t="n">
        <v>104759.8997496637</v>
      </c>
      <c r="AE8" t="n">
        <v>143337.1165180243</v>
      </c>
      <c r="AF8" t="n">
        <v>7.251696002211652e-06</v>
      </c>
      <c r="AG8" t="n">
        <v>0.6616666666666667</v>
      </c>
      <c r="AH8" t="n">
        <v>129657.2232924894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100.403606920016</v>
      </c>
      <c r="AB9" t="n">
        <v>137.3766444824274</v>
      </c>
      <c r="AC9" t="n">
        <v>124.2656103423929</v>
      </c>
      <c r="AD9" t="n">
        <v>100403.606920016</v>
      </c>
      <c r="AE9" t="n">
        <v>137376.6444824274</v>
      </c>
      <c r="AF9" t="n">
        <v>7.438578764630109e-06</v>
      </c>
      <c r="AG9" t="n">
        <v>0.645</v>
      </c>
      <c r="AH9" t="n">
        <v>124265.6103423929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95.5264214799567</v>
      </c>
      <c r="AB10" t="n">
        <v>130.7034641971057</v>
      </c>
      <c r="AC10" t="n">
        <v>118.2293090176328</v>
      </c>
      <c r="AD10" t="n">
        <v>95526.4214799567</v>
      </c>
      <c r="AE10" t="n">
        <v>130703.4641971057</v>
      </c>
      <c r="AF10" t="n">
        <v>7.651599781558109e-06</v>
      </c>
      <c r="AG10" t="n">
        <v>0.6270833333333333</v>
      </c>
      <c r="AH10" t="n">
        <v>118229.3090176328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91.73946735648514</v>
      </c>
      <c r="AB11" t="n">
        <v>125.5219864967497</v>
      </c>
      <c r="AC11" t="n">
        <v>113.5423442767475</v>
      </c>
      <c r="AD11" t="n">
        <v>91739.46735648514</v>
      </c>
      <c r="AE11" t="n">
        <v>125521.9864967497</v>
      </c>
      <c r="AF11" t="n">
        <v>7.828464798856166e-06</v>
      </c>
      <c r="AG11" t="n">
        <v>0.6129166666666667</v>
      </c>
      <c r="AH11" t="n">
        <v>113542.3442767475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88.75948293343581</v>
      </c>
      <c r="AB12" t="n">
        <v>121.4446403415015</v>
      </c>
      <c r="AC12" t="n">
        <v>109.8541343159636</v>
      </c>
      <c r="AD12" t="n">
        <v>88759.48293343581</v>
      </c>
      <c r="AE12" t="n">
        <v>121444.6403415015</v>
      </c>
      <c r="AF12" t="n">
        <v>7.967676912081004e-06</v>
      </c>
      <c r="AG12" t="n">
        <v>0.6020833333333333</v>
      </c>
      <c r="AH12" t="n">
        <v>109854.1343159636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85.56721272521941</v>
      </c>
      <c r="AB13" t="n">
        <v>117.0768354095999</v>
      </c>
      <c r="AC13" t="n">
        <v>105.9031865565086</v>
      </c>
      <c r="AD13" t="n">
        <v>85567.2127252194</v>
      </c>
      <c r="AE13" t="n">
        <v>117076.8354095999</v>
      </c>
      <c r="AF13" t="n">
        <v>8.122779241703717e-06</v>
      </c>
      <c r="AG13" t="n">
        <v>0.5908333333333333</v>
      </c>
      <c r="AH13" t="n">
        <v>105903.1865565086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81.81991061203604</v>
      </c>
      <c r="AB14" t="n">
        <v>111.9496113390434</v>
      </c>
      <c r="AC14" t="n">
        <v>101.2652975551402</v>
      </c>
      <c r="AD14" t="n">
        <v>81819.91061203604</v>
      </c>
      <c r="AE14" t="n">
        <v>111949.6113390434</v>
      </c>
      <c r="AF14" t="n">
        <v>8.283063163630081e-06</v>
      </c>
      <c r="AG14" t="n">
        <v>0.5791666666666667</v>
      </c>
      <c r="AH14" t="n">
        <v>101265.2975551402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82.54811242706172</v>
      </c>
      <c r="AB15" t="n">
        <v>112.9459691883578</v>
      </c>
      <c r="AC15" t="n">
        <v>102.1665644097133</v>
      </c>
      <c r="AD15" t="n">
        <v>82548.11242706173</v>
      </c>
      <c r="AE15" t="n">
        <v>112945.9691883578</v>
      </c>
      <c r="AF15" t="n">
        <v>8.271203074579496e-06</v>
      </c>
      <c r="AG15" t="n">
        <v>0.58</v>
      </c>
      <c r="AH15" t="n">
        <v>102166.5644097133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81.54611315006578</v>
      </c>
      <c r="AB16" t="n">
        <v>111.5749895724844</v>
      </c>
      <c r="AC16" t="n">
        <v>100.9264291641964</v>
      </c>
      <c r="AD16" t="n">
        <v>81546.11315006578</v>
      </c>
      <c r="AE16" t="n">
        <v>111574.9895724844</v>
      </c>
      <c r="AF16" t="n">
        <v>8.310698322582904e-06</v>
      </c>
      <c r="AG16" t="n">
        <v>0.5775</v>
      </c>
      <c r="AH16" t="n">
        <v>100926.4291641965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79.02351830860195</v>
      </c>
      <c r="AB17" t="n">
        <v>108.1234640213653</v>
      </c>
      <c r="AC17" t="n">
        <v>97.80431236742852</v>
      </c>
      <c r="AD17" t="n">
        <v>79023.51830860195</v>
      </c>
      <c r="AE17" t="n">
        <v>108123.4640213652</v>
      </c>
      <c r="AF17" t="n">
        <v>8.429759799071309e-06</v>
      </c>
      <c r="AG17" t="n">
        <v>0.5691666666666667</v>
      </c>
      <c r="AH17" t="n">
        <v>97804.31236742852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76.52622806655661</v>
      </c>
      <c r="AB18" t="n">
        <v>104.7065613395307</v>
      </c>
      <c r="AC18" t="n">
        <v>94.7135140818941</v>
      </c>
      <c r="AD18" t="n">
        <v>76526.22806655661</v>
      </c>
      <c r="AE18" t="n">
        <v>104706.5613395307</v>
      </c>
      <c r="AF18" t="n">
        <v>8.554924039828462e-06</v>
      </c>
      <c r="AG18" t="n">
        <v>0.5608333333333334</v>
      </c>
      <c r="AH18" t="n">
        <v>94713.5140818941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75.31721526967704</v>
      </c>
      <c r="AB19" t="n">
        <v>103.0523366929607</v>
      </c>
      <c r="AC19" t="n">
        <v>93.21716631387336</v>
      </c>
      <c r="AD19" t="n">
        <v>75317.21526967704</v>
      </c>
      <c r="AE19" t="n">
        <v>103052.3366929607</v>
      </c>
      <c r="AF19" t="n">
        <v>8.60155837056135e-06</v>
      </c>
      <c r="AG19" t="n">
        <v>0.5579166666666667</v>
      </c>
      <c r="AH19" t="n">
        <v>93217.16631387336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73.81073931475331</v>
      </c>
      <c r="AB20" t="n">
        <v>100.9911098304065</v>
      </c>
      <c r="AC20" t="n">
        <v>91.35266005013061</v>
      </c>
      <c r="AD20" t="n">
        <v>73810.7393147533</v>
      </c>
      <c r="AE20" t="n">
        <v>100991.1098304065</v>
      </c>
      <c r="AF20" t="n">
        <v>8.662701159744468e-06</v>
      </c>
      <c r="AG20" t="n">
        <v>0.55375</v>
      </c>
      <c r="AH20" t="n">
        <v>91352.66005013061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72.21053620101981</v>
      </c>
      <c r="AB21" t="n">
        <v>98.80164133421844</v>
      </c>
      <c r="AC21" t="n">
        <v>89.37215135427974</v>
      </c>
      <c r="AD21" t="n">
        <v>72210.5362010198</v>
      </c>
      <c r="AE21" t="n">
        <v>98801.64133421844</v>
      </c>
      <c r="AF21" t="n">
        <v>8.724304534910132e-06</v>
      </c>
      <c r="AG21" t="n">
        <v>0.5499999999999999</v>
      </c>
      <c r="AH21" t="n">
        <v>89372.15135427973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70.87794493342848</v>
      </c>
      <c r="AB22" t="n">
        <v>96.97833117212335</v>
      </c>
      <c r="AC22" t="n">
        <v>87.72285535502253</v>
      </c>
      <c r="AD22" t="n">
        <v>70877.94493342849</v>
      </c>
      <c r="AE22" t="n">
        <v>96978.33117212335</v>
      </c>
      <c r="AF22" t="n">
        <v>8.77692648341613e-06</v>
      </c>
      <c r="AG22" t="n">
        <v>0.5466666666666666</v>
      </c>
      <c r="AH22" t="n">
        <v>87722.85535502253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69.93473489527892</v>
      </c>
      <c r="AB23" t="n">
        <v>95.68778958643767</v>
      </c>
      <c r="AC23" t="n">
        <v>86.5554812469878</v>
      </c>
      <c r="AD23" t="n">
        <v>69934.73489527892</v>
      </c>
      <c r="AE23" t="n">
        <v>95687.78958643768</v>
      </c>
      <c r="AF23" t="n">
        <v>8.822524495688285e-06</v>
      </c>
      <c r="AG23" t="n">
        <v>0.5437500000000001</v>
      </c>
      <c r="AH23" t="n">
        <v>86555.48124698779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69.6938988825799</v>
      </c>
      <c r="AB24" t="n">
        <v>95.35826712892802</v>
      </c>
      <c r="AC24" t="n">
        <v>86.25740795033509</v>
      </c>
      <c r="AD24" t="n">
        <v>69693.8988825799</v>
      </c>
      <c r="AE24" t="n">
        <v>95358.26712892803</v>
      </c>
      <c r="AF24" t="n">
        <v>8.820451858766824e-06</v>
      </c>
      <c r="AG24" t="n">
        <v>0.5437500000000001</v>
      </c>
      <c r="AH24" t="n">
        <v>86257.40795033509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69.72197545463543</v>
      </c>
      <c r="AB25" t="n">
        <v>95.39668273346534</v>
      </c>
      <c r="AC25" t="n">
        <v>86.29215722349201</v>
      </c>
      <c r="AD25" t="n">
        <v>69721.97545463542</v>
      </c>
      <c r="AE25" t="n">
        <v>95396.68273346534</v>
      </c>
      <c r="AF25" t="n">
        <v>8.817112610393358e-06</v>
      </c>
      <c r="AG25" t="n">
        <v>0.5441666666666667</v>
      </c>
      <c r="AH25" t="n">
        <v>86292.15722349202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69.79409572428779</v>
      </c>
      <c r="AB26" t="n">
        <v>95.4953608681254</v>
      </c>
      <c r="AC26" t="n">
        <v>86.38141765547579</v>
      </c>
      <c r="AD26" t="n">
        <v>69794.09572428779</v>
      </c>
      <c r="AE26" t="n">
        <v>95495.3608681254</v>
      </c>
      <c r="AF26" t="n">
        <v>8.816306584923901e-06</v>
      </c>
      <c r="AG26" t="n">
        <v>0.5441666666666667</v>
      </c>
      <c r="AH26" t="n">
        <v>86381.41765547579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47.52552954577911</v>
      </c>
      <c r="AB2" t="n">
        <v>65.02652620290098</v>
      </c>
      <c r="AC2" t="n">
        <v>58.82048580741267</v>
      </c>
      <c r="AD2" t="n">
        <v>47525.52954577911</v>
      </c>
      <c r="AE2" t="n">
        <v>65026.52620290098</v>
      </c>
      <c r="AF2" t="n">
        <v>1.799747617387356e-05</v>
      </c>
      <c r="AG2" t="n">
        <v>0.7945833333333333</v>
      </c>
      <c r="AH2" t="n">
        <v>58820.48580741267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46.54343944191599</v>
      </c>
      <c r="AB2" t="n">
        <v>63.68278719603863</v>
      </c>
      <c r="AC2" t="n">
        <v>57.60499136541529</v>
      </c>
      <c r="AD2" t="n">
        <v>46543.43944191599</v>
      </c>
      <c r="AE2" t="n">
        <v>63682.78719603863</v>
      </c>
      <c r="AF2" t="n">
        <v>1.398355465394882e-05</v>
      </c>
      <c r="AG2" t="n">
        <v>0.5575</v>
      </c>
      <c r="AH2" t="n">
        <v>57604.99136541528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44.39949564594911</v>
      </c>
      <c r="AB3" t="n">
        <v>60.74934871027333</v>
      </c>
      <c r="AC3" t="n">
        <v>54.95151613162372</v>
      </c>
      <c r="AD3" t="n">
        <v>44399.49564594911</v>
      </c>
      <c r="AE3" t="n">
        <v>60749.34871027333</v>
      </c>
      <c r="AF3" t="n">
        <v>1.427960785661128e-05</v>
      </c>
      <c r="AG3" t="n">
        <v>0.54625</v>
      </c>
      <c r="AH3" t="n">
        <v>54951.51613162372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134.1250426355779</v>
      </c>
      <c r="AB2" t="n">
        <v>183.5158005131844</v>
      </c>
      <c r="AC2" t="n">
        <v>166.0013100783013</v>
      </c>
      <c r="AD2" t="n">
        <v>134125.0426355779</v>
      </c>
      <c r="AE2" t="n">
        <v>183515.8005131844</v>
      </c>
      <c r="AF2" t="n">
        <v>6.650713283357802e-06</v>
      </c>
      <c r="AG2" t="n">
        <v>0.8329166666666666</v>
      </c>
      <c r="AH2" t="n">
        <v>166001.3100783013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106.5724587834224</v>
      </c>
      <c r="AB3" t="n">
        <v>145.8171397524726</v>
      </c>
      <c r="AC3" t="n">
        <v>131.9005565901772</v>
      </c>
      <c r="AD3" t="n">
        <v>106572.4587834224</v>
      </c>
      <c r="AE3" t="n">
        <v>145817.1397524726</v>
      </c>
      <c r="AF3" t="n">
        <v>7.60672256997574e-06</v>
      </c>
      <c r="AG3" t="n">
        <v>0.7283333333333334</v>
      </c>
      <c r="AH3" t="n">
        <v>131900.5565901771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92.0299199507003</v>
      </c>
      <c r="AB4" t="n">
        <v>125.9193965500189</v>
      </c>
      <c r="AC4" t="n">
        <v>113.9018260723013</v>
      </c>
      <c r="AD4" t="n">
        <v>92029.91995070031</v>
      </c>
      <c r="AE4" t="n">
        <v>125919.3965500189</v>
      </c>
      <c r="AF4" t="n">
        <v>8.279386127833896e-06</v>
      </c>
      <c r="AG4" t="n">
        <v>0.6691666666666666</v>
      </c>
      <c r="AH4" t="n">
        <v>113901.8260723013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82.88818438700613</v>
      </c>
      <c r="AB5" t="n">
        <v>113.4112706468695</v>
      </c>
      <c r="AC5" t="n">
        <v>102.5874581500795</v>
      </c>
      <c r="AD5" t="n">
        <v>82888.18438700613</v>
      </c>
      <c r="AE5" t="n">
        <v>113411.2706468695</v>
      </c>
      <c r="AF5" t="n">
        <v>8.781191280503728e-06</v>
      </c>
      <c r="AG5" t="n">
        <v>0.6308333333333334</v>
      </c>
      <c r="AH5" t="n">
        <v>102587.4581500795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76.63492855929067</v>
      </c>
      <c r="AB6" t="n">
        <v>104.8552901492166</v>
      </c>
      <c r="AC6" t="n">
        <v>94.84804842272584</v>
      </c>
      <c r="AD6" t="n">
        <v>76634.92855929067</v>
      </c>
      <c r="AE6" t="n">
        <v>104855.2901492166</v>
      </c>
      <c r="AF6" t="n">
        <v>9.160802756622534e-06</v>
      </c>
      <c r="AG6" t="n">
        <v>0.6045833333333334</v>
      </c>
      <c r="AH6" t="n">
        <v>94848.04842272584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71.57735559887277</v>
      </c>
      <c r="AB7" t="n">
        <v>97.93529570040462</v>
      </c>
      <c r="AC7" t="n">
        <v>88.58848853183311</v>
      </c>
      <c r="AD7" t="n">
        <v>71577.35559887277</v>
      </c>
      <c r="AE7" t="n">
        <v>97935.29570040462</v>
      </c>
      <c r="AF7" t="n">
        <v>9.484569462173949e-06</v>
      </c>
      <c r="AG7" t="n">
        <v>0.5841666666666666</v>
      </c>
      <c r="AH7" t="n">
        <v>88588.48853183311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67.80772839066404</v>
      </c>
      <c r="AB8" t="n">
        <v>92.77752544992076</v>
      </c>
      <c r="AC8" t="n">
        <v>83.92296863507777</v>
      </c>
      <c r="AD8" t="n">
        <v>67807.72839066404</v>
      </c>
      <c r="AE8" t="n">
        <v>92777.52544992077</v>
      </c>
      <c r="AF8" t="n">
        <v>9.734142401114402e-06</v>
      </c>
      <c r="AG8" t="n">
        <v>0.5691666666666667</v>
      </c>
      <c r="AH8" t="n">
        <v>83922.96863507776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63.85767936060764</v>
      </c>
      <c r="AB9" t="n">
        <v>87.37289410313602</v>
      </c>
      <c r="AC9" t="n">
        <v>79.0341477185807</v>
      </c>
      <c r="AD9" t="n">
        <v>63857.67936060764</v>
      </c>
      <c r="AE9" t="n">
        <v>87372.89410313602</v>
      </c>
      <c r="AF9" t="n">
        <v>1.000857955933129e-05</v>
      </c>
      <c r="AG9" t="n">
        <v>0.5533333333333333</v>
      </c>
      <c r="AH9" t="n">
        <v>79034.1477185807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59.94392464924653</v>
      </c>
      <c r="AB10" t="n">
        <v>82.01792224438249</v>
      </c>
      <c r="AC10" t="n">
        <v>74.19024685827468</v>
      </c>
      <c r="AD10" t="n">
        <v>59943.92464924653</v>
      </c>
      <c r="AE10" t="n">
        <v>82017.92224438248</v>
      </c>
      <c r="AF10" t="n">
        <v>1.026214141045513e-05</v>
      </c>
      <c r="AG10" t="n">
        <v>0.54</v>
      </c>
      <c r="AH10" t="n">
        <v>74190.24685827468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59.70791584028697</v>
      </c>
      <c r="AB11" t="n">
        <v>81.69500457999035</v>
      </c>
      <c r="AC11" t="n">
        <v>73.89814800255425</v>
      </c>
      <c r="AD11" t="n">
        <v>59707.91584028697</v>
      </c>
      <c r="AE11" t="n">
        <v>81695.00457999036</v>
      </c>
      <c r="AF11" t="n">
        <v>1.026506661272295e-05</v>
      </c>
      <c r="AG11" t="n">
        <v>0.5395833333333333</v>
      </c>
      <c r="AH11" t="n">
        <v>73898.14800255426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57.68067261303187</v>
      </c>
      <c r="AB12" t="n">
        <v>78.92124096080219</v>
      </c>
      <c r="AC12" t="n">
        <v>71.38910849017883</v>
      </c>
      <c r="AD12" t="n">
        <v>57680.67261303187</v>
      </c>
      <c r="AE12" t="n">
        <v>78921.2409608022</v>
      </c>
      <c r="AF12" t="n">
        <v>1.039005252780234e-05</v>
      </c>
      <c r="AG12" t="n">
        <v>0.5333333333333333</v>
      </c>
      <c r="AH12" t="n">
        <v>71389.10849017883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57.7858351394833</v>
      </c>
      <c r="AB13" t="n">
        <v>79.06512896893621</v>
      </c>
      <c r="AC13" t="n">
        <v>71.51926402876467</v>
      </c>
      <c r="AD13" t="n">
        <v>57785.83513948329</v>
      </c>
      <c r="AE13" t="n">
        <v>79065.1289689362</v>
      </c>
      <c r="AF13" t="n">
        <v>1.036758165583594e-05</v>
      </c>
      <c r="AG13" t="n">
        <v>0.5341666666666667</v>
      </c>
      <c r="AH13" t="n">
        <v>71519.26402876466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64.05857613765325</v>
      </c>
      <c r="AB2" t="n">
        <v>87.64776993642998</v>
      </c>
      <c r="AC2" t="n">
        <v>79.2827897881358</v>
      </c>
      <c r="AD2" t="n">
        <v>64058.57613765325</v>
      </c>
      <c r="AE2" t="n">
        <v>87647.76993642998</v>
      </c>
      <c r="AF2" t="n">
        <v>1.12822092865878e-05</v>
      </c>
      <c r="AG2" t="n">
        <v>0.6154166666666666</v>
      </c>
      <c r="AH2" t="n">
        <v>79282.78978813581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54.73869229634558</v>
      </c>
      <c r="AB3" t="n">
        <v>74.89589370050264</v>
      </c>
      <c r="AC3" t="n">
        <v>67.74793472279063</v>
      </c>
      <c r="AD3" t="n">
        <v>54738.69229634557</v>
      </c>
      <c r="AE3" t="n">
        <v>74895.89370050264</v>
      </c>
      <c r="AF3" t="n">
        <v>1.218237315044251e-05</v>
      </c>
      <c r="AG3" t="n">
        <v>0.57</v>
      </c>
      <c r="AH3" t="n">
        <v>67747.93472279063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48.76676631084928</v>
      </c>
      <c r="AB4" t="n">
        <v>66.72484110437048</v>
      </c>
      <c r="AC4" t="n">
        <v>60.35671591828639</v>
      </c>
      <c r="AD4" t="n">
        <v>48766.76631084928</v>
      </c>
      <c r="AE4" t="n">
        <v>66724.84110437048</v>
      </c>
      <c r="AF4" t="n">
        <v>1.28025897186149e-05</v>
      </c>
      <c r="AG4" t="n">
        <v>0.5425</v>
      </c>
      <c r="AH4" t="n">
        <v>60356.71591828639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47.52897562902841</v>
      </c>
      <c r="AB5" t="n">
        <v>65.03124128603314</v>
      </c>
      <c r="AC5" t="n">
        <v>58.82475088962835</v>
      </c>
      <c r="AD5" t="n">
        <v>47528.97562902841</v>
      </c>
      <c r="AE5" t="n">
        <v>65031.24128603314</v>
      </c>
      <c r="AF5" t="n">
        <v>1.293756430760459e-05</v>
      </c>
      <c r="AG5" t="n">
        <v>0.5366666666666667</v>
      </c>
      <c r="AH5" t="n">
        <v>58824.75088962835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47.58789313513182</v>
      </c>
      <c r="AB6" t="n">
        <v>65.11185481714072</v>
      </c>
      <c r="AC6" t="n">
        <v>58.89767077846885</v>
      </c>
      <c r="AD6" t="n">
        <v>47587.89313513182</v>
      </c>
      <c r="AE6" t="n">
        <v>65111.85481714072</v>
      </c>
      <c r="AF6" t="n">
        <v>1.293473150758876e-05</v>
      </c>
      <c r="AG6" t="n">
        <v>0.5366666666666667</v>
      </c>
      <c r="AH6" t="n">
        <v>58897.67077846885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210.7932820519396</v>
      </c>
      <c r="AB2" t="n">
        <v>288.4166680466057</v>
      </c>
      <c r="AC2" t="n">
        <v>260.8905860436585</v>
      </c>
      <c r="AD2" t="n">
        <v>210793.2820519396</v>
      </c>
      <c r="AE2" t="n">
        <v>288416.6680466057</v>
      </c>
      <c r="AF2" t="n">
        <v>4.842708281466934e-06</v>
      </c>
      <c r="AG2" t="n">
        <v>1.03375</v>
      </c>
      <c r="AH2" t="n">
        <v>260890.5860436585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156.6360840556431</v>
      </c>
      <c r="AB3" t="n">
        <v>214.3164005011589</v>
      </c>
      <c r="AC3" t="n">
        <v>193.8623440323469</v>
      </c>
      <c r="AD3" t="n">
        <v>156636.0840556431</v>
      </c>
      <c r="AE3" t="n">
        <v>214316.4005011589</v>
      </c>
      <c r="AF3" t="n">
        <v>5.779363298270868e-06</v>
      </c>
      <c r="AG3" t="n">
        <v>0.86625</v>
      </c>
      <c r="AH3" t="n">
        <v>193862.3440323469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129.9618512728222</v>
      </c>
      <c r="AB4" t="n">
        <v>177.8195384236245</v>
      </c>
      <c r="AC4" t="n">
        <v>160.8486912478132</v>
      </c>
      <c r="AD4" t="n">
        <v>129961.8512728222</v>
      </c>
      <c r="AE4" t="n">
        <v>177819.5384236245</v>
      </c>
      <c r="AF4" t="n">
        <v>6.467316944527838e-06</v>
      </c>
      <c r="AG4" t="n">
        <v>0.7741666666666666</v>
      </c>
      <c r="AH4" t="n">
        <v>160848.6912478131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115.2682402973489</v>
      </c>
      <c r="AB5" t="n">
        <v>157.7150916506261</v>
      </c>
      <c r="AC5" t="n">
        <v>142.662984658055</v>
      </c>
      <c r="AD5" t="n">
        <v>115268.2402973489</v>
      </c>
      <c r="AE5" t="n">
        <v>157715.091650626</v>
      </c>
      <c r="AF5" t="n">
        <v>6.950902942813604e-06</v>
      </c>
      <c r="AG5" t="n">
        <v>0.7200000000000001</v>
      </c>
      <c r="AH5" t="n">
        <v>142662.984658055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104.6162587388696</v>
      </c>
      <c r="AB6" t="n">
        <v>143.1405805500618</v>
      </c>
      <c r="AC6" t="n">
        <v>129.4794444414691</v>
      </c>
      <c r="AD6" t="n">
        <v>104616.2587388696</v>
      </c>
      <c r="AE6" t="n">
        <v>143140.5805500618</v>
      </c>
      <c r="AF6" t="n">
        <v>7.365285081468912e-06</v>
      </c>
      <c r="AG6" t="n">
        <v>0.6795833333333333</v>
      </c>
      <c r="AH6" t="n">
        <v>129479.4444414691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97.75759532654278</v>
      </c>
      <c r="AB7" t="n">
        <v>133.7562546864464</v>
      </c>
      <c r="AC7" t="n">
        <v>120.9907454672901</v>
      </c>
      <c r="AD7" t="n">
        <v>97757.59532654278</v>
      </c>
      <c r="AE7" t="n">
        <v>133756.2546864464</v>
      </c>
      <c r="AF7" t="n">
        <v>7.663005852587454e-06</v>
      </c>
      <c r="AG7" t="n">
        <v>0.6533333333333333</v>
      </c>
      <c r="AH7" t="n">
        <v>120990.7454672901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91.75538921330562</v>
      </c>
      <c r="AB8" t="n">
        <v>125.5437714836742</v>
      </c>
      <c r="AC8" t="n">
        <v>113.5620501350954</v>
      </c>
      <c r="AD8" t="n">
        <v>91755.38921330562</v>
      </c>
      <c r="AE8" t="n">
        <v>125543.7714836743</v>
      </c>
      <c r="AF8" t="n">
        <v>7.949072501511281e-06</v>
      </c>
      <c r="AG8" t="n">
        <v>0.6295833333333333</v>
      </c>
      <c r="AH8" t="n">
        <v>113562.0501350954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87.29306824350523</v>
      </c>
      <c r="AB9" t="n">
        <v>119.4382270690892</v>
      </c>
      <c r="AC9" t="n">
        <v>108.039210310251</v>
      </c>
      <c r="AD9" t="n">
        <v>87293.06824350523</v>
      </c>
      <c r="AE9" t="n">
        <v>119438.2270690892</v>
      </c>
      <c r="AF9" t="n">
        <v>8.16821805700774e-06</v>
      </c>
      <c r="AG9" t="n">
        <v>0.6129166666666667</v>
      </c>
      <c r="AH9" t="n">
        <v>108039.210310251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83.77194616702008</v>
      </c>
      <c r="AB10" t="n">
        <v>114.620472503102</v>
      </c>
      <c r="AC10" t="n">
        <v>103.6812554782791</v>
      </c>
      <c r="AD10" t="n">
        <v>83771.94616702007</v>
      </c>
      <c r="AE10" t="n">
        <v>114620.472503102</v>
      </c>
      <c r="AF10" t="n">
        <v>8.350719207665152e-06</v>
      </c>
      <c r="AG10" t="n">
        <v>0.5995833333333334</v>
      </c>
      <c r="AH10" t="n">
        <v>103681.2554782791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80.14197709641466</v>
      </c>
      <c r="AB11" t="n">
        <v>109.6537886777691</v>
      </c>
      <c r="AC11" t="n">
        <v>99.18858498644981</v>
      </c>
      <c r="AD11" t="n">
        <v>80141.97709641466</v>
      </c>
      <c r="AE11" t="n">
        <v>109653.7886777691</v>
      </c>
      <c r="AF11" t="n">
        <v>8.546436373182545e-06</v>
      </c>
      <c r="AG11" t="n">
        <v>0.5858333333333333</v>
      </c>
      <c r="AH11" t="n">
        <v>99188.58498644982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76.74144585032569</v>
      </c>
      <c r="AB12" t="n">
        <v>105.0010318060218</v>
      </c>
      <c r="AC12" t="n">
        <v>94.97988070035535</v>
      </c>
      <c r="AD12" t="n">
        <v>76741.44585032569</v>
      </c>
      <c r="AE12" t="n">
        <v>105001.0318060218</v>
      </c>
      <c r="AF12" t="n">
        <v>8.721128060513603e-06</v>
      </c>
      <c r="AG12" t="n">
        <v>0.5741666666666666</v>
      </c>
      <c r="AH12" t="n">
        <v>94979.88070035535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74.10034761136454</v>
      </c>
      <c r="AB13" t="n">
        <v>101.3873646784461</v>
      </c>
      <c r="AC13" t="n">
        <v>91.71109689162063</v>
      </c>
      <c r="AD13" t="n">
        <v>74100.34761136454</v>
      </c>
      <c r="AE13" t="n">
        <v>101387.3646784461</v>
      </c>
      <c r="AF13" t="n">
        <v>8.845238454607813e-06</v>
      </c>
      <c r="AG13" t="n">
        <v>0.5658333333333333</v>
      </c>
      <c r="AH13" t="n">
        <v>91711.09689162063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74.54433757112942</v>
      </c>
      <c r="AB14" t="n">
        <v>101.9948513288507</v>
      </c>
      <c r="AC14" t="n">
        <v>92.26060586872372</v>
      </c>
      <c r="AD14" t="n">
        <v>74544.33757112942</v>
      </c>
      <c r="AE14" t="n">
        <v>101994.8513288507</v>
      </c>
      <c r="AF14" t="n">
        <v>8.840913213380909e-06</v>
      </c>
      <c r="AG14" t="n">
        <v>0.56625</v>
      </c>
      <c r="AH14" t="n">
        <v>92260.60586872371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71.96012553550014</v>
      </c>
      <c r="AB15" t="n">
        <v>98.45901841431571</v>
      </c>
      <c r="AC15" t="n">
        <v>89.06222788497813</v>
      </c>
      <c r="AD15" t="n">
        <v>71960.12553550013</v>
      </c>
      <c r="AE15" t="n">
        <v>98459.01841431571</v>
      </c>
      <c r="AF15" t="n">
        <v>8.974875545825288e-06</v>
      </c>
      <c r="AG15" t="n">
        <v>0.5579166666666667</v>
      </c>
      <c r="AH15" t="n">
        <v>89062.22788497813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69.5987487341048</v>
      </c>
      <c r="AB16" t="n">
        <v>95.22807849805618</v>
      </c>
      <c r="AC16" t="n">
        <v>86.13964433967273</v>
      </c>
      <c r="AD16" t="n">
        <v>69598.7487341048</v>
      </c>
      <c r="AE16" t="n">
        <v>95228.07849805617</v>
      </c>
      <c r="AF16" t="n">
        <v>9.094300261923687e-06</v>
      </c>
      <c r="AG16" t="n">
        <v>0.5504166666666667</v>
      </c>
      <c r="AH16" t="n">
        <v>86139.64433967273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68.24558586966852</v>
      </c>
      <c r="AB17" t="n">
        <v>93.37662136960304</v>
      </c>
      <c r="AC17" t="n">
        <v>84.46488768102216</v>
      </c>
      <c r="AD17" t="n">
        <v>68245.58586966852</v>
      </c>
      <c r="AE17" t="n">
        <v>93376.62136960305</v>
      </c>
      <c r="AF17" t="n">
        <v>9.146443447825805e-06</v>
      </c>
      <c r="AG17" t="n">
        <v>0.5475</v>
      </c>
      <c r="AH17" t="n">
        <v>84464.88768102216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66.2140303919203</v>
      </c>
      <c r="AB18" t="n">
        <v>90.59695753904712</v>
      </c>
      <c r="AC18" t="n">
        <v>81.95051106517094</v>
      </c>
      <c r="AD18" t="n">
        <v>66214.0303919203</v>
      </c>
      <c r="AE18" t="n">
        <v>90596.95753904713</v>
      </c>
      <c r="AF18" t="n">
        <v>9.257938555008212e-06</v>
      </c>
      <c r="AG18" t="n">
        <v>0.5408333333333334</v>
      </c>
      <c r="AH18" t="n">
        <v>81950.51106517094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65.0517406140962</v>
      </c>
      <c r="AB19" t="n">
        <v>89.0066613884229</v>
      </c>
      <c r="AC19" t="n">
        <v>80.51199054716709</v>
      </c>
      <c r="AD19" t="n">
        <v>65051.7406140962</v>
      </c>
      <c r="AE19" t="n">
        <v>89006.6613884229</v>
      </c>
      <c r="AF19" t="n">
        <v>9.308639993834695e-06</v>
      </c>
      <c r="AG19" t="n">
        <v>0.5379166666666667</v>
      </c>
      <c r="AH19" t="n">
        <v>80511.99054716709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64.9096637137596</v>
      </c>
      <c r="AB20" t="n">
        <v>88.81226550539199</v>
      </c>
      <c r="AC20" t="n">
        <v>80.33614753437627</v>
      </c>
      <c r="AD20" t="n">
        <v>64909.6637137596</v>
      </c>
      <c r="AE20" t="n">
        <v>88812.26550539199</v>
      </c>
      <c r="AF20" t="n">
        <v>9.313205526240872e-06</v>
      </c>
      <c r="AG20" t="n">
        <v>0.5375</v>
      </c>
      <c r="AH20" t="n">
        <v>80336.14753437627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64.96761411676685</v>
      </c>
      <c r="AB21" t="n">
        <v>88.89155580337781</v>
      </c>
      <c r="AC21" t="n">
        <v>80.40787047760696</v>
      </c>
      <c r="AD21" t="n">
        <v>64967.61411676685</v>
      </c>
      <c r="AE21" t="n">
        <v>88891.55580337781</v>
      </c>
      <c r="AF21" t="n">
        <v>9.310442177679238e-06</v>
      </c>
      <c r="AG21" t="n">
        <v>0.5375</v>
      </c>
      <c r="AH21" t="n">
        <v>80407.87047760696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90.95477242267403</v>
      </c>
      <c r="AB2" t="n">
        <v>124.4483322700127</v>
      </c>
      <c r="AC2" t="n">
        <v>112.5711581025267</v>
      </c>
      <c r="AD2" t="n">
        <v>90954.77242267402</v>
      </c>
      <c r="AE2" t="n">
        <v>124448.3322700127</v>
      </c>
      <c r="AF2" t="n">
        <v>8.790233608184148e-06</v>
      </c>
      <c r="AG2" t="n">
        <v>0.7033333333333333</v>
      </c>
      <c r="AH2" t="n">
        <v>112571.1581025267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75.77273734260277</v>
      </c>
      <c r="AB3" t="n">
        <v>103.6756020893529</v>
      </c>
      <c r="AC3" t="n">
        <v>93.78094813559255</v>
      </c>
      <c r="AD3" t="n">
        <v>75772.73734260276</v>
      </c>
      <c r="AE3" t="n">
        <v>103675.6020893528</v>
      </c>
      <c r="AF3" t="n">
        <v>9.726352980150556e-06</v>
      </c>
      <c r="AG3" t="n">
        <v>0.6358333333333334</v>
      </c>
      <c r="AH3" t="n">
        <v>93780.94813559255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66.42673810940627</v>
      </c>
      <c r="AB4" t="n">
        <v>90.88799362211348</v>
      </c>
      <c r="AC4" t="n">
        <v>82.21377107294126</v>
      </c>
      <c r="AD4" t="n">
        <v>66426.73810940627</v>
      </c>
      <c r="AE4" t="n">
        <v>90887.99362211348</v>
      </c>
      <c r="AF4" t="n">
        <v>1.041838987202745e-05</v>
      </c>
      <c r="AG4" t="n">
        <v>0.5933333333333334</v>
      </c>
      <c r="AH4" t="n">
        <v>82213.77107294125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60.81454185426638</v>
      </c>
      <c r="AB5" t="n">
        <v>83.20913911321037</v>
      </c>
      <c r="AC5" t="n">
        <v>75.26777566102541</v>
      </c>
      <c r="AD5" t="n">
        <v>60814.54185426638</v>
      </c>
      <c r="AE5" t="n">
        <v>83209.13911321037</v>
      </c>
      <c r="AF5" t="n">
        <v>1.088177563817915e-05</v>
      </c>
      <c r="AG5" t="n">
        <v>0.5683333333333334</v>
      </c>
      <c r="AH5" t="n">
        <v>75267.77566102541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55.7032194439153</v>
      </c>
      <c r="AB6" t="n">
        <v>76.21560229574146</v>
      </c>
      <c r="AC6" t="n">
        <v>68.94169218192293</v>
      </c>
      <c r="AD6" t="n">
        <v>55703.2194439153</v>
      </c>
      <c r="AE6" t="n">
        <v>76215.60229574147</v>
      </c>
      <c r="AF6" t="n">
        <v>1.129931247645993e-05</v>
      </c>
      <c r="AG6" t="n">
        <v>0.5470833333333334</v>
      </c>
      <c r="AH6" t="n">
        <v>68941.69218192293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52.30328558993622</v>
      </c>
      <c r="AB7" t="n">
        <v>71.56366280223406</v>
      </c>
      <c r="AC7" t="n">
        <v>64.73372726463631</v>
      </c>
      <c r="AD7" t="n">
        <v>52303.28558993622</v>
      </c>
      <c r="AE7" t="n">
        <v>71563.66280223406</v>
      </c>
      <c r="AF7" t="n">
        <v>1.1582715234497e-05</v>
      </c>
      <c r="AG7" t="n">
        <v>0.5337500000000001</v>
      </c>
      <c r="AH7" t="n">
        <v>64733.72726463631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51.60207662851145</v>
      </c>
      <c r="AB8" t="n">
        <v>70.60423776605708</v>
      </c>
      <c r="AC8" t="n">
        <v>63.86586840735027</v>
      </c>
      <c r="AD8" t="n">
        <v>51602.07662851145</v>
      </c>
      <c r="AE8" t="n">
        <v>70604.23776605708</v>
      </c>
      <c r="AF8" t="n">
        <v>1.164162146221465e-05</v>
      </c>
      <c r="AG8" t="n">
        <v>0.53125</v>
      </c>
      <c r="AH8" t="n">
        <v>63865.86840735027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51.56450527274045</v>
      </c>
      <c r="AB9" t="n">
        <v>70.55283097956001</v>
      </c>
      <c r="AC9" t="n">
        <v>63.81936781240656</v>
      </c>
      <c r="AD9" t="n">
        <v>51564.50527274045</v>
      </c>
      <c r="AE9" t="n">
        <v>70552.83097956001</v>
      </c>
      <c r="AF9" t="n">
        <v>1.164993065302621e-05</v>
      </c>
      <c r="AG9" t="n">
        <v>0.5308333333333334</v>
      </c>
      <c r="AH9" t="n">
        <v>63819.36781240656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156.3576274029929</v>
      </c>
      <c r="AB2" t="n">
        <v>213.9354038243626</v>
      </c>
      <c r="AC2" t="n">
        <v>193.5177091436517</v>
      </c>
      <c r="AD2" t="n">
        <v>156357.6274029929</v>
      </c>
      <c r="AE2" t="n">
        <v>213935.4038243626</v>
      </c>
      <c r="AF2" t="n">
        <v>5.966968445024431e-06</v>
      </c>
      <c r="AG2" t="n">
        <v>0.895</v>
      </c>
      <c r="AH2" t="n">
        <v>193517.7091436517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122.0350758668609</v>
      </c>
      <c r="AB3" t="n">
        <v>166.9737746085437</v>
      </c>
      <c r="AC3" t="n">
        <v>151.0380319091151</v>
      </c>
      <c r="AD3" t="n">
        <v>122035.0758668609</v>
      </c>
      <c r="AE3" t="n">
        <v>166973.7746085437</v>
      </c>
      <c r="AF3" t="n">
        <v>6.906476944874691e-06</v>
      </c>
      <c r="AG3" t="n">
        <v>0.7733333333333333</v>
      </c>
      <c r="AH3" t="n">
        <v>151038.0319091151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104.3740694361872</v>
      </c>
      <c r="AB4" t="n">
        <v>142.8092064614939</v>
      </c>
      <c r="AC4" t="n">
        <v>129.1796962308277</v>
      </c>
      <c r="AD4" t="n">
        <v>104374.0694361872</v>
      </c>
      <c r="AE4" t="n">
        <v>142809.2064614939</v>
      </c>
      <c r="AF4" t="n">
        <v>7.573361354795688e-06</v>
      </c>
      <c r="AG4" t="n">
        <v>0.7050000000000001</v>
      </c>
      <c r="AH4" t="n">
        <v>129179.6962308277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92.60215283576056</v>
      </c>
      <c r="AB5" t="n">
        <v>126.7023508284911</v>
      </c>
      <c r="AC5" t="n">
        <v>114.6100562933196</v>
      </c>
      <c r="AD5" t="n">
        <v>92602.15283576056</v>
      </c>
      <c r="AE5" t="n">
        <v>126702.3508284911</v>
      </c>
      <c r="AF5" t="n">
        <v>8.115533381312279e-06</v>
      </c>
      <c r="AG5" t="n">
        <v>0.6579166666666666</v>
      </c>
      <c r="AH5" t="n">
        <v>114610.0562933196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85.38336970628781</v>
      </c>
      <c r="AB6" t="n">
        <v>116.8252932805162</v>
      </c>
      <c r="AC6" t="n">
        <v>105.675651255183</v>
      </c>
      <c r="AD6" t="n">
        <v>85383.36970628781</v>
      </c>
      <c r="AE6" t="n">
        <v>116825.2932805162</v>
      </c>
      <c r="AF6" t="n">
        <v>8.499539856830886e-06</v>
      </c>
      <c r="AG6" t="n">
        <v>0.6283333333333333</v>
      </c>
      <c r="AH6" t="n">
        <v>105675.651255183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79.86131822551467</v>
      </c>
      <c r="AB7" t="n">
        <v>109.2697788288084</v>
      </c>
      <c r="AC7" t="n">
        <v>98.84122449851262</v>
      </c>
      <c r="AD7" t="n">
        <v>79861.31822551467</v>
      </c>
      <c r="AE7" t="n">
        <v>109269.7788288084</v>
      </c>
      <c r="AF7" t="n">
        <v>8.81138490186986e-06</v>
      </c>
      <c r="AG7" t="n">
        <v>0.6062500000000001</v>
      </c>
      <c r="AH7" t="n">
        <v>98841.22449851262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75.18286061942631</v>
      </c>
      <c r="AB8" t="n">
        <v>102.8685067331789</v>
      </c>
      <c r="AC8" t="n">
        <v>93.05088082744611</v>
      </c>
      <c r="AD8" t="n">
        <v>75182.86061942631</v>
      </c>
      <c r="AE8" t="n">
        <v>102868.5067331789</v>
      </c>
      <c r="AF8" t="n">
        <v>9.092852932657197e-06</v>
      </c>
      <c r="AG8" t="n">
        <v>0.5875</v>
      </c>
      <c r="AH8" t="n">
        <v>93050.8808274461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71.77455889386667</v>
      </c>
      <c r="AB9" t="n">
        <v>98.20511794861049</v>
      </c>
      <c r="AC9" t="n">
        <v>88.83255932336819</v>
      </c>
      <c r="AD9" t="n">
        <v>71774.55889386666</v>
      </c>
      <c r="AE9" t="n">
        <v>98205.1179486105</v>
      </c>
      <c r="AF9" t="n">
        <v>9.289983092653062e-06</v>
      </c>
      <c r="AG9" t="n">
        <v>0.5750000000000001</v>
      </c>
      <c r="AH9" t="n">
        <v>88832.55932336819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68.18127299215976</v>
      </c>
      <c r="AB10" t="n">
        <v>93.2886256533117</v>
      </c>
      <c r="AC10" t="n">
        <v>84.38529015239087</v>
      </c>
      <c r="AD10" t="n">
        <v>68181.27299215976</v>
      </c>
      <c r="AE10" t="n">
        <v>93288.6256533117</v>
      </c>
      <c r="AF10" t="n">
        <v>9.517746613012395e-06</v>
      </c>
      <c r="AG10" t="n">
        <v>0.56125</v>
      </c>
      <c r="AH10" t="n">
        <v>84385.29015239087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64.35712274072695</v>
      </c>
      <c r="AB11" t="n">
        <v>88.05625456970179</v>
      </c>
      <c r="AC11" t="n">
        <v>79.6522892213201</v>
      </c>
      <c r="AD11" t="n">
        <v>64357.12274072695</v>
      </c>
      <c r="AE11" t="n">
        <v>88056.25456970179</v>
      </c>
      <c r="AF11" t="n">
        <v>9.755892150900772e-06</v>
      </c>
      <c r="AG11" t="n">
        <v>0.5475</v>
      </c>
      <c r="AH11" t="n">
        <v>79652.2892213201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65.70161198246126</v>
      </c>
      <c r="AB12" t="n">
        <v>89.89584406492087</v>
      </c>
      <c r="AC12" t="n">
        <v>81.31631087699611</v>
      </c>
      <c r="AD12" t="n">
        <v>65701.61198246125</v>
      </c>
      <c r="AE12" t="n">
        <v>89895.84406492086</v>
      </c>
      <c r="AF12" t="n">
        <v>9.659634185909291e-06</v>
      </c>
      <c r="AG12" t="n">
        <v>0.5529166666666666</v>
      </c>
      <c r="AH12" t="n">
        <v>81316.31087699611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61.9651932071022</v>
      </c>
      <c r="AB13" t="n">
        <v>84.78351105731454</v>
      </c>
      <c r="AC13" t="n">
        <v>76.69189175642967</v>
      </c>
      <c r="AD13" t="n">
        <v>61965.19320710219</v>
      </c>
      <c r="AE13" t="n">
        <v>84783.51105731454</v>
      </c>
      <c r="AF13" t="n">
        <v>9.889832994330991e-06</v>
      </c>
      <c r="AG13" t="n">
        <v>0.54</v>
      </c>
      <c r="AH13" t="n">
        <v>76691.89175642967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60.64147868085746</v>
      </c>
      <c r="AB14" t="n">
        <v>82.97234644434403</v>
      </c>
      <c r="AC14" t="n">
        <v>75.05358215213501</v>
      </c>
      <c r="AD14" t="n">
        <v>60641.47868085746</v>
      </c>
      <c r="AE14" t="n">
        <v>82972.34644434403</v>
      </c>
      <c r="AF14" t="n">
        <v>9.943152985591253e-06</v>
      </c>
      <c r="AG14" t="n">
        <v>0.5370833333333334</v>
      </c>
      <c r="AH14" t="n">
        <v>75053.582152135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59.85102483014288</v>
      </c>
      <c r="AB15" t="n">
        <v>81.89081261343418</v>
      </c>
      <c r="AC15" t="n">
        <v>74.07526839210456</v>
      </c>
      <c r="AD15" t="n">
        <v>59851.02483014288</v>
      </c>
      <c r="AE15" t="n">
        <v>81890.81261343417</v>
      </c>
      <c r="AF15" t="n">
        <v>9.995960284627857e-06</v>
      </c>
      <c r="AG15" t="n">
        <v>0.5341666666666667</v>
      </c>
      <c r="AH15" t="n">
        <v>74075.26839210457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59.91516945522463</v>
      </c>
      <c r="AB16" t="n">
        <v>81.9785781193321</v>
      </c>
      <c r="AC16" t="n">
        <v>74.15465768129927</v>
      </c>
      <c r="AD16" t="n">
        <v>59915.16945522463</v>
      </c>
      <c r="AE16" t="n">
        <v>81978.5781193321</v>
      </c>
      <c r="AF16" t="n">
        <v>9.992499612118177e-06</v>
      </c>
      <c r="AG16" t="n">
        <v>0.5345833333333333</v>
      </c>
      <c r="AH16" t="n">
        <v>74154.65768129927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43.1671492502639</v>
      </c>
      <c r="AB2" t="n">
        <v>59.06319800441176</v>
      </c>
      <c r="AC2" t="n">
        <v>53.42628928260166</v>
      </c>
      <c r="AD2" t="n">
        <v>43167.1492502639</v>
      </c>
      <c r="AE2" t="n">
        <v>59063.19800441176</v>
      </c>
      <c r="AF2" t="n">
        <v>1.531700415615023e-05</v>
      </c>
      <c r="AG2" t="n">
        <v>0.5633333333333334</v>
      </c>
      <c r="AH2" t="n">
        <v>53426.28928260166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52.1032804901476</v>
      </c>
      <c r="AB2" t="n">
        <v>71.29000700110116</v>
      </c>
      <c r="AC2" t="n">
        <v>64.48618878908512</v>
      </c>
      <c r="AD2" t="n">
        <v>52103.2804901476</v>
      </c>
      <c r="AE2" t="n">
        <v>71290.00700110116</v>
      </c>
      <c r="AF2" t="n">
        <v>1.299207810757352e-05</v>
      </c>
      <c r="AG2" t="n">
        <v>0.5750000000000001</v>
      </c>
      <c r="AH2" t="n">
        <v>64486.18878908511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45.9306955087619</v>
      </c>
      <c r="AB3" t="n">
        <v>62.84440391434314</v>
      </c>
      <c r="AC3" t="n">
        <v>56.84662220744621</v>
      </c>
      <c r="AD3" t="n">
        <v>45930.6955087619</v>
      </c>
      <c r="AE3" t="n">
        <v>62844.40391434314</v>
      </c>
      <c r="AF3" t="n">
        <v>1.372526900341361e-05</v>
      </c>
      <c r="AG3" t="n">
        <v>0.5445833333333333</v>
      </c>
      <c r="AH3" t="n">
        <v>56846.62220744621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45.62674776065163</v>
      </c>
      <c r="AB4" t="n">
        <v>62.42852919615058</v>
      </c>
      <c r="AC4" t="n">
        <v>56.47043798867401</v>
      </c>
      <c r="AD4" t="n">
        <v>45626.74776065163</v>
      </c>
      <c r="AE4" t="n">
        <v>62428.52919615059</v>
      </c>
      <c r="AF4" t="n">
        <v>1.376777542276638e-05</v>
      </c>
      <c r="AG4" t="n">
        <v>0.5429166666666666</v>
      </c>
      <c r="AH4" t="n">
        <v>56470.43798867401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228.1025420686944</v>
      </c>
      <c r="AB2" t="n">
        <v>312.0999612321752</v>
      </c>
      <c r="AC2" t="n">
        <v>282.3135789673156</v>
      </c>
      <c r="AD2" t="n">
        <v>228102.5420686944</v>
      </c>
      <c r="AE2" t="n">
        <v>312099.9612321752</v>
      </c>
      <c r="AF2" t="n">
        <v>4.587725557952281e-06</v>
      </c>
      <c r="AG2" t="n">
        <v>1.075416666666667</v>
      </c>
      <c r="AH2" t="n">
        <v>282313.5789673156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167.107019623277</v>
      </c>
      <c r="AB3" t="n">
        <v>228.6431964898632</v>
      </c>
      <c r="AC3" t="n">
        <v>206.8218107196783</v>
      </c>
      <c r="AD3" t="n">
        <v>167107.019623277</v>
      </c>
      <c r="AE3" t="n">
        <v>228643.1964898632</v>
      </c>
      <c r="AF3" t="n">
        <v>5.522224972876986e-06</v>
      </c>
      <c r="AG3" t="n">
        <v>0.8933333333333334</v>
      </c>
      <c r="AH3" t="n">
        <v>206821.8107196783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138.1412349712861</v>
      </c>
      <c r="AB4" t="n">
        <v>189.0109320487986</v>
      </c>
      <c r="AC4" t="n">
        <v>170.9719939726237</v>
      </c>
      <c r="AD4" t="n">
        <v>138141.2349712861</v>
      </c>
      <c r="AE4" t="n">
        <v>189010.9320487986</v>
      </c>
      <c r="AF4" t="n">
        <v>6.196726831083756e-06</v>
      </c>
      <c r="AG4" t="n">
        <v>0.79625</v>
      </c>
      <c r="AH4" t="n">
        <v>170971.9939726237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120.7504193799199</v>
      </c>
      <c r="AB5" t="n">
        <v>165.2160509280677</v>
      </c>
      <c r="AC5" t="n">
        <v>149.4480629097225</v>
      </c>
      <c r="AD5" t="n">
        <v>120750.4193799199</v>
      </c>
      <c r="AE5" t="n">
        <v>165216.0509280677</v>
      </c>
      <c r="AF5" t="n">
        <v>6.722168159277831e-06</v>
      </c>
      <c r="AG5" t="n">
        <v>0.73375</v>
      </c>
      <c r="AH5" t="n">
        <v>149448.0629097225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109.8315740558545</v>
      </c>
      <c r="AB6" t="n">
        <v>150.2764050502303</v>
      </c>
      <c r="AC6" t="n">
        <v>135.9342358665364</v>
      </c>
      <c r="AD6" t="n">
        <v>109831.5740558545</v>
      </c>
      <c r="AE6" t="n">
        <v>150276.4050502303</v>
      </c>
      <c r="AF6" t="n">
        <v>7.120215420519039e-06</v>
      </c>
      <c r="AG6" t="n">
        <v>0.6929166666666666</v>
      </c>
      <c r="AH6" t="n">
        <v>135934.2358665364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102.7911512378867</v>
      </c>
      <c r="AB7" t="n">
        <v>140.643387949158</v>
      </c>
      <c r="AC7" t="n">
        <v>127.220580397563</v>
      </c>
      <c r="AD7" t="n">
        <v>102791.1512378867</v>
      </c>
      <c r="AE7" t="n">
        <v>140643.387949158</v>
      </c>
      <c r="AF7" t="n">
        <v>7.405312923513932e-06</v>
      </c>
      <c r="AG7" t="n">
        <v>0.66625</v>
      </c>
      <c r="AH7" t="n">
        <v>127220.580397563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96.30632126637009</v>
      </c>
      <c r="AB8" t="n">
        <v>131.7705574916263</v>
      </c>
      <c r="AC8" t="n">
        <v>119.1945604257995</v>
      </c>
      <c r="AD8" t="n">
        <v>96306.3212663701</v>
      </c>
      <c r="AE8" t="n">
        <v>131770.5574916263</v>
      </c>
      <c r="AF8" t="n">
        <v>7.690173634562816e-06</v>
      </c>
      <c r="AG8" t="n">
        <v>0.6416666666666667</v>
      </c>
      <c r="AH8" t="n">
        <v>119194.5604257995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90.83671761865621</v>
      </c>
      <c r="AB9" t="n">
        <v>124.2868044789452</v>
      </c>
      <c r="AC9" t="n">
        <v>112.425046297133</v>
      </c>
      <c r="AD9" t="n">
        <v>90836.71761865621</v>
      </c>
      <c r="AE9" t="n">
        <v>124286.8044789452</v>
      </c>
      <c r="AF9" t="n">
        <v>7.947211291955637e-06</v>
      </c>
      <c r="AG9" t="n">
        <v>0.6208333333333333</v>
      </c>
      <c r="AH9" t="n">
        <v>112425.046297133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87.44962454466297</v>
      </c>
      <c r="AB10" t="n">
        <v>119.6524343071096</v>
      </c>
      <c r="AC10" t="n">
        <v>108.2329739101166</v>
      </c>
      <c r="AD10" t="n">
        <v>87449.62454466296</v>
      </c>
      <c r="AE10" t="n">
        <v>119652.4343071096</v>
      </c>
      <c r="AF10" t="n">
        <v>8.121253372272286e-06</v>
      </c>
      <c r="AG10" t="n">
        <v>0.6075</v>
      </c>
      <c r="AH10" t="n">
        <v>108232.9739101166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84.322814186454</v>
      </c>
      <c r="AB11" t="n">
        <v>115.374194429873</v>
      </c>
      <c r="AC11" t="n">
        <v>104.3630432422146</v>
      </c>
      <c r="AD11" t="n">
        <v>84322.81418645399</v>
      </c>
      <c r="AE11" t="n">
        <v>115374.194429873</v>
      </c>
      <c r="AF11" t="n">
        <v>8.266170043229822e-06</v>
      </c>
      <c r="AG11" t="n">
        <v>0.5966666666666667</v>
      </c>
      <c r="AH11" t="n">
        <v>104363.0432422146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81.38214756173824</v>
      </c>
      <c r="AB12" t="n">
        <v>111.3506446208835</v>
      </c>
      <c r="AC12" t="n">
        <v>100.7234953799062</v>
      </c>
      <c r="AD12" t="n">
        <v>81382.14756173824</v>
      </c>
      <c r="AE12" t="n">
        <v>111350.6446208835</v>
      </c>
      <c r="AF12" t="n">
        <v>8.41688811686458e-06</v>
      </c>
      <c r="AG12" t="n">
        <v>0.58625</v>
      </c>
      <c r="AH12" t="n">
        <v>100723.4953799062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76.94516749029199</v>
      </c>
      <c r="AB13" t="n">
        <v>105.2797727413881</v>
      </c>
      <c r="AC13" t="n">
        <v>95.23201899206568</v>
      </c>
      <c r="AD13" t="n">
        <v>76945.16749029199</v>
      </c>
      <c r="AE13" t="n">
        <v>105279.7727413881</v>
      </c>
      <c r="AF13" t="n">
        <v>8.634499915246895e-06</v>
      </c>
      <c r="AG13" t="n">
        <v>0.57125</v>
      </c>
      <c r="AH13" t="n">
        <v>95232.01899206567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78.12550775486396</v>
      </c>
      <c r="AB14" t="n">
        <v>106.894766364312</v>
      </c>
      <c r="AC14" t="n">
        <v>96.69287989027603</v>
      </c>
      <c r="AD14" t="n">
        <v>78125.50775486397</v>
      </c>
      <c r="AE14" t="n">
        <v>106894.766364312</v>
      </c>
      <c r="AF14" t="n">
        <v>8.593061324695312e-06</v>
      </c>
      <c r="AG14" t="n">
        <v>0.5741666666666666</v>
      </c>
      <c r="AH14" t="n">
        <v>96692.87989027603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75.43894894052565</v>
      </c>
      <c r="AB15" t="n">
        <v>103.2188980719262</v>
      </c>
      <c r="AC15" t="n">
        <v>93.3678313086008</v>
      </c>
      <c r="AD15" t="n">
        <v>75438.94894052565</v>
      </c>
      <c r="AE15" t="n">
        <v>103218.8980719262</v>
      </c>
      <c r="AF15" t="n">
        <v>8.728387921839484e-06</v>
      </c>
      <c r="AG15" t="n">
        <v>0.5650000000000001</v>
      </c>
      <c r="AH15" t="n">
        <v>93367.8313086008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73.14945128337261</v>
      </c>
      <c r="AB16" t="n">
        <v>100.0863063719029</v>
      </c>
      <c r="AC16" t="n">
        <v>90.53420976380671</v>
      </c>
      <c r="AD16" t="n">
        <v>73149.45128337262</v>
      </c>
      <c r="AE16" t="n">
        <v>100086.3063719029</v>
      </c>
      <c r="AF16" t="n">
        <v>8.845955123032975e-06</v>
      </c>
      <c r="AG16" t="n">
        <v>0.5575</v>
      </c>
      <c r="AH16" t="n">
        <v>90534.20976380672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71.7068920181609</v>
      </c>
      <c r="AB17" t="n">
        <v>98.11253314401802</v>
      </c>
      <c r="AC17" t="n">
        <v>88.7488106825824</v>
      </c>
      <c r="AD17" t="n">
        <v>71706.8920181609</v>
      </c>
      <c r="AE17" t="n">
        <v>98112.53314401802</v>
      </c>
      <c r="AF17" t="n">
        <v>8.900654062561063e-06</v>
      </c>
      <c r="AG17" t="n">
        <v>0.5541666666666667</v>
      </c>
      <c r="AH17" t="n">
        <v>88748.81068258241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69.62702785762497</v>
      </c>
      <c r="AB18" t="n">
        <v>95.26677124244333</v>
      </c>
      <c r="AC18" t="n">
        <v>86.17464430284117</v>
      </c>
      <c r="AD18" t="n">
        <v>69627.02785762497</v>
      </c>
      <c r="AE18" t="n">
        <v>95266.77124244333</v>
      </c>
      <c r="AF18" t="n">
        <v>9.017984471808546e-06</v>
      </c>
      <c r="AG18" t="n">
        <v>0.5470833333333334</v>
      </c>
      <c r="AH18" t="n">
        <v>86174.64430284117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68.03052932509274</v>
      </c>
      <c r="AB19" t="n">
        <v>93.08237151768948</v>
      </c>
      <c r="AC19" t="n">
        <v>84.19872062199285</v>
      </c>
      <c r="AD19" t="n">
        <v>68030.52932509275</v>
      </c>
      <c r="AE19" t="n">
        <v>93082.37151768948</v>
      </c>
      <c r="AF19" t="n">
        <v>9.083457444880048e-06</v>
      </c>
      <c r="AG19" t="n">
        <v>0.5429166666666666</v>
      </c>
      <c r="AH19" t="n">
        <v>84198.72062199285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66.816859771902</v>
      </c>
      <c r="AB20" t="n">
        <v>91.42177529169292</v>
      </c>
      <c r="AC20" t="n">
        <v>82.69660936914347</v>
      </c>
      <c r="AD20" t="n">
        <v>66816.859771902</v>
      </c>
      <c r="AE20" t="n">
        <v>91421.77529169293</v>
      </c>
      <c r="AF20" t="n">
        <v>9.129039894486789e-06</v>
      </c>
      <c r="AG20" t="n">
        <v>0.5404166666666667</v>
      </c>
      <c r="AH20" t="n">
        <v>82696.60936914348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66.64112368003404</v>
      </c>
      <c r="AB21" t="n">
        <v>91.1813254178701</v>
      </c>
      <c r="AC21" t="n">
        <v>82.47910769380471</v>
      </c>
      <c r="AD21" t="n">
        <v>66641.12368003404</v>
      </c>
      <c r="AE21" t="n">
        <v>91181.3254178701</v>
      </c>
      <c r="AF21" t="n">
        <v>9.119213028727415e-06</v>
      </c>
      <c r="AG21" t="n">
        <v>0.5408333333333334</v>
      </c>
      <c r="AH21" t="n">
        <v>82479.1076938047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66.68976765737192</v>
      </c>
      <c r="AB22" t="n">
        <v>91.24788225368459</v>
      </c>
      <c r="AC22" t="n">
        <v>82.53931243862218</v>
      </c>
      <c r="AD22" t="n">
        <v>66689.76765737192</v>
      </c>
      <c r="AE22" t="n">
        <v>91247.8822536846</v>
      </c>
      <c r="AF22" t="n">
        <v>9.118502652889387e-06</v>
      </c>
      <c r="AG22" t="n">
        <v>0.5408333333333334</v>
      </c>
      <c r="AH22" t="n">
        <v>82539.31243862218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42.33242702327159</v>
      </c>
      <c r="AB2" t="n">
        <v>57.9210942280958</v>
      </c>
      <c r="AC2" t="n">
        <v>52.39318628774421</v>
      </c>
      <c r="AD2" t="n">
        <v>42332.42702327159</v>
      </c>
      <c r="AE2" t="n">
        <v>57921.0942280958</v>
      </c>
      <c r="AF2" t="n">
        <v>1.662648708122025e-05</v>
      </c>
      <c r="AG2" t="n">
        <v>0.5945833333333334</v>
      </c>
      <c r="AH2" t="n">
        <v>52393.18628774421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98.88341409497946</v>
      </c>
      <c r="AB2" t="n">
        <v>135.2966495930394</v>
      </c>
      <c r="AC2" t="n">
        <v>122.3841272459562</v>
      </c>
      <c r="AD2" t="n">
        <v>98883.41409497945</v>
      </c>
      <c r="AE2" t="n">
        <v>135296.6495930394</v>
      </c>
      <c r="AF2" t="n">
        <v>8.283228215881114e-06</v>
      </c>
      <c r="AG2" t="n">
        <v>0.7283333333333334</v>
      </c>
      <c r="AH2" t="n">
        <v>122384.1272459562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81.33276944279979</v>
      </c>
      <c r="AB3" t="n">
        <v>111.283083300143</v>
      </c>
      <c r="AC3" t="n">
        <v>100.6623820167943</v>
      </c>
      <c r="AD3" t="n">
        <v>81332.76944279979</v>
      </c>
      <c r="AE3" t="n">
        <v>111283.083300143</v>
      </c>
      <c r="AF3" t="n">
        <v>9.242198629882559e-06</v>
      </c>
      <c r="AG3" t="n">
        <v>0.6529166666666667</v>
      </c>
      <c r="AH3" t="n">
        <v>100662.3820167943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71.86656046867006</v>
      </c>
      <c r="AB4" t="n">
        <v>98.33099856207944</v>
      </c>
      <c r="AC4" t="n">
        <v>88.94642606776226</v>
      </c>
      <c r="AD4" t="n">
        <v>71866.56046867005</v>
      </c>
      <c r="AE4" t="n">
        <v>98330.99856207945</v>
      </c>
      <c r="AF4" t="n">
        <v>9.883056708150776e-06</v>
      </c>
      <c r="AG4" t="n">
        <v>0.6104166666666667</v>
      </c>
      <c r="AH4" t="n">
        <v>88946.42606776227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65.09650998948922</v>
      </c>
      <c r="AB5" t="n">
        <v>89.06791682292105</v>
      </c>
      <c r="AC5" t="n">
        <v>80.56739984896932</v>
      </c>
      <c r="AD5" t="n">
        <v>65096.50998948922</v>
      </c>
      <c r="AE5" t="n">
        <v>89067.91682292105</v>
      </c>
      <c r="AF5" t="n">
        <v>1.038404381859091e-05</v>
      </c>
      <c r="AG5" t="n">
        <v>0.5808333333333333</v>
      </c>
      <c r="AH5" t="n">
        <v>80567.39984896932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60.20562398117371</v>
      </c>
      <c r="AB6" t="n">
        <v>82.37599081568477</v>
      </c>
      <c r="AC6" t="n">
        <v>74.51414186768439</v>
      </c>
      <c r="AD6" t="n">
        <v>60205.62398117371</v>
      </c>
      <c r="AE6" t="n">
        <v>82375.99081568477</v>
      </c>
      <c r="AF6" t="n">
        <v>1.077802819070293e-05</v>
      </c>
      <c r="AG6" t="n">
        <v>0.5595833333333333</v>
      </c>
      <c r="AH6" t="n">
        <v>74514.14186768439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55.95703844242487</v>
      </c>
      <c r="AB7" t="n">
        <v>76.56288864720601</v>
      </c>
      <c r="AC7" t="n">
        <v>69.25583401142327</v>
      </c>
      <c r="AD7" t="n">
        <v>55957.03844242488</v>
      </c>
      <c r="AE7" t="n">
        <v>76562.88864720601</v>
      </c>
      <c r="AF7" t="n">
        <v>1.110946157099121e-05</v>
      </c>
      <c r="AG7" t="n">
        <v>0.5429166666666666</v>
      </c>
      <c r="AH7" t="n">
        <v>69255.83401142327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51.44682233467461</v>
      </c>
      <c r="AB8" t="n">
        <v>70.3918119918936</v>
      </c>
      <c r="AC8" t="n">
        <v>63.67371625093142</v>
      </c>
      <c r="AD8" t="n">
        <v>51446.82233467461</v>
      </c>
      <c r="AE8" t="n">
        <v>70391.8119918936</v>
      </c>
      <c r="AF8" t="n">
        <v>1.149866774233892e-05</v>
      </c>
      <c r="AG8" t="n">
        <v>0.5245833333333333</v>
      </c>
      <c r="AH8" t="n">
        <v>63673.71625093142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50.82921909619989</v>
      </c>
      <c r="AB9" t="n">
        <v>69.546779994281</v>
      </c>
      <c r="AC9" t="n">
        <v>62.90933292116085</v>
      </c>
      <c r="AD9" t="n">
        <v>50829.21909619989</v>
      </c>
      <c r="AE9" t="n">
        <v>69546.77999428099</v>
      </c>
      <c r="AF9" t="n">
        <v>1.154225072506796e-05</v>
      </c>
      <c r="AG9" t="n">
        <v>0.5225</v>
      </c>
      <c r="AH9" t="n">
        <v>62909.33292116084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42.4856118769669</v>
      </c>
      <c r="AB2" t="n">
        <v>58.13068850296039</v>
      </c>
      <c r="AC2" t="n">
        <v>52.5827771791832</v>
      </c>
      <c r="AD2" t="n">
        <v>42485.6118769669</v>
      </c>
      <c r="AE2" t="n">
        <v>58130.68850296039</v>
      </c>
      <c r="AF2" t="n">
        <v>1.734422562498135e-05</v>
      </c>
      <c r="AG2" t="n">
        <v>0.6233333333333334</v>
      </c>
      <c r="AH2" t="n">
        <v>52582.77717918321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167.9736015290745</v>
      </c>
      <c r="AB2" t="n">
        <v>229.8288920842703</v>
      </c>
      <c r="AC2" t="n">
        <v>207.8943451906897</v>
      </c>
      <c r="AD2" t="n">
        <v>167973.6015290745</v>
      </c>
      <c r="AE2" t="n">
        <v>229828.8920842703</v>
      </c>
      <c r="AF2" t="n">
        <v>5.670371854298691e-06</v>
      </c>
      <c r="AG2" t="n">
        <v>0.9258333333333333</v>
      </c>
      <c r="AH2" t="n">
        <v>207894.3451906897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129.6869399229506</v>
      </c>
      <c r="AB3" t="n">
        <v>177.4433925864976</v>
      </c>
      <c r="AC3" t="n">
        <v>160.5084442414575</v>
      </c>
      <c r="AD3" t="n">
        <v>129686.9399229506</v>
      </c>
      <c r="AE3" t="n">
        <v>177443.3925864976</v>
      </c>
      <c r="AF3" t="n">
        <v>6.608252316534824e-06</v>
      </c>
      <c r="AG3" t="n">
        <v>0.7945833333333333</v>
      </c>
      <c r="AH3" t="n">
        <v>160508.4442414575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110.1141179598893</v>
      </c>
      <c r="AB4" t="n">
        <v>150.6629940846878</v>
      </c>
      <c r="AC4" t="n">
        <v>136.2839293861265</v>
      </c>
      <c r="AD4" t="n">
        <v>110114.1179598893</v>
      </c>
      <c r="AE4" t="n">
        <v>150662.9940846878</v>
      </c>
      <c r="AF4" t="n">
        <v>7.279786822676493e-06</v>
      </c>
      <c r="AG4" t="n">
        <v>0.7212499999999999</v>
      </c>
      <c r="AH4" t="n">
        <v>136283.9293861265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98.19832823670683</v>
      </c>
      <c r="AB5" t="n">
        <v>134.3592848978963</v>
      </c>
      <c r="AC5" t="n">
        <v>121.5362233217176</v>
      </c>
      <c r="AD5" t="n">
        <v>98198.32823670683</v>
      </c>
      <c r="AE5" t="n">
        <v>134359.2848978963</v>
      </c>
      <c r="AF5" t="n">
        <v>7.789548288314242e-06</v>
      </c>
      <c r="AG5" t="n">
        <v>0.6737500000000001</v>
      </c>
      <c r="AH5" t="n">
        <v>121536.2233217176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90.50705617153451</v>
      </c>
      <c r="AB6" t="n">
        <v>123.8357471433569</v>
      </c>
      <c r="AC6" t="n">
        <v>112.0170372405902</v>
      </c>
      <c r="AD6" t="n">
        <v>90507.05617153451</v>
      </c>
      <c r="AE6" t="n">
        <v>123835.7471433569</v>
      </c>
      <c r="AF6" t="n">
        <v>8.162860997826018e-06</v>
      </c>
      <c r="AG6" t="n">
        <v>0.6429166666666667</v>
      </c>
      <c r="AH6" t="n">
        <v>112017.0372405902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84.01657779019935</v>
      </c>
      <c r="AB7" t="n">
        <v>114.9551882823212</v>
      </c>
      <c r="AC7" t="n">
        <v>103.9840264533063</v>
      </c>
      <c r="AD7" t="n">
        <v>84016.57779019934</v>
      </c>
      <c r="AE7" t="n">
        <v>114955.1882823212</v>
      </c>
      <c r="AF7" t="n">
        <v>8.505431789983469e-06</v>
      </c>
      <c r="AG7" t="n">
        <v>0.6170833333333333</v>
      </c>
      <c r="AH7" t="n">
        <v>103984.0264533063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79.32204549547873</v>
      </c>
      <c r="AB8" t="n">
        <v>108.5319220885398</v>
      </c>
      <c r="AC8" t="n">
        <v>98.17378776994663</v>
      </c>
      <c r="AD8" t="n">
        <v>79322.04549547873</v>
      </c>
      <c r="AE8" t="n">
        <v>108531.9220885398</v>
      </c>
      <c r="AF8" t="n">
        <v>8.771399771684231e-06</v>
      </c>
      <c r="AG8" t="n">
        <v>0.5983333333333333</v>
      </c>
      <c r="AH8" t="n">
        <v>98173.78776994663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75.31197806642173</v>
      </c>
      <c r="AB9" t="n">
        <v>103.0451709204176</v>
      </c>
      <c r="AC9" t="n">
        <v>93.21068443260462</v>
      </c>
      <c r="AD9" t="n">
        <v>75311.97806642173</v>
      </c>
      <c r="AE9" t="n">
        <v>103045.1709204176</v>
      </c>
      <c r="AF9" t="n">
        <v>9.011917477542477e-06</v>
      </c>
      <c r="AG9" t="n">
        <v>0.5825</v>
      </c>
      <c r="AH9" t="n">
        <v>93210.68443260463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71.84888083415106</v>
      </c>
      <c r="AB10" t="n">
        <v>98.30680850616014</v>
      </c>
      <c r="AC10" t="n">
        <v>88.92454467682893</v>
      </c>
      <c r="AD10" t="n">
        <v>71848.88083415106</v>
      </c>
      <c r="AE10" t="n">
        <v>98306.80850616015</v>
      </c>
      <c r="AF10" t="n">
        <v>9.21526770135348e-06</v>
      </c>
      <c r="AG10" t="n">
        <v>0.5695833333333333</v>
      </c>
      <c r="AH10" t="n">
        <v>88924.54467682893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67.86444837439328</v>
      </c>
      <c r="AB11" t="n">
        <v>92.85513223396812</v>
      </c>
      <c r="AC11" t="n">
        <v>83.99316873657747</v>
      </c>
      <c r="AD11" t="n">
        <v>67864.44837439328</v>
      </c>
      <c r="AE11" t="n">
        <v>92855.13223396812</v>
      </c>
      <c r="AF11" t="n">
        <v>9.446210055904641e-06</v>
      </c>
      <c r="AG11" t="n">
        <v>0.5558333333333333</v>
      </c>
      <c r="AH11" t="n">
        <v>83993.16873657747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69.23249923297531</v>
      </c>
      <c r="AB12" t="n">
        <v>94.72695977282342</v>
      </c>
      <c r="AC12" t="n">
        <v>85.68635168225147</v>
      </c>
      <c r="AD12" t="n">
        <v>69232.49923297531</v>
      </c>
      <c r="AE12" t="n">
        <v>94726.95977282342</v>
      </c>
      <c r="AF12" t="n">
        <v>9.361543791715673e-06</v>
      </c>
      <c r="AG12" t="n">
        <v>0.5608333333333334</v>
      </c>
      <c r="AH12" t="n">
        <v>85686.35168225146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65.30809554972274</v>
      </c>
      <c r="AB13" t="n">
        <v>89.35741752092854</v>
      </c>
      <c r="AC13" t="n">
        <v>80.82927100667582</v>
      </c>
      <c r="AD13" t="n">
        <v>65308.09554972274</v>
      </c>
      <c r="AE13" t="n">
        <v>89357.41752092853</v>
      </c>
      <c r="AF13" t="n">
        <v>9.596769856062108e-06</v>
      </c>
      <c r="AG13" t="n">
        <v>0.5470833333333334</v>
      </c>
      <c r="AH13" t="n">
        <v>80829.27100667583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63.02723182011078</v>
      </c>
      <c r="AB14" t="n">
        <v>86.23663914146896</v>
      </c>
      <c r="AC14" t="n">
        <v>78.00633533571094</v>
      </c>
      <c r="AD14" t="n">
        <v>63027.23182011078</v>
      </c>
      <c r="AE14" t="n">
        <v>86236.63914146896</v>
      </c>
      <c r="AF14" t="n">
        <v>9.715705798613277e-06</v>
      </c>
      <c r="AG14" t="n">
        <v>0.5404166666666667</v>
      </c>
      <c r="AH14" t="n">
        <v>78006.33533571094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61.76763302185768</v>
      </c>
      <c r="AB15" t="n">
        <v>84.51320049612288</v>
      </c>
      <c r="AC15" t="n">
        <v>76.44737925581479</v>
      </c>
      <c r="AD15" t="n">
        <v>61767.63302185768</v>
      </c>
      <c r="AE15" t="n">
        <v>84513.20049612288</v>
      </c>
      <c r="AF15" t="n">
        <v>9.77038609423532e-06</v>
      </c>
      <c r="AG15" t="n">
        <v>0.5375</v>
      </c>
      <c r="AH15" t="n">
        <v>76447.3792558148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60.97787517355486</v>
      </c>
      <c r="AB16" t="n">
        <v>83.43261896641823</v>
      </c>
      <c r="AC16" t="n">
        <v>75.46992691069912</v>
      </c>
      <c r="AD16" t="n">
        <v>60977.87517355486</v>
      </c>
      <c r="AE16" t="n">
        <v>83432.61896641823</v>
      </c>
      <c r="AF16" t="n">
        <v>9.829854065510903e-06</v>
      </c>
      <c r="AG16" t="n">
        <v>0.5341666666666667</v>
      </c>
      <c r="AH16" t="n">
        <v>75469.92691069911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61.10376893424338</v>
      </c>
      <c r="AB17" t="n">
        <v>83.6048723638329</v>
      </c>
      <c r="AC17" t="n">
        <v>75.62574068562375</v>
      </c>
      <c r="AD17" t="n">
        <v>61103.76893424337</v>
      </c>
      <c r="AE17" t="n">
        <v>83604.8723638329</v>
      </c>
      <c r="AF17" t="n">
        <v>9.823302509353425e-06</v>
      </c>
      <c r="AG17" t="n">
        <v>0.5345833333333333</v>
      </c>
      <c r="AH17" t="n">
        <v>75625.74068562375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246.9982755822053</v>
      </c>
      <c r="AB2" t="n">
        <v>337.9539374462765</v>
      </c>
      <c r="AC2" t="n">
        <v>305.7000879778348</v>
      </c>
      <c r="AD2" t="n">
        <v>246998.2755822053</v>
      </c>
      <c r="AE2" t="n">
        <v>337953.9374462765</v>
      </c>
      <c r="AF2" t="n">
        <v>4.348380623573861e-06</v>
      </c>
      <c r="AG2" t="n">
        <v>1.118333333333333</v>
      </c>
      <c r="AH2" t="n">
        <v>305700.0879778347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178.3015653710238</v>
      </c>
      <c r="AB3" t="n">
        <v>243.9600678504256</v>
      </c>
      <c r="AC3" t="n">
        <v>220.6768613749574</v>
      </c>
      <c r="AD3" t="n">
        <v>178301.5653710238</v>
      </c>
      <c r="AE3" t="n">
        <v>243960.0678504255</v>
      </c>
      <c r="AF3" t="n">
        <v>5.278617266597138e-06</v>
      </c>
      <c r="AG3" t="n">
        <v>0.92125</v>
      </c>
      <c r="AH3" t="n">
        <v>220676.8613749574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146.9754653833715</v>
      </c>
      <c r="AB4" t="n">
        <v>201.0983158373471</v>
      </c>
      <c r="AC4" t="n">
        <v>181.9057748171468</v>
      </c>
      <c r="AD4" t="n">
        <v>146975.4653833715</v>
      </c>
      <c r="AE4" t="n">
        <v>201098.3158373471</v>
      </c>
      <c r="AF4" t="n">
        <v>5.93780239938073e-06</v>
      </c>
      <c r="AG4" t="n">
        <v>0.8191666666666667</v>
      </c>
      <c r="AH4" t="n">
        <v>181905.7748171468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127.8400528552955</v>
      </c>
      <c r="AB5" t="n">
        <v>174.9164002216262</v>
      </c>
      <c r="AC5" t="n">
        <v>158.2226244812325</v>
      </c>
      <c r="AD5" t="n">
        <v>127840.0528552955</v>
      </c>
      <c r="AE5" t="n">
        <v>174916.4002216262</v>
      </c>
      <c r="AF5" t="n">
        <v>6.465780857956998e-06</v>
      </c>
      <c r="AG5" t="n">
        <v>0.7520833333333333</v>
      </c>
      <c r="AH5" t="n">
        <v>158222.6244812325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116.04340823792</v>
      </c>
      <c r="AB6" t="n">
        <v>158.7757106249108</v>
      </c>
      <c r="AC6" t="n">
        <v>143.6223796460224</v>
      </c>
      <c r="AD6" t="n">
        <v>116043.40823792</v>
      </c>
      <c r="AE6" t="n">
        <v>158775.7106249108</v>
      </c>
      <c r="AF6" t="n">
        <v>6.852630429418806e-06</v>
      </c>
      <c r="AG6" t="n">
        <v>0.7095833333333333</v>
      </c>
      <c r="AH6" t="n">
        <v>143622.3796460224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107.6098764637405</v>
      </c>
      <c r="AB7" t="n">
        <v>147.2365803903211</v>
      </c>
      <c r="AC7" t="n">
        <v>133.1845278057473</v>
      </c>
      <c r="AD7" t="n">
        <v>107609.8764637405</v>
      </c>
      <c r="AE7" t="n">
        <v>147236.5803903211</v>
      </c>
      <c r="AF7" t="n">
        <v>7.171075097779642e-06</v>
      </c>
      <c r="AG7" t="n">
        <v>0.6783333333333333</v>
      </c>
      <c r="AH7" t="n">
        <v>133184.5278057473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101.2954208414056</v>
      </c>
      <c r="AB8" t="n">
        <v>138.5968636337256</v>
      </c>
      <c r="AC8" t="n">
        <v>125.3693734904799</v>
      </c>
      <c r="AD8" t="n">
        <v>101295.4208414056</v>
      </c>
      <c r="AE8" t="n">
        <v>138596.8636337256</v>
      </c>
      <c r="AF8" t="n">
        <v>7.433955373860508e-06</v>
      </c>
      <c r="AG8" t="n">
        <v>0.6541666666666667</v>
      </c>
      <c r="AH8" t="n">
        <v>125369.3734904799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95.67361431306773</v>
      </c>
      <c r="AB9" t="n">
        <v>130.9048599250577</v>
      </c>
      <c r="AC9" t="n">
        <v>118.4114838199698</v>
      </c>
      <c r="AD9" t="n">
        <v>95673.61431306774</v>
      </c>
      <c r="AE9" t="n">
        <v>130904.8599250577</v>
      </c>
      <c r="AF9" t="n">
        <v>7.68446206678659e-06</v>
      </c>
      <c r="AG9" t="n">
        <v>0.6329166666666667</v>
      </c>
      <c r="AH9" t="n">
        <v>118411.4838199698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91.7978121740241</v>
      </c>
      <c r="AB10" t="n">
        <v>125.6018164500982</v>
      </c>
      <c r="AC10" t="n">
        <v>113.6145553713905</v>
      </c>
      <c r="AD10" t="n">
        <v>91797.8121740241</v>
      </c>
      <c r="AE10" t="n">
        <v>125601.8164500982</v>
      </c>
      <c r="AF10" t="n">
        <v>7.857225303287336e-06</v>
      </c>
      <c r="AG10" t="n">
        <v>0.6191666666666666</v>
      </c>
      <c r="AH10" t="n">
        <v>113614.5553713905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88.1388949961655</v>
      </c>
      <c r="AB11" t="n">
        <v>120.5955245473211</v>
      </c>
      <c r="AC11" t="n">
        <v>109.086056941438</v>
      </c>
      <c r="AD11" t="n">
        <v>88138.8949961655</v>
      </c>
      <c r="AE11" t="n">
        <v>120595.5245473211</v>
      </c>
      <c r="AF11" t="n">
        <v>8.038276505863456e-06</v>
      </c>
      <c r="AG11" t="n">
        <v>0.605</v>
      </c>
      <c r="AH11" t="n">
        <v>109086.056941438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84.9538274045178</v>
      </c>
      <c r="AB12" t="n">
        <v>116.2375745531658</v>
      </c>
      <c r="AC12" t="n">
        <v>105.1440235783023</v>
      </c>
      <c r="AD12" t="n">
        <v>84953.8274045178</v>
      </c>
      <c r="AE12" t="n">
        <v>116237.5745531658</v>
      </c>
      <c r="AF12" t="n">
        <v>8.18816028671951e-06</v>
      </c>
      <c r="AG12" t="n">
        <v>0.5941666666666666</v>
      </c>
      <c r="AH12" t="n">
        <v>105144.0235783023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81.56365631978616</v>
      </c>
      <c r="AB13" t="n">
        <v>111.5989929112458</v>
      </c>
      <c r="AC13" t="n">
        <v>100.9481416579954</v>
      </c>
      <c r="AD13" t="n">
        <v>81563.65631978617</v>
      </c>
      <c r="AE13" t="n">
        <v>111598.9929112458</v>
      </c>
      <c r="AF13" t="n">
        <v>8.358588884889164e-06</v>
      </c>
      <c r="AG13" t="n">
        <v>0.5820833333333334</v>
      </c>
      <c r="AH13" t="n">
        <v>100948.1416579954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78.68664772216046</v>
      </c>
      <c r="AB14" t="n">
        <v>107.6625428233149</v>
      </c>
      <c r="AC14" t="n">
        <v>97.38738084161295</v>
      </c>
      <c r="AD14" t="n">
        <v>78686.64772216046</v>
      </c>
      <c r="AE14" t="n">
        <v>107662.5428233149</v>
      </c>
      <c r="AF14" t="n">
        <v>8.485359746267415e-06</v>
      </c>
      <c r="AG14" t="n">
        <v>0.5733333333333334</v>
      </c>
      <c r="AH14" t="n">
        <v>97387.38084161295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79.25264164028833</v>
      </c>
      <c r="AB15" t="n">
        <v>108.4369606719864</v>
      </c>
      <c r="AC15" t="n">
        <v>98.08788933770981</v>
      </c>
      <c r="AD15" t="n">
        <v>79252.64164028833</v>
      </c>
      <c r="AE15" t="n">
        <v>108436.9606719864</v>
      </c>
      <c r="AF15" t="n">
        <v>8.486176869683299e-06</v>
      </c>
      <c r="AG15" t="n">
        <v>0.5733333333333334</v>
      </c>
      <c r="AH15" t="n">
        <v>98087.88933770981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76.69642153305678</v>
      </c>
      <c r="AB16" t="n">
        <v>104.9394275488019</v>
      </c>
      <c r="AC16" t="n">
        <v>94.92415586698236</v>
      </c>
      <c r="AD16" t="n">
        <v>76696.42153305678</v>
      </c>
      <c r="AE16" t="n">
        <v>104939.4275488019</v>
      </c>
      <c r="AF16" t="n">
        <v>8.611780411896003e-06</v>
      </c>
      <c r="AG16" t="n">
        <v>0.5650000000000001</v>
      </c>
      <c r="AH16" t="n">
        <v>94924.15586698236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75.44440214597699</v>
      </c>
      <c r="AB17" t="n">
        <v>103.2263593882031</v>
      </c>
      <c r="AC17" t="n">
        <v>93.37458052732434</v>
      </c>
      <c r="AD17" t="n">
        <v>75444.402145977</v>
      </c>
      <c r="AE17" t="n">
        <v>103226.3593882031</v>
      </c>
      <c r="AF17" t="n">
        <v>8.659990693433036e-06</v>
      </c>
      <c r="AG17" t="n">
        <v>0.5616666666666666</v>
      </c>
      <c r="AH17" t="n">
        <v>93374.58052732435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73.09191738398955</v>
      </c>
      <c r="AB18" t="n">
        <v>100.0075859525505</v>
      </c>
      <c r="AC18" t="n">
        <v>90.4630023107925</v>
      </c>
      <c r="AD18" t="n">
        <v>73091.91738398955</v>
      </c>
      <c r="AE18" t="n">
        <v>100007.5859525505</v>
      </c>
      <c r="AF18" t="n">
        <v>8.778823784485577e-06</v>
      </c>
      <c r="AG18" t="n">
        <v>0.5541666666666667</v>
      </c>
      <c r="AH18" t="n">
        <v>90463.00231079251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71.76941537525735</v>
      </c>
      <c r="AB19" t="n">
        <v>98.19808035953322</v>
      </c>
      <c r="AC19" t="n">
        <v>88.82619339191513</v>
      </c>
      <c r="AD19" t="n">
        <v>71769.41537525735</v>
      </c>
      <c r="AE19" t="n">
        <v>98198.08035953323</v>
      </c>
      <c r="AF19" t="n">
        <v>8.836956278929745e-06</v>
      </c>
      <c r="AG19" t="n">
        <v>0.5504166666666667</v>
      </c>
      <c r="AH19" t="n">
        <v>88826.19339191512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70.5162816719271</v>
      </c>
      <c r="AB20" t="n">
        <v>96.4834875422804</v>
      </c>
      <c r="AC20" t="n">
        <v>87.27523890669424</v>
      </c>
      <c r="AD20" t="n">
        <v>70516.28167192711</v>
      </c>
      <c r="AE20" t="n">
        <v>96483.4875422804</v>
      </c>
      <c r="AF20" t="n">
        <v>8.88236499446947e-06</v>
      </c>
      <c r="AG20" t="n">
        <v>0.5475</v>
      </c>
      <c r="AH20" t="n">
        <v>87275.23890669424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68.92669489655096</v>
      </c>
      <c r="AB21" t="n">
        <v>94.3085447885927</v>
      </c>
      <c r="AC21" t="n">
        <v>85.30786963686647</v>
      </c>
      <c r="AD21" t="n">
        <v>68926.69489655095</v>
      </c>
      <c r="AE21" t="n">
        <v>94308.5447885927</v>
      </c>
      <c r="AF21" t="n">
        <v>8.943415786827505e-06</v>
      </c>
      <c r="AG21" t="n">
        <v>0.5437500000000001</v>
      </c>
      <c r="AH21" t="n">
        <v>85307.86963686647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67.7986599457231</v>
      </c>
      <c r="AB22" t="n">
        <v>92.76511760348102</v>
      </c>
      <c r="AC22" t="n">
        <v>83.91174497608772</v>
      </c>
      <c r="AD22" t="n">
        <v>67798.65994572311</v>
      </c>
      <c r="AE22" t="n">
        <v>92765.11760348102</v>
      </c>
      <c r="AF22" t="n">
        <v>9.003415991936548e-06</v>
      </c>
      <c r="AG22" t="n">
        <v>0.5404166666666667</v>
      </c>
      <c r="AH22" t="n">
        <v>83911.74497608772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68.00994228313057</v>
      </c>
      <c r="AB23" t="n">
        <v>93.05420341864065</v>
      </c>
      <c r="AC23" t="n">
        <v>84.17324084678307</v>
      </c>
      <c r="AD23" t="n">
        <v>68009.94228313057</v>
      </c>
      <c r="AE23" t="n">
        <v>93054.20341864065</v>
      </c>
      <c r="AF23" t="n">
        <v>8.994777830111509e-06</v>
      </c>
      <c r="AG23" t="n">
        <v>0.5408333333333334</v>
      </c>
      <c r="AH23" t="n">
        <v>84173.24084678307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68.07548997165975</v>
      </c>
      <c r="AB24" t="n">
        <v>93.14388865784613</v>
      </c>
      <c r="AC24" t="n">
        <v>84.25436665263285</v>
      </c>
      <c r="AD24" t="n">
        <v>68075.48997165974</v>
      </c>
      <c r="AE24" t="n">
        <v>93143.88865784614</v>
      </c>
      <c r="AF24" t="n">
        <v>8.991626068364536e-06</v>
      </c>
      <c r="AG24" t="n">
        <v>0.5408333333333334</v>
      </c>
      <c r="AH24" t="n">
        <v>84254.36665263286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70.42116030913873</v>
      </c>
      <c r="AB2" t="n">
        <v>96.35333829725505</v>
      </c>
      <c r="AC2" t="n">
        <v>87.15751092294845</v>
      </c>
      <c r="AD2" t="n">
        <v>70421.16030913872</v>
      </c>
      <c r="AE2" t="n">
        <v>96353.33829725505</v>
      </c>
      <c r="AF2" t="n">
        <v>1.055703364467936e-05</v>
      </c>
      <c r="AG2" t="n">
        <v>0.6366666666666666</v>
      </c>
      <c r="AH2" t="n">
        <v>87157.51092294845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59.42758775792399</v>
      </c>
      <c r="AB3" t="n">
        <v>81.31144733049938</v>
      </c>
      <c r="AC3" t="n">
        <v>73.55119691862859</v>
      </c>
      <c r="AD3" t="n">
        <v>59427.58775792399</v>
      </c>
      <c r="AE3" t="n">
        <v>81311.44733049937</v>
      </c>
      <c r="AF3" t="n">
        <v>1.151620661577375e-05</v>
      </c>
      <c r="AG3" t="n">
        <v>0.58375</v>
      </c>
      <c r="AH3" t="n">
        <v>73551.19691862859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52.84342144324875</v>
      </c>
      <c r="AB4" t="n">
        <v>72.30270050584797</v>
      </c>
      <c r="AC4" t="n">
        <v>65.40223224706347</v>
      </c>
      <c r="AD4" t="n">
        <v>52843.42144324875</v>
      </c>
      <c r="AE4" t="n">
        <v>72302.70050584797</v>
      </c>
      <c r="AF4" t="n">
        <v>1.215527880055168e-05</v>
      </c>
      <c r="AG4" t="n">
        <v>0.5529166666666666</v>
      </c>
      <c r="AH4" t="n">
        <v>65402.23224706347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48.7678633245186</v>
      </c>
      <c r="AB5" t="n">
        <v>66.72634208686968</v>
      </c>
      <c r="AC5" t="n">
        <v>60.35807364912251</v>
      </c>
      <c r="AD5" t="n">
        <v>48767.8633245186</v>
      </c>
      <c r="AE5" t="n">
        <v>66726.34208686968</v>
      </c>
      <c r="AF5" t="n">
        <v>1.256395586292041e-05</v>
      </c>
      <c r="AG5" t="n">
        <v>0.535</v>
      </c>
      <c r="AH5" t="n">
        <v>60358.07364912251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48.51829209962585</v>
      </c>
      <c r="AB6" t="n">
        <v>66.38486772666624</v>
      </c>
      <c r="AC6" t="n">
        <v>60.04918912259448</v>
      </c>
      <c r="AD6" t="n">
        <v>48518.29209962585</v>
      </c>
      <c r="AE6" t="n">
        <v>66384.86772666624</v>
      </c>
      <c r="AF6" t="n">
        <v>1.258299411533238e-05</v>
      </c>
      <c r="AG6" t="n">
        <v>0.5341666666666667</v>
      </c>
      <c r="AH6" t="n">
        <v>60049.18912259449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195.7081503077724</v>
      </c>
      <c r="AB2" t="n">
        <v>267.7765252852031</v>
      </c>
      <c r="AC2" t="n">
        <v>242.2203095387753</v>
      </c>
      <c r="AD2" t="n">
        <v>195708.1503077724</v>
      </c>
      <c r="AE2" t="n">
        <v>267776.5252852031</v>
      </c>
      <c r="AF2" t="n">
        <v>5.098147049307435e-06</v>
      </c>
      <c r="AG2" t="n">
        <v>0.9970833333333333</v>
      </c>
      <c r="AH2" t="n">
        <v>242220.3095387753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146.3020501336797</v>
      </c>
      <c r="AB3" t="n">
        <v>200.1769193837352</v>
      </c>
      <c r="AC3" t="n">
        <v>181.0723151478792</v>
      </c>
      <c r="AD3" t="n">
        <v>146302.0501336797</v>
      </c>
      <c r="AE3" t="n">
        <v>200176.9193837352</v>
      </c>
      <c r="AF3" t="n">
        <v>6.059417118903114e-06</v>
      </c>
      <c r="AG3" t="n">
        <v>0.83875</v>
      </c>
      <c r="AH3" t="n">
        <v>181072.3151478792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122.9601509293066</v>
      </c>
      <c r="AB4" t="n">
        <v>168.2395031204128</v>
      </c>
      <c r="AC4" t="n">
        <v>152.1829610682729</v>
      </c>
      <c r="AD4" t="n">
        <v>122960.1509293066</v>
      </c>
      <c r="AE4" t="n">
        <v>168239.5031204128</v>
      </c>
      <c r="AF4" t="n">
        <v>6.725474806719409e-06</v>
      </c>
      <c r="AG4" t="n">
        <v>0.7558333333333334</v>
      </c>
      <c r="AH4" t="n">
        <v>152182.9610682729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109.0639601660871</v>
      </c>
      <c r="AB5" t="n">
        <v>149.2261218615163</v>
      </c>
      <c r="AC5" t="n">
        <v>134.9841902312712</v>
      </c>
      <c r="AD5" t="n">
        <v>109063.9601660871</v>
      </c>
      <c r="AE5" t="n">
        <v>149226.1218615163</v>
      </c>
      <c r="AF5" t="n">
        <v>7.228555741619483e-06</v>
      </c>
      <c r="AG5" t="n">
        <v>0.7033333333333333</v>
      </c>
      <c r="AH5" t="n">
        <v>134984.1902312712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99.71384741189594</v>
      </c>
      <c r="AB6" t="n">
        <v>136.4328850933763</v>
      </c>
      <c r="AC6" t="n">
        <v>123.4119220248578</v>
      </c>
      <c r="AD6" t="n">
        <v>99713.84741189594</v>
      </c>
      <c r="AE6" t="n">
        <v>136432.8850933762</v>
      </c>
      <c r="AF6" t="n">
        <v>7.619895130358433e-06</v>
      </c>
      <c r="AG6" t="n">
        <v>0.6670833333333334</v>
      </c>
      <c r="AH6" t="n">
        <v>123411.9220248578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93.3506547945029</v>
      </c>
      <c r="AB7" t="n">
        <v>127.7264842300177</v>
      </c>
      <c r="AC7" t="n">
        <v>115.5364478403851</v>
      </c>
      <c r="AD7" t="n">
        <v>93350.6547945029</v>
      </c>
      <c r="AE7" t="n">
        <v>127726.4842300177</v>
      </c>
      <c r="AF7" t="n">
        <v>7.920231032813327e-06</v>
      </c>
      <c r="AG7" t="n">
        <v>0.6416666666666667</v>
      </c>
      <c r="AH7" t="n">
        <v>115536.4478403851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88.06708144096145</v>
      </c>
      <c r="AB8" t="n">
        <v>120.4972660729005</v>
      </c>
      <c r="AC8" t="n">
        <v>108.9971761179095</v>
      </c>
      <c r="AD8" t="n">
        <v>88067.08144096144</v>
      </c>
      <c r="AE8" t="n">
        <v>120497.2660729005</v>
      </c>
      <c r="AF8" t="n">
        <v>8.17957876986414e-06</v>
      </c>
      <c r="AG8" t="n">
        <v>0.62125</v>
      </c>
      <c r="AH8" t="n">
        <v>108997.1761179095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82.9294153989611</v>
      </c>
      <c r="AB9" t="n">
        <v>113.4676847364101</v>
      </c>
      <c r="AC9" t="n">
        <v>102.6384881580921</v>
      </c>
      <c r="AD9" t="n">
        <v>82929.41539896109</v>
      </c>
      <c r="AE9" t="n">
        <v>113467.6847364101</v>
      </c>
      <c r="AF9" t="n">
        <v>8.452833205891338e-06</v>
      </c>
      <c r="AG9" t="n">
        <v>0.60125</v>
      </c>
      <c r="AH9" t="n">
        <v>102638.4881580921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79.3532136233208</v>
      </c>
      <c r="AB10" t="n">
        <v>108.5745676960941</v>
      </c>
      <c r="AC10" t="n">
        <v>98.21236334056938</v>
      </c>
      <c r="AD10" t="n">
        <v>79353.2136233208</v>
      </c>
      <c r="AE10" t="n">
        <v>108574.5676960941</v>
      </c>
      <c r="AF10" t="n">
        <v>8.646185117098083e-06</v>
      </c>
      <c r="AG10" t="n">
        <v>0.5879166666666666</v>
      </c>
      <c r="AH10" t="n">
        <v>98212.36334056938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76.5225995156371</v>
      </c>
      <c r="AB11" t="n">
        <v>104.7015965960822</v>
      </c>
      <c r="AC11" t="n">
        <v>94.70902316659229</v>
      </c>
      <c r="AD11" t="n">
        <v>76522.59951563709</v>
      </c>
      <c r="AE11" t="n">
        <v>104701.5965960822</v>
      </c>
      <c r="AF11" t="n">
        <v>8.798792840075772e-06</v>
      </c>
      <c r="AG11" t="n">
        <v>0.5775</v>
      </c>
      <c r="AH11" t="n">
        <v>94709.02316659229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72.21221185678858</v>
      </c>
      <c r="AB12" t="n">
        <v>98.80393404036599</v>
      </c>
      <c r="AC12" t="n">
        <v>89.37422524777041</v>
      </c>
      <c r="AD12" t="n">
        <v>72212.21185678859</v>
      </c>
      <c r="AE12" t="n">
        <v>98803.93404036599</v>
      </c>
      <c r="AF12" t="n">
        <v>9.023983772623187e-06</v>
      </c>
      <c r="AG12" t="n">
        <v>0.5633333333333334</v>
      </c>
      <c r="AH12" t="n">
        <v>89374.22524777042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73.65440618923593</v>
      </c>
      <c r="AB13" t="n">
        <v>100.777207951143</v>
      </c>
      <c r="AC13" t="n">
        <v>91.15917266601079</v>
      </c>
      <c r="AD13" t="n">
        <v>73654.40618923593</v>
      </c>
      <c r="AE13" t="n">
        <v>100777.207951143</v>
      </c>
      <c r="AF13" t="n">
        <v>8.956890049491508e-06</v>
      </c>
      <c r="AG13" t="n">
        <v>0.5675</v>
      </c>
      <c r="AH13" t="n">
        <v>91159.1726660108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71.0517934739934</v>
      </c>
      <c r="AB14" t="n">
        <v>97.21619841498047</v>
      </c>
      <c r="AC14" t="n">
        <v>87.93802088207022</v>
      </c>
      <c r="AD14" t="n">
        <v>71051.7934739934</v>
      </c>
      <c r="AE14" t="n">
        <v>97216.19841498046</v>
      </c>
      <c r="AF14" t="n">
        <v>9.097176925130472e-06</v>
      </c>
      <c r="AG14" t="n">
        <v>0.55875</v>
      </c>
      <c r="AH14" t="n">
        <v>87938.02088207022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68.71626636612032</v>
      </c>
      <c r="AB15" t="n">
        <v>94.02062718980605</v>
      </c>
      <c r="AC15" t="n">
        <v>85.04743048961305</v>
      </c>
      <c r="AD15" t="n">
        <v>68716.26636612033</v>
      </c>
      <c r="AE15" t="n">
        <v>94020.62718980605</v>
      </c>
      <c r="AF15" t="n">
        <v>9.219653466992663e-06</v>
      </c>
      <c r="AG15" t="n">
        <v>0.55125</v>
      </c>
      <c r="AH15" t="n">
        <v>85047.43048961305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66.40768253791038</v>
      </c>
      <c r="AB16" t="n">
        <v>90.86192094852029</v>
      </c>
      <c r="AC16" t="n">
        <v>82.19018673872255</v>
      </c>
      <c r="AD16" t="n">
        <v>66407.68253791037</v>
      </c>
      <c r="AE16" t="n">
        <v>90861.92094852029</v>
      </c>
      <c r="AF16" t="n">
        <v>9.338836316992026e-06</v>
      </c>
      <c r="AG16" t="n">
        <v>0.5441666666666667</v>
      </c>
      <c r="AH16" t="n">
        <v>82190.18673872255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64.86077425219067</v>
      </c>
      <c r="AB17" t="n">
        <v>88.74537278722261</v>
      </c>
      <c r="AC17" t="n">
        <v>80.27563896334442</v>
      </c>
      <c r="AD17" t="n">
        <v>64860.77425219067</v>
      </c>
      <c r="AE17" t="n">
        <v>88745.3727872226</v>
      </c>
      <c r="AF17" t="n">
        <v>9.398366747697951e-06</v>
      </c>
      <c r="AG17" t="n">
        <v>0.5408333333333334</v>
      </c>
      <c r="AH17" t="n">
        <v>80275.63896334442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64.03141571568607</v>
      </c>
      <c r="AB18" t="n">
        <v>87.61060784886121</v>
      </c>
      <c r="AC18" t="n">
        <v>79.2491743980473</v>
      </c>
      <c r="AD18" t="n">
        <v>64031.41571568606</v>
      </c>
      <c r="AE18" t="n">
        <v>87610.60784886121</v>
      </c>
      <c r="AF18" t="n">
        <v>9.450943828915684e-06</v>
      </c>
      <c r="AG18" t="n">
        <v>0.5379166666666667</v>
      </c>
      <c r="AH18" t="n">
        <v>79249.1743980473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64.15258607866538</v>
      </c>
      <c r="AB19" t="n">
        <v>87.77639848514859</v>
      </c>
      <c r="AC19" t="n">
        <v>79.39914220869608</v>
      </c>
      <c r="AD19" t="n">
        <v>64152.58607866538</v>
      </c>
      <c r="AE19" t="n">
        <v>87776.39848514859</v>
      </c>
      <c r="AF19" t="n">
        <v>9.436305198414227e-06</v>
      </c>
      <c r="AG19" t="n">
        <v>0.53875</v>
      </c>
      <c r="AH19" t="n">
        <v>79399.14220869608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84.12308691948299</v>
      </c>
      <c r="AB2" t="n">
        <v>115.1009187718582</v>
      </c>
      <c r="AC2" t="n">
        <v>104.1158486294559</v>
      </c>
      <c r="AD2" t="n">
        <v>84123.08691948299</v>
      </c>
      <c r="AE2" t="n">
        <v>115100.9187718582</v>
      </c>
      <c r="AF2" t="n">
        <v>9.305030604961567e-06</v>
      </c>
      <c r="AG2" t="n">
        <v>0.6820833333333334</v>
      </c>
      <c r="AH2" t="n">
        <v>104115.8486294559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70.27494599144198</v>
      </c>
      <c r="AB3" t="n">
        <v>96.15328141726201</v>
      </c>
      <c r="AC3" t="n">
        <v>86.97654719080029</v>
      </c>
      <c r="AD3" t="n">
        <v>70274.94599144199</v>
      </c>
      <c r="AE3" t="n">
        <v>96153.28141726201</v>
      </c>
      <c r="AF3" t="n">
        <v>1.025776827214061e-05</v>
      </c>
      <c r="AG3" t="n">
        <v>0.61875</v>
      </c>
      <c r="AH3" t="n">
        <v>86976.54719080029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62.17757491041841</v>
      </c>
      <c r="AB4" t="n">
        <v>85.0741010734111</v>
      </c>
      <c r="AC4" t="n">
        <v>76.95474826923574</v>
      </c>
      <c r="AD4" t="n">
        <v>62177.57491041841</v>
      </c>
      <c r="AE4" t="n">
        <v>85074.1010734111</v>
      </c>
      <c r="AF4" t="n">
        <v>1.091932396686979e-05</v>
      </c>
      <c r="AG4" t="n">
        <v>0.5812499999999999</v>
      </c>
      <c r="AH4" t="n">
        <v>76954.74826923573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56.45413670159515</v>
      </c>
      <c r="AB5" t="n">
        <v>77.24304041582987</v>
      </c>
      <c r="AC5" t="n">
        <v>69.87107304984887</v>
      </c>
      <c r="AD5" t="n">
        <v>56454.13670159515</v>
      </c>
      <c r="AE5" t="n">
        <v>77243.04041582986</v>
      </c>
      <c r="AF5" t="n">
        <v>1.141457698695711e-05</v>
      </c>
      <c r="AG5" t="n">
        <v>0.5558333333333333</v>
      </c>
      <c r="AH5" t="n">
        <v>69871.07304984887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51.9687992220822</v>
      </c>
      <c r="AB6" t="n">
        <v>71.10600379723935</v>
      </c>
      <c r="AC6" t="n">
        <v>64.31974659274969</v>
      </c>
      <c r="AD6" t="n">
        <v>51968.79922208221</v>
      </c>
      <c r="AE6" t="n">
        <v>71106.00379723935</v>
      </c>
      <c r="AF6" t="n">
        <v>1.179789551449701e-05</v>
      </c>
      <c r="AG6" t="n">
        <v>0.5379166666666667</v>
      </c>
      <c r="AH6" t="n">
        <v>64319.7465927497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50.58742577703413</v>
      </c>
      <c r="AB7" t="n">
        <v>69.21594770783018</v>
      </c>
      <c r="AC7" t="n">
        <v>62.61007480380277</v>
      </c>
      <c r="AD7" t="n">
        <v>50587.42577703414</v>
      </c>
      <c r="AE7" t="n">
        <v>69215.94770783019</v>
      </c>
      <c r="AF7" t="n">
        <v>1.192368856326458e-05</v>
      </c>
      <c r="AG7" t="n">
        <v>0.5320833333333334</v>
      </c>
      <c r="AH7" t="n">
        <v>62610.07480380277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50.75285097772421</v>
      </c>
      <c r="AB8" t="n">
        <v>69.44228976545901</v>
      </c>
      <c r="AC8" t="n">
        <v>62.81481509312464</v>
      </c>
      <c r="AD8" t="n">
        <v>50752.85097772421</v>
      </c>
      <c r="AE8" t="n">
        <v>69442.28976545901</v>
      </c>
      <c r="AF8" t="n">
        <v>1.19075456296455e-05</v>
      </c>
      <c r="AG8" t="n">
        <v>0.5329166666666666</v>
      </c>
      <c r="AH8" t="n">
        <v>62814.81509312463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115.9512243591171</v>
      </c>
      <c r="AB2" t="n">
        <v>158.649580575067</v>
      </c>
      <c r="AC2" t="n">
        <v>143.5082872711111</v>
      </c>
      <c r="AD2" t="n">
        <v>115951.2243591171</v>
      </c>
      <c r="AE2" t="n">
        <v>158649.580575067</v>
      </c>
      <c r="AF2" t="n">
        <v>7.389169727947939e-06</v>
      </c>
      <c r="AG2" t="n">
        <v>0.7808333333333333</v>
      </c>
      <c r="AH2" t="n">
        <v>143508.2872711111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93.44636602705405</v>
      </c>
      <c r="AB3" t="n">
        <v>127.8574405608757</v>
      </c>
      <c r="AC3" t="n">
        <v>115.6549058828244</v>
      </c>
      <c r="AD3" t="n">
        <v>93446.36602705406</v>
      </c>
      <c r="AE3" t="n">
        <v>127857.4405608757</v>
      </c>
      <c r="AF3" t="n">
        <v>8.363796978758324e-06</v>
      </c>
      <c r="AG3" t="n">
        <v>0.6895833333333333</v>
      </c>
      <c r="AH3" t="n">
        <v>115654.9058828244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81.58008166519984</v>
      </c>
      <c r="AB4" t="n">
        <v>111.6214667934759</v>
      </c>
      <c r="AC4" t="n">
        <v>100.9684706644477</v>
      </c>
      <c r="AD4" t="n">
        <v>81580.08166519985</v>
      </c>
      <c r="AE4" t="n">
        <v>111621.4667934759</v>
      </c>
      <c r="AF4" t="n">
        <v>9.026100496922654e-06</v>
      </c>
      <c r="AG4" t="n">
        <v>0.6391666666666667</v>
      </c>
      <c r="AH4" t="n">
        <v>100968.4706644477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73.88337876915492</v>
      </c>
      <c r="AB5" t="n">
        <v>101.0904983365453</v>
      </c>
      <c r="AC5" t="n">
        <v>91.4425630567362</v>
      </c>
      <c r="AD5" t="n">
        <v>73883.37876915492</v>
      </c>
      <c r="AE5" t="n">
        <v>101090.4983365453</v>
      </c>
      <c r="AF5" t="n">
        <v>9.524489431996146e-06</v>
      </c>
      <c r="AG5" t="n">
        <v>0.6058333333333333</v>
      </c>
      <c r="AH5" t="n">
        <v>91442.56305673621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67.90413794708398</v>
      </c>
      <c r="AB6" t="n">
        <v>92.90943725830388</v>
      </c>
      <c r="AC6" t="n">
        <v>84.04229096560825</v>
      </c>
      <c r="AD6" t="n">
        <v>67904.13794708397</v>
      </c>
      <c r="AE6" t="n">
        <v>92909.43725830388</v>
      </c>
      <c r="AF6" t="n">
        <v>9.945766523504101e-06</v>
      </c>
      <c r="AG6" t="n">
        <v>0.58</v>
      </c>
      <c r="AH6" t="n">
        <v>84042.29096560825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63.83182550734452</v>
      </c>
      <c r="AB7" t="n">
        <v>87.33751972050993</v>
      </c>
      <c r="AC7" t="n">
        <v>79.00214941738417</v>
      </c>
      <c r="AD7" t="n">
        <v>63831.82550734452</v>
      </c>
      <c r="AE7" t="n">
        <v>87337.51972050992</v>
      </c>
      <c r="AF7" t="n">
        <v>1.023538587133014e-05</v>
      </c>
      <c r="AG7" t="n">
        <v>0.56375</v>
      </c>
      <c r="AH7" t="n">
        <v>79002.14941738418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59.96613319729814</v>
      </c>
      <c r="AB8" t="n">
        <v>82.04830895959867</v>
      </c>
      <c r="AC8" t="n">
        <v>74.21773350803871</v>
      </c>
      <c r="AD8" t="n">
        <v>59966.13319729814</v>
      </c>
      <c r="AE8" t="n">
        <v>82048.30895959867</v>
      </c>
      <c r="AF8" t="n">
        <v>1.051780626787179e-05</v>
      </c>
      <c r="AG8" t="n">
        <v>0.5483333333333333</v>
      </c>
      <c r="AH8" t="n">
        <v>74217.7335080387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55.59065020693784</v>
      </c>
      <c r="AB9" t="n">
        <v>76.06158009950475</v>
      </c>
      <c r="AC9" t="n">
        <v>68.80236964792348</v>
      </c>
      <c r="AD9" t="n">
        <v>55590.65020693785</v>
      </c>
      <c r="AE9" t="n">
        <v>76061.58009950475</v>
      </c>
      <c r="AF9" t="n">
        <v>1.083220662108065e-05</v>
      </c>
      <c r="AG9" t="n">
        <v>0.5325</v>
      </c>
      <c r="AH9" t="n">
        <v>68802.36964792348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56.24599426933158</v>
      </c>
      <c r="AB10" t="n">
        <v>76.95825075741095</v>
      </c>
      <c r="AC10" t="n">
        <v>69.61346331672459</v>
      </c>
      <c r="AD10" t="n">
        <v>56245.99426933158</v>
      </c>
      <c r="AE10" t="n">
        <v>76958.25075741095</v>
      </c>
      <c r="AF10" t="n">
        <v>1.075232595009804e-05</v>
      </c>
      <c r="AG10" t="n">
        <v>0.5366666666666667</v>
      </c>
      <c r="AH10" t="n">
        <v>69613.46331672459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55.2712543236614</v>
      </c>
      <c r="AB11" t="n">
        <v>75.62456856125424</v>
      </c>
      <c r="AC11" t="n">
        <v>68.40706587753391</v>
      </c>
      <c r="AD11" t="n">
        <v>55271.25432366139</v>
      </c>
      <c r="AE11" t="n">
        <v>75624.56856125423</v>
      </c>
      <c r="AF11" t="n">
        <v>1.083359103478919e-05</v>
      </c>
      <c r="AG11" t="n">
        <v>0.5325</v>
      </c>
      <c r="AH11" t="n">
        <v>68407.06587753391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55.32693520685518</v>
      </c>
      <c r="AB12" t="n">
        <v>75.70075360210713</v>
      </c>
      <c r="AC12" t="n">
        <v>68.47597992501422</v>
      </c>
      <c r="AD12" t="n">
        <v>55326.93520685518</v>
      </c>
      <c r="AE12" t="n">
        <v>75700.75360210713</v>
      </c>
      <c r="AF12" t="n">
        <v>1.083289882793492e-05</v>
      </c>
      <c r="AG12" t="n">
        <v>0.5325</v>
      </c>
      <c r="AH12" t="n">
        <v>68475.97992501421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57.98289581150113</v>
      </c>
      <c r="AB2" t="n">
        <v>79.33475607409414</v>
      </c>
      <c r="AC2" t="n">
        <v>71.76315830143045</v>
      </c>
      <c r="AD2" t="n">
        <v>57982.89581150113</v>
      </c>
      <c r="AE2" t="n">
        <v>79334.75607409414</v>
      </c>
      <c r="AF2" t="n">
        <v>1.208596728937011e-05</v>
      </c>
      <c r="AG2" t="n">
        <v>0.595</v>
      </c>
      <c r="AH2" t="n">
        <v>71763.15830143045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49.26359325128993</v>
      </c>
      <c r="AB3" t="n">
        <v>67.40462164273873</v>
      </c>
      <c r="AC3" t="n">
        <v>60.97161915615097</v>
      </c>
      <c r="AD3" t="n">
        <v>49263.59325128993</v>
      </c>
      <c r="AE3" t="n">
        <v>67404.62164273873</v>
      </c>
      <c r="AF3" t="n">
        <v>1.302622475484804e-05</v>
      </c>
      <c r="AG3" t="n">
        <v>0.5520833333333334</v>
      </c>
      <c r="AH3" t="n">
        <v>60971.61915615097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46.51181853247939</v>
      </c>
      <c r="AB4" t="n">
        <v>63.63952207273142</v>
      </c>
      <c r="AC4" t="n">
        <v>57.56585540475351</v>
      </c>
      <c r="AD4" t="n">
        <v>46511.81853247939</v>
      </c>
      <c r="AE4" t="n">
        <v>63639.52207273142</v>
      </c>
      <c r="AF4" t="n">
        <v>1.335017175607823e-05</v>
      </c>
      <c r="AG4" t="n">
        <v>0.53875</v>
      </c>
      <c r="AH4" t="n">
        <v>57565.85540475351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46.56084207230698</v>
      </c>
      <c r="AB5" t="n">
        <v>63.70659824268942</v>
      </c>
      <c r="AC5" t="n">
        <v>57.62652991919275</v>
      </c>
      <c r="AD5" t="n">
        <v>46560.84207230698</v>
      </c>
      <c r="AE5" t="n">
        <v>63706.59824268943</v>
      </c>
      <c r="AF5" t="n">
        <v>1.334533930214406e-05</v>
      </c>
      <c r="AG5" t="n">
        <v>0.53875</v>
      </c>
      <c r="AH5" t="n">
        <v>57626.52991919275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43.52006794108159</v>
      </c>
      <c r="AB2" t="n">
        <v>59.54607692686206</v>
      </c>
      <c r="AC2" t="n">
        <v>53.86308291841829</v>
      </c>
      <c r="AD2" t="n">
        <v>43520.06794108159</v>
      </c>
      <c r="AE2" t="n">
        <v>59546.07692686206</v>
      </c>
      <c r="AF2" t="n">
        <v>1.480740119306258e-05</v>
      </c>
      <c r="AG2" t="n">
        <v>0.5520833333333334</v>
      </c>
      <c r="AH2" t="n">
        <v>53863.08291841829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43.62575735357139</v>
      </c>
      <c r="AB3" t="n">
        <v>59.69068584371834</v>
      </c>
      <c r="AC3" t="n">
        <v>53.99389056320972</v>
      </c>
      <c r="AD3" t="n">
        <v>43625.75735357139</v>
      </c>
      <c r="AE3" t="n">
        <v>59690.68584371834</v>
      </c>
      <c r="AF3" t="n">
        <v>1.480367255544671e-05</v>
      </c>
      <c r="AG3" t="n">
        <v>0.5525</v>
      </c>
      <c r="AH3" t="n">
        <v>53993.89056320972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181.3609415160394</v>
      </c>
      <c r="AB2" t="n">
        <v>248.1460412621837</v>
      </c>
      <c r="AC2" t="n">
        <v>224.4633313593493</v>
      </c>
      <c r="AD2" t="n">
        <v>181360.9415160395</v>
      </c>
      <c r="AE2" t="n">
        <v>248146.0412621837</v>
      </c>
      <c r="AF2" t="n">
        <v>5.374762781611528e-06</v>
      </c>
      <c r="AG2" t="n">
        <v>0.9608333333333333</v>
      </c>
      <c r="AH2" t="n">
        <v>224463.3313593493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137.9624225406</v>
      </c>
      <c r="AB3" t="n">
        <v>188.7662729924863</v>
      </c>
      <c r="AC3" t="n">
        <v>170.7506848332647</v>
      </c>
      <c r="AD3" t="n">
        <v>137962.4225406</v>
      </c>
      <c r="AE3" t="n">
        <v>188766.2729924863</v>
      </c>
      <c r="AF3" t="n">
        <v>6.32347632831039e-06</v>
      </c>
      <c r="AG3" t="n">
        <v>0.8166666666666668</v>
      </c>
      <c r="AH3" t="n">
        <v>170750.6848332647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116.4029069441997</v>
      </c>
      <c r="AB4" t="n">
        <v>159.267592614806</v>
      </c>
      <c r="AC4" t="n">
        <v>144.0673171091629</v>
      </c>
      <c r="AD4" t="n">
        <v>116402.9069441997</v>
      </c>
      <c r="AE4" t="n">
        <v>159267.592614806</v>
      </c>
      <c r="AF4" t="n">
        <v>6.995197742171635e-06</v>
      </c>
      <c r="AG4" t="n">
        <v>0.7383333333333333</v>
      </c>
      <c r="AH4" t="n">
        <v>144067.3171091629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103.1084735483266</v>
      </c>
      <c r="AB5" t="n">
        <v>141.077562333574</v>
      </c>
      <c r="AC5" t="n">
        <v>127.613317788098</v>
      </c>
      <c r="AD5" t="n">
        <v>103108.4735483266</v>
      </c>
      <c r="AE5" t="n">
        <v>141077.562333574</v>
      </c>
      <c r="AF5" t="n">
        <v>7.51844641547831e-06</v>
      </c>
      <c r="AG5" t="n">
        <v>0.6866666666666666</v>
      </c>
      <c r="AH5" t="n">
        <v>127613.317788098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94.93987595732355</v>
      </c>
      <c r="AB6" t="n">
        <v>129.9009267364773</v>
      </c>
      <c r="AC6" t="n">
        <v>117.5033646058781</v>
      </c>
      <c r="AD6" t="n">
        <v>94939.87595732354</v>
      </c>
      <c r="AE6" t="n">
        <v>129900.9267364773</v>
      </c>
      <c r="AF6" t="n">
        <v>7.887893193101996e-06</v>
      </c>
      <c r="AG6" t="n">
        <v>0.6545833333333334</v>
      </c>
      <c r="AH6" t="n">
        <v>117503.3646058781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88.32990498444086</v>
      </c>
      <c r="AB7" t="n">
        <v>120.8568728400453</v>
      </c>
      <c r="AC7" t="n">
        <v>109.3224625199093</v>
      </c>
      <c r="AD7" t="n">
        <v>88329.90498444086</v>
      </c>
      <c r="AE7" t="n">
        <v>120856.8728400453</v>
      </c>
      <c r="AF7" t="n">
        <v>8.213839192816955e-06</v>
      </c>
      <c r="AG7" t="n">
        <v>0.62875</v>
      </c>
      <c r="AH7" t="n">
        <v>109322.4625199093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83.48919841262436</v>
      </c>
      <c r="AB8" t="n">
        <v>114.2336045515874</v>
      </c>
      <c r="AC8" t="n">
        <v>103.3313096610843</v>
      </c>
      <c r="AD8" t="n">
        <v>83489.19841262436</v>
      </c>
      <c r="AE8" t="n">
        <v>114233.6045515874</v>
      </c>
      <c r="AF8" t="n">
        <v>8.473480588027158e-06</v>
      </c>
      <c r="AG8" t="n">
        <v>0.6095833333333334</v>
      </c>
      <c r="AH8" t="n">
        <v>103331.3096610843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79.45343403795189</v>
      </c>
      <c r="AB9" t="n">
        <v>108.7116936888049</v>
      </c>
      <c r="AC9" t="n">
        <v>98.33640222099349</v>
      </c>
      <c r="AD9" t="n">
        <v>79453.4340379519</v>
      </c>
      <c r="AE9" t="n">
        <v>108711.6936888049</v>
      </c>
      <c r="AF9" t="n">
        <v>8.702014589348215e-06</v>
      </c>
      <c r="AG9" t="n">
        <v>0.5933333333333334</v>
      </c>
      <c r="AH9" t="n">
        <v>98336.40222099349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76.00334180924814</v>
      </c>
      <c r="AB10" t="n">
        <v>103.991125294168</v>
      </c>
      <c r="AC10" t="n">
        <v>94.06635824857982</v>
      </c>
      <c r="AD10" t="n">
        <v>76003.34180924814</v>
      </c>
      <c r="AE10" t="n">
        <v>103991.125294168</v>
      </c>
      <c r="AF10" t="n">
        <v>8.895599247734058e-06</v>
      </c>
      <c r="AG10" t="n">
        <v>0.5804166666666667</v>
      </c>
      <c r="AH10" t="n">
        <v>94066.35824857981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72.02178630169934</v>
      </c>
      <c r="AB11" t="n">
        <v>98.54338539491042</v>
      </c>
      <c r="AC11" t="n">
        <v>89.13854299935473</v>
      </c>
      <c r="AD11" t="n">
        <v>72021.78630169934</v>
      </c>
      <c r="AE11" t="n">
        <v>98543.38539491042</v>
      </c>
      <c r="AF11" t="n">
        <v>9.12673585969923e-06</v>
      </c>
      <c r="AG11" t="n">
        <v>0.5658333333333333</v>
      </c>
      <c r="AH11" t="n">
        <v>89138.54299935473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68.80601404353752</v>
      </c>
      <c r="AB12" t="n">
        <v>94.14342392143631</v>
      </c>
      <c r="AC12" t="n">
        <v>85.15850767352283</v>
      </c>
      <c r="AD12" t="n">
        <v>68806.01404353752</v>
      </c>
      <c r="AE12" t="n">
        <v>94143.4239214363</v>
      </c>
      <c r="AF12" t="n">
        <v>9.30532452342138e-06</v>
      </c>
      <c r="AG12" t="n">
        <v>0.555</v>
      </c>
      <c r="AH12" t="n">
        <v>85158.50767352284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70.40665327474417</v>
      </c>
      <c r="AB13" t="n">
        <v>96.33348913279121</v>
      </c>
      <c r="AC13" t="n">
        <v>87.13955613488258</v>
      </c>
      <c r="AD13" t="n">
        <v>70406.65327474417</v>
      </c>
      <c r="AE13" t="n">
        <v>96333.48913279122</v>
      </c>
      <c r="AF13" t="n">
        <v>9.211754474073549e-06</v>
      </c>
      <c r="AG13" t="n">
        <v>0.5604166666666667</v>
      </c>
      <c r="AH13" t="n">
        <v>87139.55613488259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67.25035920237114</v>
      </c>
      <c r="AB14" t="n">
        <v>92.01490833710561</v>
      </c>
      <c r="AC14" t="n">
        <v>83.23313462916963</v>
      </c>
      <c r="AD14" t="n">
        <v>67250.35920237114</v>
      </c>
      <c r="AE14" t="n">
        <v>92014.9083371056</v>
      </c>
      <c r="AF14" t="n">
        <v>9.371629127926134e-06</v>
      </c>
      <c r="AG14" t="n">
        <v>0.5508333333333334</v>
      </c>
      <c r="AH14" t="n">
        <v>83233.13462916962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64.92870355368022</v>
      </c>
      <c r="AB15" t="n">
        <v>88.83831665434984</v>
      </c>
      <c r="AC15" t="n">
        <v>80.3597123982406</v>
      </c>
      <c r="AD15" t="n">
        <v>64928.70355368022</v>
      </c>
      <c r="AE15" t="n">
        <v>88838.31665434984</v>
      </c>
      <c r="AF15" t="n">
        <v>9.494571497400369e-06</v>
      </c>
      <c r="AG15" t="n">
        <v>0.5437500000000001</v>
      </c>
      <c r="AH15" t="n">
        <v>80359.7123982406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63.03706367273925</v>
      </c>
      <c r="AB16" t="n">
        <v>86.25009151598597</v>
      </c>
      <c r="AC16" t="n">
        <v>78.01850383448456</v>
      </c>
      <c r="AD16" t="n">
        <v>63037.06367273925</v>
      </c>
      <c r="AE16" t="n">
        <v>86250.09151598597</v>
      </c>
      <c r="AF16" t="n">
        <v>9.612804380947164e-06</v>
      </c>
      <c r="AG16" t="n">
        <v>0.5370833333333334</v>
      </c>
      <c r="AH16" t="n">
        <v>78018.50383448457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62.81126516310096</v>
      </c>
      <c r="AB17" t="n">
        <v>85.94114403357183</v>
      </c>
      <c r="AC17" t="n">
        <v>77.73904186618142</v>
      </c>
      <c r="AD17" t="n">
        <v>62811.26516310096</v>
      </c>
      <c r="AE17" t="n">
        <v>85941.14403357184</v>
      </c>
      <c r="AF17" t="n">
        <v>9.595081841799165e-06</v>
      </c>
      <c r="AG17" t="n">
        <v>0.5383333333333333</v>
      </c>
      <c r="AH17" t="n">
        <v>77739.04186618142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62.17970828664972</v>
      </c>
      <c r="AB18" t="n">
        <v>85.07702005288873</v>
      </c>
      <c r="AC18" t="n">
        <v>76.95738866540883</v>
      </c>
      <c r="AD18" t="n">
        <v>62179.70828664972</v>
      </c>
      <c r="AE18" t="n">
        <v>85077.02005288872</v>
      </c>
      <c r="AF18" t="n">
        <v>9.65506582045393e-06</v>
      </c>
      <c r="AG18" t="n">
        <v>0.535</v>
      </c>
      <c r="AH18" t="n">
        <v>76957.38866540883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62.25996360955449</v>
      </c>
      <c r="AB19" t="n">
        <v>85.18682892630193</v>
      </c>
      <c r="AC19" t="n">
        <v>77.05671753406124</v>
      </c>
      <c r="AD19" t="n">
        <v>62259.96360955449</v>
      </c>
      <c r="AE19" t="n">
        <v>85186.82892630193</v>
      </c>
      <c r="AF19" t="n">
        <v>9.654074349732365e-06</v>
      </c>
      <c r="AG19" t="n">
        <v>0.535</v>
      </c>
      <c r="AH19" t="n">
        <v>77056.71753406123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42.63642529984303</v>
      </c>
      <c r="AB2" t="n">
        <v>58.33703808155807</v>
      </c>
      <c r="AC2" t="n">
        <v>52.76943304361304</v>
      </c>
      <c r="AD2" t="n">
        <v>42636.42529984303</v>
      </c>
      <c r="AE2" t="n">
        <v>58337.03808155807</v>
      </c>
      <c r="AF2" t="n">
        <v>1.594216702682224e-05</v>
      </c>
      <c r="AG2" t="n">
        <v>0.5758333333333333</v>
      </c>
      <c r="AH2" t="n">
        <v>52769.43304361304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43.6871631578713</v>
      </c>
      <c r="AB2" t="n">
        <v>59.77470397419434</v>
      </c>
      <c r="AC2" t="n">
        <v>54.06989012123331</v>
      </c>
      <c r="AD2" t="n">
        <v>43687.16315787131</v>
      </c>
      <c r="AE2" t="n">
        <v>59774.70397419434</v>
      </c>
      <c r="AF2" t="n">
        <v>1.795412296449926e-05</v>
      </c>
      <c r="AG2" t="n">
        <v>0.6766666666666666</v>
      </c>
      <c r="AH2" t="n">
        <v>54069.89012123331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76.88119069216562</v>
      </c>
      <c r="AB2" t="n">
        <v>105.1922368637345</v>
      </c>
      <c r="AC2" t="n">
        <v>95.15283741571797</v>
      </c>
      <c r="AD2" t="n">
        <v>76881.19069216562</v>
      </c>
      <c r="AE2" t="n">
        <v>105192.2368637345</v>
      </c>
      <c r="AF2" t="n">
        <v>9.911649326033059e-06</v>
      </c>
      <c r="AG2" t="n">
        <v>0.6583333333333333</v>
      </c>
      <c r="AH2" t="n">
        <v>95152.83741571796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64.99733761023933</v>
      </c>
      <c r="AB3" t="n">
        <v>88.93222479845481</v>
      </c>
      <c r="AC3" t="n">
        <v>80.44465808087315</v>
      </c>
      <c r="AD3" t="n">
        <v>64997.33761023932</v>
      </c>
      <c r="AE3" t="n">
        <v>88932.22479845482</v>
      </c>
      <c r="AF3" t="n">
        <v>1.083192616520547e-05</v>
      </c>
      <c r="AG3" t="n">
        <v>0.6025</v>
      </c>
      <c r="AH3" t="n">
        <v>80444.65808087315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57.21544612975893</v>
      </c>
      <c r="AB4" t="n">
        <v>78.28469756204456</v>
      </c>
      <c r="AC4" t="n">
        <v>70.81331590000418</v>
      </c>
      <c r="AD4" t="n">
        <v>57215.44612975893</v>
      </c>
      <c r="AE4" t="n">
        <v>78284.69756204456</v>
      </c>
      <c r="AF4" t="n">
        <v>1.153391715891143e-05</v>
      </c>
      <c r="AG4" t="n">
        <v>0.5658333333333333</v>
      </c>
      <c r="AH4" t="n">
        <v>70813.31590000418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52.10142971091742</v>
      </c>
      <c r="AB5" t="n">
        <v>71.28747468330781</v>
      </c>
      <c r="AC5" t="n">
        <v>64.48389815214783</v>
      </c>
      <c r="AD5" t="n">
        <v>52101.42971091742</v>
      </c>
      <c r="AE5" t="n">
        <v>71287.47468330781</v>
      </c>
      <c r="AF5" t="n">
        <v>1.200321606770839e-05</v>
      </c>
      <c r="AG5" t="n">
        <v>0.5437500000000001</v>
      </c>
      <c r="AH5" t="n">
        <v>64483.89815214783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49.57570235824571</v>
      </c>
      <c r="AB6" t="n">
        <v>67.83166309215744</v>
      </c>
      <c r="AC6" t="n">
        <v>61.35790436899372</v>
      </c>
      <c r="AD6" t="n">
        <v>49575.7023582457</v>
      </c>
      <c r="AE6" t="n">
        <v>67831.66309215744</v>
      </c>
      <c r="AF6" t="n">
        <v>1.224154537674709e-05</v>
      </c>
      <c r="AG6" t="n">
        <v>0.5329166666666666</v>
      </c>
      <c r="AH6" t="n">
        <v>61357.90436899372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49.58324067300503</v>
      </c>
      <c r="AB7" t="n">
        <v>67.84197734697811</v>
      </c>
      <c r="AC7" t="n">
        <v>61.36723424581046</v>
      </c>
      <c r="AD7" t="n">
        <v>49583.24067300503</v>
      </c>
      <c r="AE7" t="n">
        <v>67841.97734697811</v>
      </c>
      <c r="AF7" t="n">
        <v>1.223011433892854e-05</v>
      </c>
      <c r="AG7" t="n">
        <v>0.5333333333333333</v>
      </c>
      <c r="AH7" t="n">
        <v>61367.23424581046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107.0425516300578</v>
      </c>
      <c r="AB2" t="n">
        <v>146.4603415242716</v>
      </c>
      <c r="AC2" t="n">
        <v>132.4823720876152</v>
      </c>
      <c r="AD2" t="n">
        <v>107042.5516300578</v>
      </c>
      <c r="AE2" t="n">
        <v>146460.3415242716</v>
      </c>
      <c r="AF2" t="n">
        <v>7.822201811708748e-06</v>
      </c>
      <c r="AG2" t="n">
        <v>0.75375</v>
      </c>
      <c r="AH2" t="n">
        <v>132482.3720876152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87.3504201316872</v>
      </c>
      <c r="AB3" t="n">
        <v>119.5166984526864</v>
      </c>
      <c r="AC3" t="n">
        <v>108.110192495133</v>
      </c>
      <c r="AD3" t="n">
        <v>87350.42013168721</v>
      </c>
      <c r="AE3" t="n">
        <v>119516.6984526864</v>
      </c>
      <c r="AF3" t="n">
        <v>8.784218166063753e-06</v>
      </c>
      <c r="AG3" t="n">
        <v>0.67125</v>
      </c>
      <c r="AH3" t="n">
        <v>108110.192495133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76.64990622804979</v>
      </c>
      <c r="AB4" t="n">
        <v>104.8757832563809</v>
      </c>
      <c r="AC4" t="n">
        <v>94.86658569650466</v>
      </c>
      <c r="AD4" t="n">
        <v>76649.90622804979</v>
      </c>
      <c r="AE4" t="n">
        <v>104875.7832563809</v>
      </c>
      <c r="AF4" t="n">
        <v>9.441173885032763e-06</v>
      </c>
      <c r="AG4" t="n">
        <v>0.6245833333333334</v>
      </c>
      <c r="AH4" t="n">
        <v>94866.58569650466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70.06314630130375</v>
      </c>
      <c r="AB5" t="n">
        <v>95.86348773727214</v>
      </c>
      <c r="AC5" t="n">
        <v>86.7144110129006</v>
      </c>
      <c r="AD5" t="n">
        <v>70063.14630130374</v>
      </c>
      <c r="AE5" t="n">
        <v>95863.48773727214</v>
      </c>
      <c r="AF5" t="n">
        <v>9.896217949690169e-06</v>
      </c>
      <c r="AG5" t="n">
        <v>0.5958333333333333</v>
      </c>
      <c r="AH5" t="n">
        <v>86714.4110129006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63.97099574913489</v>
      </c>
      <c r="AB6" t="n">
        <v>87.52793858508514</v>
      </c>
      <c r="AC6" t="n">
        <v>79.17439497277894</v>
      </c>
      <c r="AD6" t="n">
        <v>63970.99574913488</v>
      </c>
      <c r="AE6" t="n">
        <v>87527.93858508514</v>
      </c>
      <c r="AF6" t="n">
        <v>1.034630973130559e-05</v>
      </c>
      <c r="AG6" t="n">
        <v>0.57</v>
      </c>
      <c r="AH6" t="n">
        <v>79174.39497277894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59.73904586656707</v>
      </c>
      <c r="AB7" t="n">
        <v>81.73759805530662</v>
      </c>
      <c r="AC7" t="n">
        <v>73.93667641636667</v>
      </c>
      <c r="AD7" t="n">
        <v>59739.04586656707</v>
      </c>
      <c r="AE7" t="n">
        <v>81737.59805530662</v>
      </c>
      <c r="AF7" t="n">
        <v>1.066297285838994e-05</v>
      </c>
      <c r="AG7" t="n">
        <v>0.5529166666666666</v>
      </c>
      <c r="AH7" t="n">
        <v>73936.67641636667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55.46710716749223</v>
      </c>
      <c r="AB8" t="n">
        <v>75.89254306260109</v>
      </c>
      <c r="AC8" t="n">
        <v>68.6494652685769</v>
      </c>
      <c r="AD8" t="n">
        <v>55467.10716749223</v>
      </c>
      <c r="AE8" t="n">
        <v>75892.54306260109</v>
      </c>
      <c r="AF8" t="n">
        <v>1.099237042758224e-05</v>
      </c>
      <c r="AG8" t="n">
        <v>0.53625</v>
      </c>
      <c r="AH8" t="n">
        <v>68649.46526857691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55.45564998042039</v>
      </c>
      <c r="AB9" t="n">
        <v>75.876866833794</v>
      </c>
      <c r="AC9" t="n">
        <v>68.6352851570454</v>
      </c>
      <c r="AD9" t="n">
        <v>55455.64998042039</v>
      </c>
      <c r="AE9" t="n">
        <v>75876.866833794</v>
      </c>
      <c r="AF9" t="n">
        <v>1.096350569213756e-05</v>
      </c>
      <c r="AG9" t="n">
        <v>0.5379166666666667</v>
      </c>
      <c r="AH9" t="n">
        <v>68635.28515704541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53.66300916913847</v>
      </c>
      <c r="AB10" t="n">
        <v>73.4240965900683</v>
      </c>
      <c r="AC10" t="n">
        <v>66.41660386289547</v>
      </c>
      <c r="AD10" t="n">
        <v>53663.00916913847</v>
      </c>
      <c r="AE10" t="n">
        <v>73424.09659006831</v>
      </c>
      <c r="AF10" t="n">
        <v>1.111377210901137e-05</v>
      </c>
      <c r="AG10" t="n">
        <v>0.5304166666666666</v>
      </c>
      <c r="AH10" t="n">
        <v>66416.60386289547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145.2689230070104</v>
      </c>
      <c r="AB2" t="n">
        <v>198.763349270675</v>
      </c>
      <c r="AC2" t="n">
        <v>179.7936541824509</v>
      </c>
      <c r="AD2" t="n">
        <v>145268.9230070105</v>
      </c>
      <c r="AE2" t="n">
        <v>198763.349270675</v>
      </c>
      <c r="AF2" t="n">
        <v>6.286190153898643e-06</v>
      </c>
      <c r="AG2" t="n">
        <v>0.8650000000000001</v>
      </c>
      <c r="AH2" t="n">
        <v>179793.6541824509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113.6579727672782</v>
      </c>
      <c r="AB3" t="n">
        <v>155.5118525759947</v>
      </c>
      <c r="AC3" t="n">
        <v>140.6700196284403</v>
      </c>
      <c r="AD3" t="n">
        <v>113657.9727672782</v>
      </c>
      <c r="AE3" t="n">
        <v>155511.8525759946</v>
      </c>
      <c r="AF3" t="n">
        <v>7.260834752729293e-06</v>
      </c>
      <c r="AG3" t="n">
        <v>0.7487499999999999</v>
      </c>
      <c r="AH3" t="n">
        <v>140670.0196284403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97.74638669685439</v>
      </c>
      <c r="AB4" t="n">
        <v>133.7409185448169</v>
      </c>
      <c r="AC4" t="n">
        <v>120.9768729854933</v>
      </c>
      <c r="AD4" t="n">
        <v>97746.38669685439</v>
      </c>
      <c r="AE4" t="n">
        <v>133740.9185448169</v>
      </c>
      <c r="AF4" t="n">
        <v>7.931563530074258e-06</v>
      </c>
      <c r="AG4" t="n">
        <v>0.6854166666666667</v>
      </c>
      <c r="AH4" t="n">
        <v>120976.8729854933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88.1104307585385</v>
      </c>
      <c r="AB5" t="n">
        <v>120.5565785216463</v>
      </c>
      <c r="AC5" t="n">
        <v>109.0508278697926</v>
      </c>
      <c r="AD5" t="n">
        <v>88110.4307585385</v>
      </c>
      <c r="AE5" t="n">
        <v>120556.5785216463</v>
      </c>
      <c r="AF5" t="n">
        <v>8.41451434815864e-06</v>
      </c>
      <c r="AG5" t="n">
        <v>0.64625</v>
      </c>
      <c r="AH5" t="n">
        <v>109050.8278697926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80.60805665829608</v>
      </c>
      <c r="AB6" t="n">
        <v>110.291499296314</v>
      </c>
      <c r="AC6" t="n">
        <v>99.76543339859349</v>
      </c>
      <c r="AD6" t="n">
        <v>80608.05665829607</v>
      </c>
      <c r="AE6" t="n">
        <v>110291.499296314</v>
      </c>
      <c r="AF6" t="n">
        <v>8.836916887509935e-06</v>
      </c>
      <c r="AG6" t="n">
        <v>0.6154166666666666</v>
      </c>
      <c r="AH6" t="n">
        <v>99765.43339859349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75.66175917915629</v>
      </c>
      <c r="AB7" t="n">
        <v>103.5237568701144</v>
      </c>
      <c r="AC7" t="n">
        <v>93.64359481096209</v>
      </c>
      <c r="AD7" t="n">
        <v>75661.75917915629</v>
      </c>
      <c r="AE7" t="n">
        <v>103523.7568701144</v>
      </c>
      <c r="AF7" t="n">
        <v>9.140702217015592e-06</v>
      </c>
      <c r="AG7" t="n">
        <v>0.595</v>
      </c>
      <c r="AH7" t="n">
        <v>93643.59481096208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71.8731668911572</v>
      </c>
      <c r="AB8" t="n">
        <v>98.34003776078112</v>
      </c>
      <c r="AC8" t="n">
        <v>88.95460257802647</v>
      </c>
      <c r="AD8" t="n">
        <v>71873.16689115719</v>
      </c>
      <c r="AE8" t="n">
        <v>98340.03776078111</v>
      </c>
      <c r="AF8" t="n">
        <v>9.373891385325991e-06</v>
      </c>
      <c r="AG8" t="n">
        <v>0.58</v>
      </c>
      <c r="AH8" t="n">
        <v>88954.60257802646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67.9042462679553</v>
      </c>
      <c r="AB9" t="n">
        <v>92.9095854676988</v>
      </c>
      <c r="AC9" t="n">
        <v>84.04242503010651</v>
      </c>
      <c r="AD9" t="n">
        <v>67904.2462679553</v>
      </c>
      <c r="AE9" t="n">
        <v>92909.58546769881</v>
      </c>
      <c r="AF9" t="n">
        <v>9.63317894964203e-06</v>
      </c>
      <c r="AG9" t="n">
        <v>0.5645833333333333</v>
      </c>
      <c r="AH9" t="n">
        <v>84042.42503010652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63.58547563511421</v>
      </c>
      <c r="AB10" t="n">
        <v>87.00045295713528</v>
      </c>
      <c r="AC10" t="n">
        <v>78.69725183282972</v>
      </c>
      <c r="AD10" t="n">
        <v>63585.47563511421</v>
      </c>
      <c r="AE10" t="n">
        <v>87000.45295713528</v>
      </c>
      <c r="AF10" t="n">
        <v>9.915563594423063e-06</v>
      </c>
      <c r="AG10" t="n">
        <v>0.5483333333333333</v>
      </c>
      <c r="AH10" t="n">
        <v>78697.25183282972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64.8302579319259</v>
      </c>
      <c r="AB11" t="n">
        <v>88.70361901155127</v>
      </c>
      <c r="AC11" t="n">
        <v>80.23787010942139</v>
      </c>
      <c r="AD11" t="n">
        <v>64830.25793192589</v>
      </c>
      <c r="AE11" t="n">
        <v>88703.61901155127</v>
      </c>
      <c r="AF11" t="n">
        <v>9.816520181581658e-06</v>
      </c>
      <c r="AG11" t="n">
        <v>0.55375</v>
      </c>
      <c r="AH11" t="n">
        <v>80237.87010942139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60.76779320794163</v>
      </c>
      <c r="AB12" t="n">
        <v>83.14517555290415</v>
      </c>
      <c r="AC12" t="n">
        <v>75.20991669314137</v>
      </c>
      <c r="AD12" t="n">
        <v>60767.79320794163</v>
      </c>
      <c r="AE12" t="n">
        <v>83145.17555290415</v>
      </c>
      <c r="AF12" t="n">
        <v>1.007293692233708e-05</v>
      </c>
      <c r="AG12" t="n">
        <v>0.5395833333333333</v>
      </c>
      <c r="AH12" t="n">
        <v>75209.91669314136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58.79956571991961</v>
      </c>
      <c r="AB13" t="n">
        <v>80.45215987172531</v>
      </c>
      <c r="AC13" t="n">
        <v>72.77391864890213</v>
      </c>
      <c r="AD13" t="n">
        <v>58799.56571991961</v>
      </c>
      <c r="AE13" t="n">
        <v>80452.15987172531</v>
      </c>
      <c r="AF13" t="n">
        <v>1.018920527654221e-05</v>
      </c>
      <c r="AG13" t="n">
        <v>0.5337500000000001</v>
      </c>
      <c r="AH13" t="n">
        <v>72773.91864890212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58.90387057340457</v>
      </c>
      <c r="AB14" t="n">
        <v>80.59487437386873</v>
      </c>
      <c r="AC14" t="n">
        <v>72.90301267926208</v>
      </c>
      <c r="AD14" t="n">
        <v>58903.87057340457</v>
      </c>
      <c r="AE14" t="n">
        <v>80594.87437386873</v>
      </c>
      <c r="AF14" t="n">
        <v>1.017328525497876e-05</v>
      </c>
      <c r="AG14" t="n">
        <v>0.5345833333333333</v>
      </c>
      <c r="AH14" t="n">
        <v>72903.01267926207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58.94502790813274</v>
      </c>
      <c r="AB15" t="n">
        <v>80.65118765497726</v>
      </c>
      <c r="AC15" t="n">
        <v>72.95395149985781</v>
      </c>
      <c r="AD15" t="n">
        <v>58945.02790813275</v>
      </c>
      <c r="AE15" t="n">
        <v>80651.18765497726</v>
      </c>
      <c r="AF15" t="n">
        <v>1.017132787527834e-05</v>
      </c>
      <c r="AG15" t="n">
        <v>0.5345833333333333</v>
      </c>
      <c r="AH15" t="n">
        <v>72953.95149985781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