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461.1840953919207</v>
      </c>
      <c r="AB2" t="n">
        <v>631.0124253215664</v>
      </c>
      <c r="AC2" t="n">
        <v>570.7894850803766</v>
      </c>
      <c r="AD2" t="n">
        <v>461184.0953919207</v>
      </c>
      <c r="AE2" t="n">
        <v>631012.4253215664</v>
      </c>
      <c r="AF2" t="n">
        <v>3.719413361023568e-06</v>
      </c>
      <c r="AG2" t="n">
        <v>1.519166666666667</v>
      </c>
      <c r="AH2" t="n">
        <v>570789.4850803766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366.7952134052971</v>
      </c>
      <c r="AB3" t="n">
        <v>501.8653928438854</v>
      </c>
      <c r="AC3" t="n">
        <v>453.968064123367</v>
      </c>
      <c r="AD3" t="n">
        <v>366795.2134052971</v>
      </c>
      <c r="AE3" t="n">
        <v>501865.3928438855</v>
      </c>
      <c r="AF3" t="n">
        <v>4.268077006156329e-06</v>
      </c>
      <c r="AG3" t="n">
        <v>1.32375</v>
      </c>
      <c r="AH3" t="n">
        <v>453968.064123367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318.5104573141342</v>
      </c>
      <c r="AB4" t="n">
        <v>435.8000593868575</v>
      </c>
      <c r="AC4" t="n">
        <v>394.2079133682</v>
      </c>
      <c r="AD4" t="n">
        <v>318510.4573141342</v>
      </c>
      <c r="AE4" t="n">
        <v>435800.0593868576</v>
      </c>
      <c r="AF4" t="n">
        <v>4.649809127028479e-06</v>
      </c>
      <c r="AG4" t="n">
        <v>1.215</v>
      </c>
      <c r="AH4" t="n">
        <v>394207.9133682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287.4040641476681</v>
      </c>
      <c r="AB5" t="n">
        <v>393.2389199392856</v>
      </c>
      <c r="AC5" t="n">
        <v>355.7087493345699</v>
      </c>
      <c r="AD5" t="n">
        <v>287404.0641476681</v>
      </c>
      <c r="AE5" t="n">
        <v>393238.9199392856</v>
      </c>
      <c r="AF5" t="n">
        <v>4.945159947369347e-06</v>
      </c>
      <c r="AG5" t="n">
        <v>1.1425</v>
      </c>
      <c r="AH5" t="n">
        <v>355708.7493345699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267.6177829202421</v>
      </c>
      <c r="AB6" t="n">
        <v>366.1664570548004</v>
      </c>
      <c r="AC6" t="n">
        <v>331.2200443113397</v>
      </c>
      <c r="AD6" t="n">
        <v>267617.7829202421</v>
      </c>
      <c r="AE6" t="n">
        <v>366166.4570548005</v>
      </c>
      <c r="AF6" t="n">
        <v>5.161587821227945e-06</v>
      </c>
      <c r="AG6" t="n">
        <v>1.094583333333333</v>
      </c>
      <c r="AH6" t="n">
        <v>331220.0443113397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251.6322253535793</v>
      </c>
      <c r="AB7" t="n">
        <v>344.2943119589028</v>
      </c>
      <c r="AC7" t="n">
        <v>311.4353460457495</v>
      </c>
      <c r="AD7" t="n">
        <v>251632.2253535793</v>
      </c>
      <c r="AE7" t="n">
        <v>344294.3119589027</v>
      </c>
      <c r="AF7" t="n">
        <v>5.347639853141476e-06</v>
      </c>
      <c r="AG7" t="n">
        <v>1.056666666666667</v>
      </c>
      <c r="AH7" t="n">
        <v>311435.3460457495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240.2242879583627</v>
      </c>
      <c r="AB8" t="n">
        <v>328.6854687320973</v>
      </c>
      <c r="AC8" t="n">
        <v>297.3161889093564</v>
      </c>
      <c r="AD8" t="n">
        <v>240224.2879583627</v>
      </c>
      <c r="AE8" t="n">
        <v>328685.4687320973</v>
      </c>
      <c r="AF8" t="n">
        <v>5.49273874100407e-06</v>
      </c>
      <c r="AG8" t="n">
        <v>1.02875</v>
      </c>
      <c r="AH8" t="n">
        <v>297316.1889093564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229.9368774700427</v>
      </c>
      <c r="AB9" t="n">
        <v>314.6097798534652</v>
      </c>
      <c r="AC9" t="n">
        <v>284.5838640219429</v>
      </c>
      <c r="AD9" t="n">
        <v>229936.8774700427</v>
      </c>
      <c r="AE9" t="n">
        <v>314609.7798534652</v>
      </c>
      <c r="AF9" t="n">
        <v>5.624683804452952e-06</v>
      </c>
      <c r="AG9" t="n">
        <v>1.004583333333333</v>
      </c>
      <c r="AH9" t="n">
        <v>284583.864021943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220.9934936428439</v>
      </c>
      <c r="AB10" t="n">
        <v>302.3730475468498</v>
      </c>
      <c r="AC10" t="n">
        <v>273.5149882723054</v>
      </c>
      <c r="AD10" t="n">
        <v>220993.4936428439</v>
      </c>
      <c r="AE10" t="n">
        <v>302373.0475468498</v>
      </c>
      <c r="AF10" t="n">
        <v>5.745102320735179e-06</v>
      </c>
      <c r="AG10" t="n">
        <v>0.9833333333333334</v>
      </c>
      <c r="AH10" t="n">
        <v>273514.9882723054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211.4542087003631</v>
      </c>
      <c r="AB11" t="n">
        <v>289.320977045004</v>
      </c>
      <c r="AC11" t="n">
        <v>261.7085890604556</v>
      </c>
      <c r="AD11" t="n">
        <v>211454.2087003631</v>
      </c>
      <c r="AE11" t="n">
        <v>289320.977045004</v>
      </c>
      <c r="AF11" t="n">
        <v>5.872572371754653e-06</v>
      </c>
      <c r="AG11" t="n">
        <v>0.9620833333333333</v>
      </c>
      <c r="AH11" t="n">
        <v>261708.5890604556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215.1913496374931</v>
      </c>
      <c r="AB12" t="n">
        <v>294.4342981462048</v>
      </c>
      <c r="AC12" t="n">
        <v>266.3339019723507</v>
      </c>
      <c r="AD12" t="n">
        <v>215191.3496374931</v>
      </c>
      <c r="AE12" t="n">
        <v>294434.2981462048</v>
      </c>
      <c r="AF12" t="n">
        <v>5.828771492521366e-06</v>
      </c>
      <c r="AG12" t="n">
        <v>0.9691666666666667</v>
      </c>
      <c r="AH12" t="n">
        <v>266333.9019723507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206.9959602241253</v>
      </c>
      <c r="AB13" t="n">
        <v>283.2210047957772</v>
      </c>
      <c r="AC13" t="n">
        <v>256.1907896013282</v>
      </c>
      <c r="AD13" t="n">
        <v>206995.9602241253</v>
      </c>
      <c r="AE13" t="n">
        <v>283221.0047957771</v>
      </c>
      <c r="AF13" t="n">
        <v>5.934408907142825e-06</v>
      </c>
      <c r="AG13" t="n">
        <v>0.9520833333333334</v>
      </c>
      <c r="AH13" t="n">
        <v>256190.7896013282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201.1694824423398</v>
      </c>
      <c r="AB14" t="n">
        <v>275.2489608486839</v>
      </c>
      <c r="AC14" t="n">
        <v>248.979586339709</v>
      </c>
      <c r="AD14" t="n">
        <v>201169.4824423398</v>
      </c>
      <c r="AE14" t="n">
        <v>275248.9608486838</v>
      </c>
      <c r="AF14" t="n">
        <v>6.015094737309407e-06</v>
      </c>
      <c r="AG14" t="n">
        <v>0.9391666666666666</v>
      </c>
      <c r="AH14" t="n">
        <v>248979.586339709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196.7474690339618</v>
      </c>
      <c r="AB15" t="n">
        <v>269.1985670178809</v>
      </c>
      <c r="AC15" t="n">
        <v>243.5066336043348</v>
      </c>
      <c r="AD15" t="n">
        <v>196747.4690339618</v>
      </c>
      <c r="AE15" t="n">
        <v>269198.5670178809</v>
      </c>
      <c r="AF15" t="n">
        <v>6.070150950834839e-06</v>
      </c>
      <c r="AG15" t="n">
        <v>0.9308333333333333</v>
      </c>
      <c r="AH15" t="n">
        <v>243506.6336043348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192.6162622064931</v>
      </c>
      <c r="AB16" t="n">
        <v>263.5460675805588</v>
      </c>
      <c r="AC16" t="n">
        <v>238.3936007799762</v>
      </c>
      <c r="AD16" t="n">
        <v>192616.2622064931</v>
      </c>
      <c r="AE16" t="n">
        <v>263546.0675805588</v>
      </c>
      <c r="AF16" t="n">
        <v>6.126156409421055e-06</v>
      </c>
      <c r="AG16" t="n">
        <v>0.9225</v>
      </c>
      <c r="AH16" t="n">
        <v>238393.6007799762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189.2421606741528</v>
      </c>
      <c r="AB17" t="n">
        <v>258.9294730091592</v>
      </c>
      <c r="AC17" t="n">
        <v>234.2176075150384</v>
      </c>
      <c r="AD17" t="n">
        <v>189242.1606741528</v>
      </c>
      <c r="AE17" t="n">
        <v>258929.4730091592</v>
      </c>
      <c r="AF17" t="n">
        <v>6.164533031164153e-06</v>
      </c>
      <c r="AG17" t="n">
        <v>0.9166666666666666</v>
      </c>
      <c r="AH17" t="n">
        <v>234217.6075150384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185.5126174498023</v>
      </c>
      <c r="AB18" t="n">
        <v>253.8265474337707</v>
      </c>
      <c r="AC18" t="n">
        <v>229.6016979945623</v>
      </c>
      <c r="AD18" t="n">
        <v>185512.6174498023</v>
      </c>
      <c r="AE18" t="n">
        <v>253826.5474337707</v>
      </c>
      <c r="AF18" t="n">
        <v>6.20860512327195e-06</v>
      </c>
      <c r="AG18" t="n">
        <v>0.91</v>
      </c>
      <c r="AH18" t="n">
        <v>229601.6979945623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181.726915609545</v>
      </c>
      <c r="AB19" t="n">
        <v>248.6467831625552</v>
      </c>
      <c r="AC19" t="n">
        <v>224.9162831555451</v>
      </c>
      <c r="AD19" t="n">
        <v>181726.915609545</v>
      </c>
      <c r="AE19" t="n">
        <v>248646.7831625552</v>
      </c>
      <c r="AF19" t="n">
        <v>6.249829480197396e-06</v>
      </c>
      <c r="AG19" t="n">
        <v>0.9041666666666667</v>
      </c>
      <c r="AH19" t="n">
        <v>224916.2831555451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175.6436747236483</v>
      </c>
      <c r="AB20" t="n">
        <v>240.3234246088285</v>
      </c>
      <c r="AC20" t="n">
        <v>217.3872942602764</v>
      </c>
      <c r="AD20" t="n">
        <v>175643.6747236483</v>
      </c>
      <c r="AE20" t="n">
        <v>240323.4246088285</v>
      </c>
      <c r="AF20" t="n">
        <v>6.326040297934572e-06</v>
      </c>
      <c r="AG20" t="n">
        <v>0.8933333333333334</v>
      </c>
      <c r="AH20" t="n">
        <v>217387.2942602764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178.0503708548761</v>
      </c>
      <c r="AB21" t="n">
        <v>243.6163724315125</v>
      </c>
      <c r="AC21" t="n">
        <v>220.3659677644457</v>
      </c>
      <c r="AD21" t="n">
        <v>178050.3708548761</v>
      </c>
      <c r="AE21" t="n">
        <v>243616.3724315125</v>
      </c>
      <c r="AF21" t="n">
        <v>6.281425780077756e-06</v>
      </c>
      <c r="AG21" t="n">
        <v>0.8995833333333333</v>
      </c>
      <c r="AH21" t="n">
        <v>220365.9677644458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173.2878579210936</v>
      </c>
      <c r="AB22" t="n">
        <v>237.1000921282726</v>
      </c>
      <c r="AC22" t="n">
        <v>214.4715921076882</v>
      </c>
      <c r="AD22" t="n">
        <v>173287.8579210936</v>
      </c>
      <c r="AE22" t="n">
        <v>237100.0921282726</v>
      </c>
      <c r="AF22" t="n">
        <v>6.333634258420839e-06</v>
      </c>
      <c r="AG22" t="n">
        <v>0.8920833333333333</v>
      </c>
      <c r="AH22" t="n">
        <v>214471.5921076882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171.0959378207935</v>
      </c>
      <c r="AB23" t="n">
        <v>234.1010103463534</v>
      </c>
      <c r="AC23" t="n">
        <v>211.7587384817967</v>
      </c>
      <c r="AD23" t="n">
        <v>171095.9378207935</v>
      </c>
      <c r="AE23" t="n">
        <v>234101.0103463534</v>
      </c>
      <c r="AF23" t="n">
        <v>6.35641613987964e-06</v>
      </c>
      <c r="AG23" t="n">
        <v>0.8887499999999999</v>
      </c>
      <c r="AH23" t="n">
        <v>211758.7384817967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170.4807599340015</v>
      </c>
      <c r="AB24" t="n">
        <v>233.259296821912</v>
      </c>
      <c r="AC24" t="n">
        <v>210.9973569147754</v>
      </c>
      <c r="AD24" t="n">
        <v>170480.7599340015</v>
      </c>
      <c r="AE24" t="n">
        <v>233259.2968219121</v>
      </c>
      <c r="AF24" t="n">
        <v>6.350449456640429e-06</v>
      </c>
      <c r="AG24" t="n">
        <v>0.8895833333333334</v>
      </c>
      <c r="AH24" t="n">
        <v>210997.3569147754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170.456789890127</v>
      </c>
      <c r="AB25" t="n">
        <v>233.2264999503994</v>
      </c>
      <c r="AC25" t="n">
        <v>210.9676901306491</v>
      </c>
      <c r="AD25" t="n">
        <v>170456.789890127</v>
      </c>
      <c r="AE25" t="n">
        <v>233226.4999503994</v>
      </c>
      <c r="AF25" t="n">
        <v>6.352212340324741e-06</v>
      </c>
      <c r="AG25" t="n">
        <v>0.8895833333333334</v>
      </c>
      <c r="AH25" t="n">
        <v>210967.6901306491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988.5991085450745</v>
      </c>
      <c r="AB2" t="n">
        <v>1352.644914225925</v>
      </c>
      <c r="AC2" t="n">
        <v>1223.550382061262</v>
      </c>
      <c r="AD2" t="n">
        <v>988599.1085450745</v>
      </c>
      <c r="AE2" t="n">
        <v>1352644.914225925</v>
      </c>
      <c r="AF2" t="n">
        <v>2.180529187873259e-06</v>
      </c>
      <c r="AG2" t="n">
        <v>2.200416666666667</v>
      </c>
      <c r="AH2" t="n">
        <v>1223550.382061262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692.6800386266299</v>
      </c>
      <c r="AB3" t="n">
        <v>947.755387735522</v>
      </c>
      <c r="AC3" t="n">
        <v>857.3029437130841</v>
      </c>
      <c r="AD3" t="n">
        <v>692680.0386266299</v>
      </c>
      <c r="AE3" t="n">
        <v>947755.387735522</v>
      </c>
      <c r="AF3" t="n">
        <v>2.706863819428872e-06</v>
      </c>
      <c r="AG3" t="n">
        <v>1.7725</v>
      </c>
      <c r="AH3" t="n">
        <v>857302.9437130841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560.7245841544568</v>
      </c>
      <c r="AB4" t="n">
        <v>767.2081134629021</v>
      </c>
      <c r="AC4" t="n">
        <v>693.9868478973522</v>
      </c>
      <c r="AD4" t="n">
        <v>560724.5841544569</v>
      </c>
      <c r="AE4" t="n">
        <v>767208.1134629021</v>
      </c>
      <c r="AF4" t="n">
        <v>3.090301649899272e-06</v>
      </c>
      <c r="AG4" t="n">
        <v>1.5525</v>
      </c>
      <c r="AH4" t="n">
        <v>693986.8478973522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485.110637874196</v>
      </c>
      <c r="AB5" t="n">
        <v>663.7497763103717</v>
      </c>
      <c r="AC5" t="n">
        <v>600.4024292379711</v>
      </c>
      <c r="AD5" t="n">
        <v>485110.6378741959</v>
      </c>
      <c r="AE5" t="n">
        <v>663749.7763103717</v>
      </c>
      <c r="AF5" t="n">
        <v>3.388185634111561e-06</v>
      </c>
      <c r="AG5" t="n">
        <v>1.415833333333333</v>
      </c>
      <c r="AH5" t="n">
        <v>600402.4292379711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438.1998950441276</v>
      </c>
      <c r="AB6" t="n">
        <v>599.5644284143606</v>
      </c>
      <c r="AC6" t="n">
        <v>542.3428408604535</v>
      </c>
      <c r="AD6" t="n">
        <v>438199.8950441277</v>
      </c>
      <c r="AE6" t="n">
        <v>599564.4284143606</v>
      </c>
      <c r="AF6" t="n">
        <v>3.616751427950523e-06</v>
      </c>
      <c r="AG6" t="n">
        <v>1.326666666666667</v>
      </c>
      <c r="AH6" t="n">
        <v>542342.8408604536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404.0401277131941</v>
      </c>
      <c r="AB7" t="n">
        <v>552.825527729603</v>
      </c>
      <c r="AC7" t="n">
        <v>500.0646352585903</v>
      </c>
      <c r="AD7" t="n">
        <v>404040.1277131941</v>
      </c>
      <c r="AE7" t="n">
        <v>552825.527729603</v>
      </c>
      <c r="AF7" t="n">
        <v>3.810773273098457e-06</v>
      </c>
      <c r="AG7" t="n">
        <v>1.259166666666667</v>
      </c>
      <c r="AH7" t="n">
        <v>500064.6352585903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380.3656694985595</v>
      </c>
      <c r="AB8" t="n">
        <v>520.4330895569567</v>
      </c>
      <c r="AC8" t="n">
        <v>470.7636859220686</v>
      </c>
      <c r="AD8" t="n">
        <v>380365.6694985595</v>
      </c>
      <c r="AE8" t="n">
        <v>520433.0895569567</v>
      </c>
      <c r="AF8" t="n">
        <v>3.96403325879098e-06</v>
      </c>
      <c r="AG8" t="n">
        <v>1.210416666666667</v>
      </c>
      <c r="AH8" t="n">
        <v>470763.6859220687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359.3312920970054</v>
      </c>
      <c r="AB9" t="n">
        <v>491.6529264249124</v>
      </c>
      <c r="AC9" t="n">
        <v>444.730261166134</v>
      </c>
      <c r="AD9" t="n">
        <v>359331.2920970054</v>
      </c>
      <c r="AE9" t="n">
        <v>491652.9264249124</v>
      </c>
      <c r="AF9" t="n">
        <v>4.110729894232208e-06</v>
      </c>
      <c r="AG9" t="n">
        <v>1.167083333333333</v>
      </c>
      <c r="AH9" t="n">
        <v>444730.261166134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343.6533962435378</v>
      </c>
      <c r="AB10" t="n">
        <v>470.2017376582479</v>
      </c>
      <c r="AC10" t="n">
        <v>425.3263437484275</v>
      </c>
      <c r="AD10" t="n">
        <v>343653.3962435378</v>
      </c>
      <c r="AE10" t="n">
        <v>470201.7376582479</v>
      </c>
      <c r="AF10" t="n">
        <v>4.228639905764246e-06</v>
      </c>
      <c r="AG10" t="n">
        <v>1.134583333333333</v>
      </c>
      <c r="AH10" t="n">
        <v>425326.3437484275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331.5708050793529</v>
      </c>
      <c r="AB11" t="n">
        <v>453.6698033811084</v>
      </c>
      <c r="AC11" t="n">
        <v>410.3721940759827</v>
      </c>
      <c r="AD11" t="n">
        <v>331570.8050793529</v>
      </c>
      <c r="AE11" t="n">
        <v>453669.8033811083</v>
      </c>
      <c r="AF11" t="n">
        <v>4.324787229620938e-06</v>
      </c>
      <c r="AG11" t="n">
        <v>1.109166666666667</v>
      </c>
      <c r="AH11" t="n">
        <v>410372.1940759827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320.1155491763557</v>
      </c>
      <c r="AB12" t="n">
        <v>437.9962168844045</v>
      </c>
      <c r="AC12" t="n">
        <v>396.1944726765074</v>
      </c>
      <c r="AD12" t="n">
        <v>320115.5491763557</v>
      </c>
      <c r="AE12" t="n">
        <v>437996.2168844045</v>
      </c>
      <c r="AF12" t="n">
        <v>4.422316311425271e-06</v>
      </c>
      <c r="AG12" t="n">
        <v>1.085</v>
      </c>
      <c r="AH12" t="n">
        <v>396194.4726765074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311.1386629021198</v>
      </c>
      <c r="AB13" t="n">
        <v>425.713645051723</v>
      </c>
      <c r="AC13" t="n">
        <v>385.0841322608392</v>
      </c>
      <c r="AD13" t="n">
        <v>311138.6629021198</v>
      </c>
      <c r="AE13" t="n">
        <v>425713.645051723</v>
      </c>
      <c r="AF13" t="n">
        <v>4.498888731023715e-06</v>
      </c>
      <c r="AG13" t="n">
        <v>1.06625</v>
      </c>
      <c r="AH13" t="n">
        <v>385084.1322608392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302.3429268358965</v>
      </c>
      <c r="AB14" t="n">
        <v>413.6789309254278</v>
      </c>
      <c r="AC14" t="n">
        <v>374.1979943599301</v>
      </c>
      <c r="AD14" t="n">
        <v>302342.9268358966</v>
      </c>
      <c r="AE14" t="n">
        <v>413678.9309254278</v>
      </c>
      <c r="AF14" t="n">
        <v>4.578454959508714e-06</v>
      </c>
      <c r="AG14" t="n">
        <v>1.047916666666667</v>
      </c>
      <c r="AH14" t="n">
        <v>374197.9943599302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291.4264510753489</v>
      </c>
      <c r="AB15" t="n">
        <v>398.7425271889255</v>
      </c>
      <c r="AC15" t="n">
        <v>360.6871000326654</v>
      </c>
      <c r="AD15" t="n">
        <v>291426.4510753489</v>
      </c>
      <c r="AE15" t="n">
        <v>398742.5271889255</v>
      </c>
      <c r="AF15" t="n">
        <v>4.669305544566115e-06</v>
      </c>
      <c r="AG15" t="n">
        <v>1.0275</v>
      </c>
      <c r="AH15" t="n">
        <v>360687.1000326654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289.027322930247</v>
      </c>
      <c r="AB16" t="n">
        <v>395.4599342187332</v>
      </c>
      <c r="AC16" t="n">
        <v>357.7177931284001</v>
      </c>
      <c r="AD16" t="n">
        <v>289027.3229302469</v>
      </c>
      <c r="AE16" t="n">
        <v>395459.9342187332</v>
      </c>
      <c r="AF16" t="n">
        <v>4.698092168475303e-06</v>
      </c>
      <c r="AG16" t="n">
        <v>1.02125</v>
      </c>
      <c r="AH16" t="n">
        <v>357717.7931284001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291.8354142265087</v>
      </c>
      <c r="AB17" t="n">
        <v>399.3020886145232</v>
      </c>
      <c r="AC17" t="n">
        <v>361.1932577011535</v>
      </c>
      <c r="AD17" t="n">
        <v>291835.4142265087</v>
      </c>
      <c r="AE17" t="n">
        <v>399302.0886145232</v>
      </c>
      <c r="AF17" t="n">
        <v>4.692910576171649e-06</v>
      </c>
      <c r="AG17" t="n">
        <v>1.0225</v>
      </c>
      <c r="AH17" t="n">
        <v>361193.2577011535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283.8836310594248</v>
      </c>
      <c r="AB18" t="n">
        <v>388.4221080774044</v>
      </c>
      <c r="AC18" t="n">
        <v>351.3516472363488</v>
      </c>
      <c r="AD18" t="n">
        <v>283883.6310594248</v>
      </c>
      <c r="AE18" t="n">
        <v>388422.1080774044</v>
      </c>
      <c r="AF18" t="n">
        <v>4.762113620049339e-06</v>
      </c>
      <c r="AG18" t="n">
        <v>1.0075</v>
      </c>
      <c r="AH18" t="n">
        <v>351351.6472363488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279.6452381032248</v>
      </c>
      <c r="AB19" t="n">
        <v>382.6229518500312</v>
      </c>
      <c r="AC19" t="n">
        <v>346.1059543401492</v>
      </c>
      <c r="AD19" t="n">
        <v>279645.2381032248</v>
      </c>
      <c r="AE19" t="n">
        <v>382622.9518500312</v>
      </c>
      <c r="AF19" t="n">
        <v>4.798384766174918e-06</v>
      </c>
      <c r="AG19" t="n">
        <v>1</v>
      </c>
      <c r="AH19" t="n">
        <v>346105.9543401492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273.7688225959688</v>
      </c>
      <c r="AB20" t="n">
        <v>374.5825809038481</v>
      </c>
      <c r="AC20" t="n">
        <v>338.8329451123383</v>
      </c>
      <c r="AD20" t="n">
        <v>273768.8225959688</v>
      </c>
      <c r="AE20" t="n">
        <v>374582.5809038481</v>
      </c>
      <c r="AF20" t="n">
        <v>4.85584286749766e-06</v>
      </c>
      <c r="AG20" t="n">
        <v>0.9879166666666667</v>
      </c>
      <c r="AH20" t="n">
        <v>338832.9451123383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269.977026796574</v>
      </c>
      <c r="AB21" t="n">
        <v>369.3944786088916</v>
      </c>
      <c r="AC21" t="n">
        <v>334.1399880188651</v>
      </c>
      <c r="AD21" t="n">
        <v>269977.0267965739</v>
      </c>
      <c r="AE21" t="n">
        <v>369394.4786088916</v>
      </c>
      <c r="AF21" t="n">
        <v>4.891768574136328e-06</v>
      </c>
      <c r="AG21" t="n">
        <v>0.9808333333333333</v>
      </c>
      <c r="AH21" t="n">
        <v>334139.9880188651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266.0755320504272</v>
      </c>
      <c r="AB22" t="n">
        <v>364.0562813754133</v>
      </c>
      <c r="AC22" t="n">
        <v>329.3112608371431</v>
      </c>
      <c r="AD22" t="n">
        <v>266075.5320504272</v>
      </c>
      <c r="AE22" t="n">
        <v>364056.2813754134</v>
      </c>
      <c r="AF22" t="n">
        <v>4.928730599235727e-06</v>
      </c>
      <c r="AG22" t="n">
        <v>0.9733333333333333</v>
      </c>
      <c r="AH22" t="n">
        <v>329311.2608371431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264.3528128331166</v>
      </c>
      <c r="AB23" t="n">
        <v>361.6991809412809</v>
      </c>
      <c r="AC23" t="n">
        <v>327.1791187602331</v>
      </c>
      <c r="AD23" t="n">
        <v>264352.8128331166</v>
      </c>
      <c r="AE23" t="n">
        <v>361699.1809412809</v>
      </c>
      <c r="AF23" t="n">
        <v>4.946117720076877e-06</v>
      </c>
      <c r="AG23" t="n">
        <v>0.9700000000000001</v>
      </c>
      <c r="AH23" t="n">
        <v>327179.1187602331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260.5660546776751</v>
      </c>
      <c r="AB24" t="n">
        <v>356.5179713730266</v>
      </c>
      <c r="AC24" t="n">
        <v>322.4923965612997</v>
      </c>
      <c r="AD24" t="n">
        <v>260566.0546776752</v>
      </c>
      <c r="AE24" t="n">
        <v>356517.9713730266</v>
      </c>
      <c r="AF24" t="n">
        <v>4.983079745176275e-06</v>
      </c>
      <c r="AG24" t="n">
        <v>0.9629166666666666</v>
      </c>
      <c r="AH24" t="n">
        <v>322492.3965612997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258.552710423888</v>
      </c>
      <c r="AB25" t="n">
        <v>353.7632249425154</v>
      </c>
      <c r="AC25" t="n">
        <v>320.0005592638054</v>
      </c>
      <c r="AD25" t="n">
        <v>258552.710423888</v>
      </c>
      <c r="AE25" t="n">
        <v>353763.2249425154</v>
      </c>
      <c r="AF25" t="n">
        <v>5.000812305504337e-06</v>
      </c>
      <c r="AG25" t="n">
        <v>0.9595833333333333</v>
      </c>
      <c r="AH25" t="n">
        <v>320000.5592638055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254.2720837109844</v>
      </c>
      <c r="AB26" t="n">
        <v>347.9062826258339</v>
      </c>
      <c r="AC26" t="n">
        <v>314.7025953016627</v>
      </c>
      <c r="AD26" t="n">
        <v>254272.0837109844</v>
      </c>
      <c r="AE26" t="n">
        <v>347906.2826258339</v>
      </c>
      <c r="AF26" t="n">
        <v>5.041574164959748e-06</v>
      </c>
      <c r="AG26" t="n">
        <v>0.9516666666666667</v>
      </c>
      <c r="AH26" t="n">
        <v>314702.5953016626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252.3089771269622</v>
      </c>
      <c r="AB27" t="n">
        <v>345.220273591426</v>
      </c>
      <c r="AC27" t="n">
        <v>312.2729351996603</v>
      </c>
      <c r="AD27" t="n">
        <v>252308.9771269622</v>
      </c>
      <c r="AE27" t="n">
        <v>345220.273591426</v>
      </c>
      <c r="AF27" t="n">
        <v>5.061494508704906e-06</v>
      </c>
      <c r="AG27" t="n">
        <v>0.9479166666666666</v>
      </c>
      <c r="AH27" t="n">
        <v>312272.9351996603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249.8828801825461</v>
      </c>
      <c r="AB28" t="n">
        <v>341.9007807202342</v>
      </c>
      <c r="AC28" t="n">
        <v>309.2702500691566</v>
      </c>
      <c r="AD28" t="n">
        <v>249882.8801825461</v>
      </c>
      <c r="AE28" t="n">
        <v>341900.7807202342</v>
      </c>
      <c r="AF28" t="n">
        <v>5.081299705954428e-06</v>
      </c>
      <c r="AG28" t="n">
        <v>0.9441666666666667</v>
      </c>
      <c r="AH28" t="n">
        <v>309270.2500691566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246.8454517052258</v>
      </c>
      <c r="AB29" t="n">
        <v>337.7448370756797</v>
      </c>
      <c r="AC29" t="n">
        <v>305.5109438531334</v>
      </c>
      <c r="AD29" t="n">
        <v>246845.4517052258</v>
      </c>
      <c r="AE29" t="n">
        <v>337744.8370756797</v>
      </c>
      <c r="AF29" t="n">
        <v>5.108013692942157e-06</v>
      </c>
      <c r="AG29" t="n">
        <v>0.9391666666666666</v>
      </c>
      <c r="AH29" t="n">
        <v>305510.9438531334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242.0077971057488</v>
      </c>
      <c r="AB30" t="n">
        <v>331.1257446304203</v>
      </c>
      <c r="AC30" t="n">
        <v>299.5235683008929</v>
      </c>
      <c r="AD30" t="n">
        <v>242007.7971057488</v>
      </c>
      <c r="AE30" t="n">
        <v>331125.7446304203</v>
      </c>
      <c r="AF30" t="n">
        <v>5.149120991884479e-06</v>
      </c>
      <c r="AG30" t="n">
        <v>0.9316666666666666</v>
      </c>
      <c r="AH30" t="n">
        <v>299523.5683008929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248.2184201690936</v>
      </c>
      <c r="AB31" t="n">
        <v>339.6233930990364</v>
      </c>
      <c r="AC31" t="n">
        <v>307.2102131261915</v>
      </c>
      <c r="AD31" t="n">
        <v>248218.4201690936</v>
      </c>
      <c r="AE31" t="n">
        <v>339623.3930990364</v>
      </c>
      <c r="AF31" t="n">
        <v>5.097650508334848e-06</v>
      </c>
      <c r="AG31" t="n">
        <v>0.94125</v>
      </c>
      <c r="AH31" t="n">
        <v>307210.2131261915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243.2358727056292</v>
      </c>
      <c r="AB32" t="n">
        <v>332.8060518450473</v>
      </c>
      <c r="AC32" t="n">
        <v>301.0435093532824</v>
      </c>
      <c r="AD32" t="n">
        <v>243235.8727056292</v>
      </c>
      <c r="AE32" t="n">
        <v>332806.0518450473</v>
      </c>
      <c r="AF32" t="n">
        <v>5.142557641633184e-06</v>
      </c>
      <c r="AG32" t="n">
        <v>0.9329166666666667</v>
      </c>
      <c r="AH32" t="n">
        <v>301043.5093532824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240.0259941704197</v>
      </c>
      <c r="AB33" t="n">
        <v>328.4141544233293</v>
      </c>
      <c r="AC33" t="n">
        <v>297.0707684574251</v>
      </c>
      <c r="AD33" t="n">
        <v>240025.9941704197</v>
      </c>
      <c r="AE33" t="n">
        <v>328414.1544233292</v>
      </c>
      <c r="AF33" t="n">
        <v>5.169617068107821e-06</v>
      </c>
      <c r="AG33" t="n">
        <v>0.9279166666666666</v>
      </c>
      <c r="AH33" t="n">
        <v>297070.7684574251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239.6571305963799</v>
      </c>
      <c r="AB34" t="n">
        <v>327.9094590082159</v>
      </c>
      <c r="AC34" t="n">
        <v>296.6142404643855</v>
      </c>
      <c r="AD34" t="n">
        <v>239657.1305963799</v>
      </c>
      <c r="AE34" t="n">
        <v>327909.4590082159</v>
      </c>
      <c r="AF34" t="n">
        <v>5.166392966229992e-06</v>
      </c>
      <c r="AG34" t="n">
        <v>0.92875</v>
      </c>
      <c r="AH34" t="n">
        <v>296614.2404643855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237.2854460330904</v>
      </c>
      <c r="AB35" t="n">
        <v>324.6644155573865</v>
      </c>
      <c r="AC35" t="n">
        <v>293.6788994060551</v>
      </c>
      <c r="AD35" t="n">
        <v>237285.4460330904</v>
      </c>
      <c r="AE35" t="n">
        <v>324664.4155573865</v>
      </c>
      <c r="AF35" t="n">
        <v>5.188155653905339e-06</v>
      </c>
      <c r="AG35" t="n">
        <v>0.9245833333333334</v>
      </c>
      <c r="AH35" t="n">
        <v>293678.8994060551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234.9694323994883</v>
      </c>
      <c r="AB36" t="n">
        <v>321.4955435285833</v>
      </c>
      <c r="AC36" t="n">
        <v>290.81246007614</v>
      </c>
      <c r="AD36" t="n">
        <v>234969.4323994883</v>
      </c>
      <c r="AE36" t="n">
        <v>321495.5435285833</v>
      </c>
      <c r="AF36" t="n">
        <v>5.209918341580686e-06</v>
      </c>
      <c r="AG36" t="n">
        <v>0.9208333333333334</v>
      </c>
      <c r="AH36" t="n">
        <v>290812.46007614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232.3036421363489</v>
      </c>
      <c r="AB37" t="n">
        <v>317.8480916841915</v>
      </c>
      <c r="AC37" t="n">
        <v>287.513115916545</v>
      </c>
      <c r="AD37" t="n">
        <v>232303.6421363488</v>
      </c>
      <c r="AE37" t="n">
        <v>317848.0916841915</v>
      </c>
      <c r="AF37" t="n">
        <v>5.230990150282213e-06</v>
      </c>
      <c r="AG37" t="n">
        <v>0.9170833333333334</v>
      </c>
      <c r="AH37" t="n">
        <v>287513.115916545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231.7255583370469</v>
      </c>
      <c r="AB38" t="n">
        <v>317.0571319267297</v>
      </c>
      <c r="AC38" t="n">
        <v>286.7976442482162</v>
      </c>
      <c r="AD38" t="n">
        <v>231725.5583370469</v>
      </c>
      <c r="AE38" t="n">
        <v>317057.1319267297</v>
      </c>
      <c r="AF38" t="n">
        <v>5.231565882760396e-06</v>
      </c>
      <c r="AG38" t="n">
        <v>0.9170833333333334</v>
      </c>
      <c r="AH38" t="n">
        <v>286797.6442482162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229.3379604613498</v>
      </c>
      <c r="AB39" t="n">
        <v>313.7903151798183</v>
      </c>
      <c r="AC39" t="n">
        <v>283.8426079066228</v>
      </c>
      <c r="AD39" t="n">
        <v>229337.9604613498</v>
      </c>
      <c r="AE39" t="n">
        <v>313790.3151798183</v>
      </c>
      <c r="AF39" t="n">
        <v>5.250449908044824e-06</v>
      </c>
      <c r="AG39" t="n">
        <v>0.91375</v>
      </c>
      <c r="AH39" t="n">
        <v>283842.6079066228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226.6888863776358</v>
      </c>
      <c r="AB40" t="n">
        <v>310.1657351495823</v>
      </c>
      <c r="AC40" t="n">
        <v>280.5639527073413</v>
      </c>
      <c r="AD40" t="n">
        <v>226688.8863776358</v>
      </c>
      <c r="AE40" t="n">
        <v>310165.7351495823</v>
      </c>
      <c r="AF40" t="n">
        <v>5.274976111615454e-06</v>
      </c>
      <c r="AG40" t="n">
        <v>0.9095833333333333</v>
      </c>
      <c r="AH40" t="n">
        <v>280563.9527073413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225.2424987509167</v>
      </c>
      <c r="AB41" t="n">
        <v>308.1867237885875</v>
      </c>
      <c r="AC41" t="n">
        <v>278.7738154130794</v>
      </c>
      <c r="AD41" t="n">
        <v>225242.4987509167</v>
      </c>
      <c r="AE41" t="n">
        <v>308186.7237885875</v>
      </c>
      <c r="AF41" t="n">
        <v>5.283381805796937e-06</v>
      </c>
      <c r="AG41" t="n">
        <v>0.9079166666666666</v>
      </c>
      <c r="AH41" t="n">
        <v>278773.8154130795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221.0989201470342</v>
      </c>
      <c r="AB42" t="n">
        <v>302.5172967409719</v>
      </c>
      <c r="AC42" t="n">
        <v>273.6454705257956</v>
      </c>
      <c r="AD42" t="n">
        <v>221098.9201470342</v>
      </c>
      <c r="AE42" t="n">
        <v>302517.2967409719</v>
      </c>
      <c r="AF42" t="n">
        <v>5.323107346791618e-06</v>
      </c>
      <c r="AG42" t="n">
        <v>0.90125</v>
      </c>
      <c r="AH42" t="n">
        <v>273645.4705257956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225.6138828450241</v>
      </c>
      <c r="AB43" t="n">
        <v>308.694867890455</v>
      </c>
      <c r="AC43" t="n">
        <v>279.2334629550495</v>
      </c>
      <c r="AD43" t="n">
        <v>225613.8828450241</v>
      </c>
      <c r="AE43" t="n">
        <v>308694.867890455</v>
      </c>
      <c r="AF43" t="n">
        <v>5.272097449224534e-06</v>
      </c>
      <c r="AG43" t="n">
        <v>0.91</v>
      </c>
      <c r="AH43" t="n">
        <v>279233.4629550495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220.8724617032957</v>
      </c>
      <c r="AB44" t="n">
        <v>302.2074463076077</v>
      </c>
      <c r="AC44" t="n">
        <v>273.3651917829137</v>
      </c>
      <c r="AD44" t="n">
        <v>220872.4617032957</v>
      </c>
      <c r="AE44" t="n">
        <v>302207.4463076076</v>
      </c>
      <c r="AF44" t="n">
        <v>5.308138302358839e-06</v>
      </c>
      <c r="AG44" t="n">
        <v>0.9037500000000001</v>
      </c>
      <c r="AH44" t="n">
        <v>273365.1917829136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220.280277216009</v>
      </c>
      <c r="AB45" t="n">
        <v>301.3971933667665</v>
      </c>
      <c r="AC45" t="n">
        <v>272.6322682455491</v>
      </c>
      <c r="AD45" t="n">
        <v>220280.277216009</v>
      </c>
      <c r="AE45" t="n">
        <v>301397.1933667666</v>
      </c>
      <c r="AF45" t="n">
        <v>5.308253448854476e-06</v>
      </c>
      <c r="AG45" t="n">
        <v>0.9037500000000001</v>
      </c>
      <c r="AH45" t="n">
        <v>272632.2682455491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218.9285777138032</v>
      </c>
      <c r="AB46" t="n">
        <v>299.5477384750764</v>
      </c>
      <c r="AC46" t="n">
        <v>270.9593227329948</v>
      </c>
      <c r="AD46" t="n">
        <v>218928.5777138032</v>
      </c>
      <c r="AE46" t="n">
        <v>299547.7384750763</v>
      </c>
      <c r="AF46" t="n">
        <v>5.309404913810843e-06</v>
      </c>
      <c r="AG46" t="n">
        <v>0.9037500000000001</v>
      </c>
      <c r="AH46" t="n">
        <v>270959.3227329949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217.1832729269081</v>
      </c>
      <c r="AB47" t="n">
        <v>297.1597354682345</v>
      </c>
      <c r="AC47" t="n">
        <v>268.799227381542</v>
      </c>
      <c r="AD47" t="n">
        <v>217183.2729269081</v>
      </c>
      <c r="AE47" t="n">
        <v>297159.7354682345</v>
      </c>
      <c r="AF47" t="n">
        <v>5.331282747981827e-06</v>
      </c>
      <c r="AG47" t="n">
        <v>0.9</v>
      </c>
      <c r="AH47" t="n">
        <v>268799.227381542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216.3399298571966</v>
      </c>
      <c r="AB48" t="n">
        <v>296.0058362745854</v>
      </c>
      <c r="AC48" t="n">
        <v>267.7554547074268</v>
      </c>
      <c r="AD48" t="n">
        <v>216339.9298571965</v>
      </c>
      <c r="AE48" t="n">
        <v>296005.8362745854</v>
      </c>
      <c r="AF48" t="n">
        <v>5.330937308494917e-06</v>
      </c>
      <c r="AG48" t="n">
        <v>0.9</v>
      </c>
      <c r="AH48" t="n">
        <v>267755.4547074268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216.3542313908586</v>
      </c>
      <c r="AB49" t="n">
        <v>296.025404263881</v>
      </c>
      <c r="AC49" t="n">
        <v>267.7731551552878</v>
      </c>
      <c r="AD49" t="n">
        <v>216354.2313908587</v>
      </c>
      <c r="AE49" t="n">
        <v>296025.404263881</v>
      </c>
      <c r="AF49" t="n">
        <v>5.326792034651994e-06</v>
      </c>
      <c r="AG49" t="n">
        <v>0.9008333333333334</v>
      </c>
      <c r="AH49" t="n">
        <v>267773.1551552878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215.9671156023829</v>
      </c>
      <c r="AB50" t="n">
        <v>295.4957353637455</v>
      </c>
      <c r="AC50" t="n">
        <v>267.2940371115861</v>
      </c>
      <c r="AD50" t="n">
        <v>215967.1156023829</v>
      </c>
      <c r="AE50" t="n">
        <v>295495.7353637455</v>
      </c>
      <c r="AF50" t="n">
        <v>5.329094964564729e-06</v>
      </c>
      <c r="AG50" t="n">
        <v>0.9004166666666666</v>
      </c>
      <c r="AH50" t="n">
        <v>267294.0371115861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215.892397199813</v>
      </c>
      <c r="AB51" t="n">
        <v>295.3935023490061</v>
      </c>
      <c r="AC51" t="n">
        <v>267.2015610722885</v>
      </c>
      <c r="AD51" t="n">
        <v>215892.397199813</v>
      </c>
      <c r="AE51" t="n">
        <v>295393.5023490061</v>
      </c>
      <c r="AF51" t="n">
        <v>5.328864671573456e-06</v>
      </c>
      <c r="AG51" t="n">
        <v>0.9004166666666666</v>
      </c>
      <c r="AH51" t="n">
        <v>267201.5610722885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100.9375353762721</v>
      </c>
      <c r="AB2" t="n">
        <v>138.1071889515378</v>
      </c>
      <c r="AC2" t="n">
        <v>124.9264326726971</v>
      </c>
      <c r="AD2" t="n">
        <v>100937.5353762721</v>
      </c>
      <c r="AE2" t="n">
        <v>138107.1889515377</v>
      </c>
      <c r="AF2" t="n">
        <v>1.242913366574044e-05</v>
      </c>
      <c r="AG2" t="n">
        <v>1.150833333333333</v>
      </c>
      <c r="AH2" t="n">
        <v>124926.4326726971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179.5254644192844</v>
      </c>
      <c r="AB2" t="n">
        <v>245.6346605228702</v>
      </c>
      <c r="AC2" t="n">
        <v>222.19163327305</v>
      </c>
      <c r="AD2" t="n">
        <v>179525.4644192844</v>
      </c>
      <c r="AE2" t="n">
        <v>245634.6605228702</v>
      </c>
      <c r="AF2" t="n">
        <v>7.386358981723964e-06</v>
      </c>
      <c r="AG2" t="n">
        <v>1.055833333333333</v>
      </c>
      <c r="AH2" t="n">
        <v>222191.63327305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157.3678470358359</v>
      </c>
      <c r="AB3" t="n">
        <v>215.3176308937624</v>
      </c>
      <c r="AC3" t="n">
        <v>194.7680184015164</v>
      </c>
      <c r="AD3" t="n">
        <v>157367.8470358359</v>
      </c>
      <c r="AE3" t="n">
        <v>215317.6308937624</v>
      </c>
      <c r="AF3" t="n">
        <v>7.890135986507366e-06</v>
      </c>
      <c r="AG3" t="n">
        <v>0.9883333333333333</v>
      </c>
      <c r="AH3" t="n">
        <v>194768.0184015164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143.2364185689632</v>
      </c>
      <c r="AB4" t="n">
        <v>195.9823870307728</v>
      </c>
      <c r="AC4" t="n">
        <v>177.2781030756192</v>
      </c>
      <c r="AD4" t="n">
        <v>143236.4185689632</v>
      </c>
      <c r="AE4" t="n">
        <v>195982.3870307728</v>
      </c>
      <c r="AF4" t="n">
        <v>8.240272233145459e-06</v>
      </c>
      <c r="AG4" t="n">
        <v>0.94625</v>
      </c>
      <c r="AH4" t="n">
        <v>177278.1030756191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129.8998736356109</v>
      </c>
      <c r="AB5" t="n">
        <v>177.7347378861317</v>
      </c>
      <c r="AC5" t="n">
        <v>160.7719839546003</v>
      </c>
      <c r="AD5" t="n">
        <v>129899.8736356109</v>
      </c>
      <c r="AE5" t="n">
        <v>177734.7378861317</v>
      </c>
      <c r="AF5" t="n">
        <v>8.57749591911117e-06</v>
      </c>
      <c r="AG5" t="n">
        <v>0.9091666666666667</v>
      </c>
      <c r="AH5" t="n">
        <v>160771.9839546003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127.0235871262983</v>
      </c>
      <c r="AB6" t="n">
        <v>173.799275791287</v>
      </c>
      <c r="AC6" t="n">
        <v>157.2121168386305</v>
      </c>
      <c r="AD6" t="n">
        <v>127023.5871262983</v>
      </c>
      <c r="AE6" t="n">
        <v>173799.275791287</v>
      </c>
      <c r="AF6" t="n">
        <v>8.621847757942398e-06</v>
      </c>
      <c r="AG6" t="n">
        <v>0.9045833333333334</v>
      </c>
      <c r="AH6" t="n">
        <v>157212.1168386306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126.7921178114132</v>
      </c>
      <c r="AB7" t="n">
        <v>173.4825692629559</v>
      </c>
      <c r="AC7" t="n">
        <v>156.9256363368629</v>
      </c>
      <c r="AD7" t="n">
        <v>126792.1178114132</v>
      </c>
      <c r="AE7" t="n">
        <v>173482.5692629559</v>
      </c>
      <c r="AF7" t="n">
        <v>8.625964806272724e-06</v>
      </c>
      <c r="AG7" t="n">
        <v>0.9037500000000001</v>
      </c>
      <c r="AH7" t="n">
        <v>156925.6363368629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496.4286738431673</v>
      </c>
      <c r="AB2" t="n">
        <v>679.2356124396252</v>
      </c>
      <c r="AC2" t="n">
        <v>614.410318901556</v>
      </c>
      <c r="AD2" t="n">
        <v>496428.6738431673</v>
      </c>
      <c r="AE2" t="n">
        <v>679235.6124396252</v>
      </c>
      <c r="AF2" t="n">
        <v>3.526464297591228e-06</v>
      </c>
      <c r="AG2" t="n">
        <v>1.570833333333334</v>
      </c>
      <c r="AH2" t="n">
        <v>614410.3189015561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392.1771278065586</v>
      </c>
      <c r="AB3" t="n">
        <v>536.5940478987253</v>
      </c>
      <c r="AC3" t="n">
        <v>485.3822650817464</v>
      </c>
      <c r="AD3" t="n">
        <v>392177.1278065586</v>
      </c>
      <c r="AE3" t="n">
        <v>536594.0478987253</v>
      </c>
      <c r="AF3" t="n">
        <v>4.06643004348211e-06</v>
      </c>
      <c r="AG3" t="n">
        <v>1.3625</v>
      </c>
      <c r="AH3" t="n">
        <v>485382.2650817464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337.6282859746622</v>
      </c>
      <c r="AB4" t="n">
        <v>461.9579159792671</v>
      </c>
      <c r="AC4" t="n">
        <v>417.8693008402122</v>
      </c>
      <c r="AD4" t="n">
        <v>337628.2859746622</v>
      </c>
      <c r="AE4" t="n">
        <v>461957.9159792671</v>
      </c>
      <c r="AF4" t="n">
        <v>4.454285271446577e-06</v>
      </c>
      <c r="AG4" t="n">
        <v>1.24375</v>
      </c>
      <c r="AH4" t="n">
        <v>417869.3008402123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304.1867265904448</v>
      </c>
      <c r="AB5" t="n">
        <v>416.2016990923049</v>
      </c>
      <c r="AC5" t="n">
        <v>376.479993073688</v>
      </c>
      <c r="AD5" t="n">
        <v>304186.7265904449</v>
      </c>
      <c r="AE5" t="n">
        <v>416201.6990923049</v>
      </c>
      <c r="AF5" t="n">
        <v>4.745475860833682e-06</v>
      </c>
      <c r="AG5" t="n">
        <v>1.1675</v>
      </c>
      <c r="AH5" t="n">
        <v>376479.9930736881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282.2194397006093</v>
      </c>
      <c r="AB6" t="n">
        <v>386.145088041332</v>
      </c>
      <c r="AC6" t="n">
        <v>349.2919427967014</v>
      </c>
      <c r="AD6" t="n">
        <v>282219.4397006092</v>
      </c>
      <c r="AE6" t="n">
        <v>386145.088041332</v>
      </c>
      <c r="AF6" t="n">
        <v>4.966328632053764e-06</v>
      </c>
      <c r="AG6" t="n">
        <v>1.115416666666667</v>
      </c>
      <c r="AH6" t="n">
        <v>349291.9427967014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264.3897644932623</v>
      </c>
      <c r="AB7" t="n">
        <v>361.7497398328845</v>
      </c>
      <c r="AC7" t="n">
        <v>327.2248523821818</v>
      </c>
      <c r="AD7" t="n">
        <v>264389.7644932623</v>
      </c>
      <c r="AE7" t="n">
        <v>361749.7398328845</v>
      </c>
      <c r="AF7" t="n">
        <v>5.16072161912406e-06</v>
      </c>
      <c r="AG7" t="n">
        <v>1.073333333333333</v>
      </c>
      <c r="AH7" t="n">
        <v>327224.8523821818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251.7446047889208</v>
      </c>
      <c r="AB8" t="n">
        <v>344.4480744601677</v>
      </c>
      <c r="AC8" t="n">
        <v>311.5744336697009</v>
      </c>
      <c r="AD8" t="n">
        <v>251744.6047889208</v>
      </c>
      <c r="AE8" t="n">
        <v>344448.0744601677</v>
      </c>
      <c r="AF8" t="n">
        <v>5.30884322486709e-06</v>
      </c>
      <c r="AG8" t="n">
        <v>1.04375</v>
      </c>
      <c r="AH8" t="n">
        <v>311574.4336697009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240.8458228328328</v>
      </c>
      <c r="AB9" t="n">
        <v>329.5358801675303</v>
      </c>
      <c r="AC9" t="n">
        <v>298.0854382709518</v>
      </c>
      <c r="AD9" t="n">
        <v>240845.8228328328</v>
      </c>
      <c r="AE9" t="n">
        <v>329535.8801675303</v>
      </c>
      <c r="AF9" t="n">
        <v>5.444732166581072e-06</v>
      </c>
      <c r="AG9" t="n">
        <v>1.0175</v>
      </c>
      <c r="AH9" t="n">
        <v>298085.4382709519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232.6250476148072</v>
      </c>
      <c r="AB10" t="n">
        <v>318.2878528392269</v>
      </c>
      <c r="AC10" t="n">
        <v>287.9109068841526</v>
      </c>
      <c r="AD10" t="n">
        <v>232625.0476148071</v>
      </c>
      <c r="AE10" t="n">
        <v>318287.8528392269</v>
      </c>
      <c r="AF10" t="n">
        <v>5.545784608560158e-06</v>
      </c>
      <c r="AG10" t="n">
        <v>0.9991666666666666</v>
      </c>
      <c r="AH10" t="n">
        <v>287910.9068841526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220.2833680387247</v>
      </c>
      <c r="AB11" t="n">
        <v>301.4014223667638</v>
      </c>
      <c r="AC11" t="n">
        <v>272.636093635722</v>
      </c>
      <c r="AD11" t="n">
        <v>220283.3680387248</v>
      </c>
      <c r="AE11" t="n">
        <v>301401.4223667638</v>
      </c>
      <c r="AF11" t="n">
        <v>5.704144422240543e-06</v>
      </c>
      <c r="AG11" t="n">
        <v>0.9712499999999999</v>
      </c>
      <c r="AH11" t="n">
        <v>272636.093635722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225.8058533732151</v>
      </c>
      <c r="AB12" t="n">
        <v>308.9575304362678</v>
      </c>
      <c r="AC12" t="n">
        <v>279.4710573561392</v>
      </c>
      <c r="AD12" t="n">
        <v>225805.8533732151</v>
      </c>
      <c r="AE12" t="n">
        <v>308957.5304362678</v>
      </c>
      <c r="AF12" t="n">
        <v>5.644044812010875e-06</v>
      </c>
      <c r="AG12" t="n">
        <v>0.9816666666666666</v>
      </c>
      <c r="AH12" t="n">
        <v>279471.0573561392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217.9476806394013</v>
      </c>
      <c r="AB13" t="n">
        <v>298.2056318237554</v>
      </c>
      <c r="AC13" t="n">
        <v>269.7453048568172</v>
      </c>
      <c r="AD13" t="n">
        <v>217947.6806394013</v>
      </c>
      <c r="AE13" t="n">
        <v>298205.6318237555</v>
      </c>
      <c r="AF13" t="n">
        <v>5.740576486848792e-06</v>
      </c>
      <c r="AG13" t="n">
        <v>0.965</v>
      </c>
      <c r="AH13" t="n">
        <v>269745.3048568172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211.2832002772396</v>
      </c>
      <c r="AB14" t="n">
        <v>289.0869957761273</v>
      </c>
      <c r="AC14" t="n">
        <v>261.4969386354857</v>
      </c>
      <c r="AD14" t="n">
        <v>211283.2002772395</v>
      </c>
      <c r="AE14" t="n">
        <v>289086.9957761273</v>
      </c>
      <c r="AF14" t="n">
        <v>5.827933663664923e-06</v>
      </c>
      <c r="AG14" t="n">
        <v>0.9508333333333333</v>
      </c>
      <c r="AH14" t="n">
        <v>261496.9386354857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206.6501939667805</v>
      </c>
      <c r="AB15" t="n">
        <v>282.7479121483474</v>
      </c>
      <c r="AC15" t="n">
        <v>255.7628482521793</v>
      </c>
      <c r="AD15" t="n">
        <v>206650.1939667805</v>
      </c>
      <c r="AE15" t="n">
        <v>282747.9121483474</v>
      </c>
      <c r="AF15" t="n">
        <v>5.887102527718468e-06</v>
      </c>
      <c r="AG15" t="n">
        <v>0.94125</v>
      </c>
      <c r="AH15" t="n">
        <v>255762.8482521793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202.4212008622594</v>
      </c>
      <c r="AB16" t="n">
        <v>276.9616172127362</v>
      </c>
      <c r="AC16" t="n">
        <v>250.5287891841051</v>
      </c>
      <c r="AD16" t="n">
        <v>202421.2008622594</v>
      </c>
      <c r="AE16" t="n">
        <v>276961.6172127362</v>
      </c>
      <c r="AF16" t="n">
        <v>5.942548407067519e-06</v>
      </c>
      <c r="AG16" t="n">
        <v>0.9325</v>
      </c>
      <c r="AH16" t="n">
        <v>250528.7891841051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198.9426550450413</v>
      </c>
      <c r="AB17" t="n">
        <v>272.2021173630102</v>
      </c>
      <c r="AC17" t="n">
        <v>246.2235293200354</v>
      </c>
      <c r="AD17" t="n">
        <v>198942.6550450413</v>
      </c>
      <c r="AE17" t="n">
        <v>272202.1173630102</v>
      </c>
      <c r="AF17" t="n">
        <v>5.977916761760199e-06</v>
      </c>
      <c r="AG17" t="n">
        <v>0.9266666666666666</v>
      </c>
      <c r="AH17" t="n">
        <v>246223.5293200354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195.4074360184873</v>
      </c>
      <c r="AB18" t="n">
        <v>267.3650747280254</v>
      </c>
      <c r="AC18" t="n">
        <v>241.8481272453</v>
      </c>
      <c r="AD18" t="n">
        <v>195407.4360184873</v>
      </c>
      <c r="AE18" t="n">
        <v>267365.0747280254</v>
      </c>
      <c r="AF18" t="n">
        <v>6.018337738551834e-06</v>
      </c>
      <c r="AG18" t="n">
        <v>0.9204166666666667</v>
      </c>
      <c r="AH18" t="n">
        <v>241848.1272453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191.6173486497519</v>
      </c>
      <c r="AB19" t="n">
        <v>262.1793099832703</v>
      </c>
      <c r="AC19" t="n">
        <v>237.1572846095162</v>
      </c>
      <c r="AD19" t="n">
        <v>191617.3486497519</v>
      </c>
      <c r="AE19" t="n">
        <v>262179.3099832704</v>
      </c>
      <c r="AF19" t="n">
        <v>6.058891679082915e-06</v>
      </c>
      <c r="AG19" t="n">
        <v>0.9141666666666667</v>
      </c>
      <c r="AH19" t="n">
        <v>237157.2846095162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187.9996179854609</v>
      </c>
      <c r="AB20" t="n">
        <v>257.2293712853772</v>
      </c>
      <c r="AC20" t="n">
        <v>232.6797611136658</v>
      </c>
      <c r="AD20" t="n">
        <v>187999.6179854609</v>
      </c>
      <c r="AE20" t="n">
        <v>257229.3712853772</v>
      </c>
      <c r="AF20" t="n">
        <v>6.103567495536826e-06</v>
      </c>
      <c r="AG20" t="n">
        <v>0.9075000000000001</v>
      </c>
      <c r="AH20" t="n">
        <v>232679.7611136658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182.2236757766995</v>
      </c>
      <c r="AB21" t="n">
        <v>249.3264723387675</v>
      </c>
      <c r="AC21" t="n">
        <v>225.5311037507297</v>
      </c>
      <c r="AD21" t="n">
        <v>182223.6757766995</v>
      </c>
      <c r="AE21" t="n">
        <v>249326.4723387675</v>
      </c>
      <c r="AF21" t="n">
        <v>6.175367914837757e-06</v>
      </c>
      <c r="AG21" t="n">
        <v>0.8970833333333333</v>
      </c>
      <c r="AH21" t="n">
        <v>225531.1037507297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184.5935258058416</v>
      </c>
      <c r="AB22" t="n">
        <v>252.5690056990426</v>
      </c>
      <c r="AC22" t="n">
        <v>228.4641742780254</v>
      </c>
      <c r="AD22" t="n">
        <v>184593.5258058416</v>
      </c>
      <c r="AE22" t="n">
        <v>252569.0056990426</v>
      </c>
      <c r="AF22" t="n">
        <v>6.133750264391107e-06</v>
      </c>
      <c r="AG22" t="n">
        <v>0.9033333333333333</v>
      </c>
      <c r="AH22" t="n">
        <v>228464.1742780254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179.630664576251</v>
      </c>
      <c r="AB23" t="n">
        <v>245.7786000187351</v>
      </c>
      <c r="AC23" t="n">
        <v>222.32183538545</v>
      </c>
      <c r="AD23" t="n">
        <v>179630.6645762509</v>
      </c>
      <c r="AE23" t="n">
        <v>245778.6000187351</v>
      </c>
      <c r="AF23" t="n">
        <v>6.191057636092404e-06</v>
      </c>
      <c r="AG23" t="n">
        <v>0.895</v>
      </c>
      <c r="AH23" t="n">
        <v>222321.83538545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177.2343295668918</v>
      </c>
      <c r="AB24" t="n">
        <v>242.4998287400922</v>
      </c>
      <c r="AC24" t="n">
        <v>219.3559854358554</v>
      </c>
      <c r="AD24" t="n">
        <v>177234.3295668918</v>
      </c>
      <c r="AE24" t="n">
        <v>242499.8287400922</v>
      </c>
      <c r="AF24" t="n">
        <v>6.208608849699299e-06</v>
      </c>
      <c r="AG24" t="n">
        <v>0.8925000000000001</v>
      </c>
      <c r="AH24" t="n">
        <v>219355.9854358554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175.189783673575</v>
      </c>
      <c r="AB25" t="n">
        <v>239.7023908498587</v>
      </c>
      <c r="AC25" t="n">
        <v>216.8255310916361</v>
      </c>
      <c r="AD25" t="n">
        <v>175189.783673575</v>
      </c>
      <c r="AE25" t="n">
        <v>239702.3908498587</v>
      </c>
      <c r="AF25" t="n">
        <v>6.228021555658438e-06</v>
      </c>
      <c r="AG25" t="n">
        <v>0.8895833333333334</v>
      </c>
      <c r="AH25" t="n">
        <v>216825.5310916361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174.8751522566597</v>
      </c>
      <c r="AB26" t="n">
        <v>239.2718982646769</v>
      </c>
      <c r="AC26" t="n">
        <v>216.4361241145838</v>
      </c>
      <c r="AD26" t="n">
        <v>174875.1522566597</v>
      </c>
      <c r="AE26" t="n">
        <v>239271.8982646769</v>
      </c>
      <c r="AF26" t="n">
        <v>6.22137336868613e-06</v>
      </c>
      <c r="AG26" t="n">
        <v>0.8904166666666667</v>
      </c>
      <c r="AH26" t="n">
        <v>216436.1241145838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175.0425920668148</v>
      </c>
      <c r="AB27" t="n">
        <v>239.5009967998541</v>
      </c>
      <c r="AC27" t="n">
        <v>216.6433578071055</v>
      </c>
      <c r="AD27" t="n">
        <v>175042.5920668148</v>
      </c>
      <c r="AE27" t="n">
        <v>239500.996799854</v>
      </c>
      <c r="AF27" t="n">
        <v>6.215788891629392e-06</v>
      </c>
      <c r="AG27" t="n">
        <v>0.89125</v>
      </c>
      <c r="AH27" t="n">
        <v>216643.3578071055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241.0448568832201</v>
      </c>
      <c r="AB2" t="n">
        <v>329.8082073360326</v>
      </c>
      <c r="AC2" t="n">
        <v>298.331774916706</v>
      </c>
      <c r="AD2" t="n">
        <v>241044.8568832201</v>
      </c>
      <c r="AE2" t="n">
        <v>329808.2073360326</v>
      </c>
      <c r="AF2" t="n">
        <v>5.968043092180042e-06</v>
      </c>
      <c r="AG2" t="n">
        <v>1.163333333333333</v>
      </c>
      <c r="AH2" t="n">
        <v>298331.774916706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207.8260766683867</v>
      </c>
      <c r="AB3" t="n">
        <v>284.3568067369678</v>
      </c>
      <c r="AC3" t="n">
        <v>257.21819219936</v>
      </c>
      <c r="AD3" t="n">
        <v>207826.0766683868</v>
      </c>
      <c r="AE3" t="n">
        <v>284356.8067369678</v>
      </c>
      <c r="AF3" t="n">
        <v>6.481779706816118e-06</v>
      </c>
      <c r="AG3" t="n">
        <v>1.07125</v>
      </c>
      <c r="AH3" t="n">
        <v>257218.1921993601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187.4211445833729</v>
      </c>
      <c r="AB4" t="n">
        <v>256.4378784561954</v>
      </c>
      <c r="AC4" t="n">
        <v>231.9638072492338</v>
      </c>
      <c r="AD4" t="n">
        <v>187421.144583373</v>
      </c>
      <c r="AE4" t="n">
        <v>256437.8784561954</v>
      </c>
      <c r="AF4" t="n">
        <v>6.850710250054611e-06</v>
      </c>
      <c r="AG4" t="n">
        <v>1.013333333333333</v>
      </c>
      <c r="AH4" t="n">
        <v>231963.8072492338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172.8800516277061</v>
      </c>
      <c r="AB5" t="n">
        <v>236.5421135665162</v>
      </c>
      <c r="AC5" t="n">
        <v>213.9668662367378</v>
      </c>
      <c r="AD5" t="n">
        <v>172880.0516277061</v>
      </c>
      <c r="AE5" t="n">
        <v>236542.1135665161</v>
      </c>
      <c r="AF5" t="n">
        <v>7.130157639851789e-06</v>
      </c>
      <c r="AG5" t="n">
        <v>0.97375</v>
      </c>
      <c r="AH5" t="n">
        <v>213966.8662367378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162.3780373429558</v>
      </c>
      <c r="AB6" t="n">
        <v>222.172794305957</v>
      </c>
      <c r="AC6" t="n">
        <v>200.9689346389355</v>
      </c>
      <c r="AD6" t="n">
        <v>162378.0373429558</v>
      </c>
      <c r="AE6" t="n">
        <v>222172.794305957</v>
      </c>
      <c r="AF6" t="n">
        <v>7.343450817514513e-06</v>
      </c>
      <c r="AG6" t="n">
        <v>0.9454166666666667</v>
      </c>
      <c r="AH6" t="n">
        <v>200968.9346389355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151.5461081045304</v>
      </c>
      <c r="AB7" t="n">
        <v>207.3520708509592</v>
      </c>
      <c r="AC7" t="n">
        <v>187.562680229462</v>
      </c>
      <c r="AD7" t="n">
        <v>151546.1081045304</v>
      </c>
      <c r="AE7" t="n">
        <v>207352.0708509592</v>
      </c>
      <c r="AF7" t="n">
        <v>7.560243336373265e-06</v>
      </c>
      <c r="AG7" t="n">
        <v>0.9183333333333333</v>
      </c>
      <c r="AH7" t="n">
        <v>187562.680229462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150.5854446267917</v>
      </c>
      <c r="AB8" t="n">
        <v>206.0376486992363</v>
      </c>
      <c r="AC8" t="n">
        <v>186.3737046830961</v>
      </c>
      <c r="AD8" t="n">
        <v>150585.4446267917</v>
      </c>
      <c r="AE8" t="n">
        <v>206037.6486992363</v>
      </c>
      <c r="AF8" t="n">
        <v>7.557243901062383e-06</v>
      </c>
      <c r="AG8" t="n">
        <v>0.9187500000000001</v>
      </c>
      <c r="AH8" t="n">
        <v>186373.7046830961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142.0315402785429</v>
      </c>
      <c r="AB9" t="n">
        <v>194.3338193983419</v>
      </c>
      <c r="AC9" t="n">
        <v>175.7868724242476</v>
      </c>
      <c r="AD9" t="n">
        <v>142031.5402785429</v>
      </c>
      <c r="AE9" t="n">
        <v>194333.8193983419</v>
      </c>
      <c r="AF9" t="n">
        <v>7.727211902012366e-06</v>
      </c>
      <c r="AG9" t="n">
        <v>0.8983333333333333</v>
      </c>
      <c r="AH9" t="n">
        <v>175786.8724242476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138.981081450875</v>
      </c>
      <c r="AB10" t="n">
        <v>190.1600470535831</v>
      </c>
      <c r="AC10" t="n">
        <v>172.0114390541451</v>
      </c>
      <c r="AD10" t="n">
        <v>138981.081450875</v>
      </c>
      <c r="AE10" t="n">
        <v>190160.0470535831</v>
      </c>
      <c r="AF10" t="n">
        <v>7.777702396412214e-06</v>
      </c>
      <c r="AG10" t="n">
        <v>0.8925000000000001</v>
      </c>
      <c r="AH10" t="n">
        <v>172011.4390541451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138.8829304065524</v>
      </c>
      <c r="AB11" t="n">
        <v>190.0257524646227</v>
      </c>
      <c r="AC11" t="n">
        <v>171.8899613522713</v>
      </c>
      <c r="AD11" t="n">
        <v>138882.9304065524</v>
      </c>
      <c r="AE11" t="n">
        <v>190025.7524646227</v>
      </c>
      <c r="AF11" t="n">
        <v>7.768537455184518e-06</v>
      </c>
      <c r="AG11" t="n">
        <v>0.8937499999999999</v>
      </c>
      <c r="AH11" t="n">
        <v>171889.9613522713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780.0906014460213</v>
      </c>
      <c r="AB2" t="n">
        <v>1067.354376066882</v>
      </c>
      <c r="AC2" t="n">
        <v>965.4875724563336</v>
      </c>
      <c r="AD2" t="n">
        <v>780090.6014460213</v>
      </c>
      <c r="AE2" t="n">
        <v>1067354.376066882</v>
      </c>
      <c r="AF2" t="n">
        <v>2.563186009299019e-06</v>
      </c>
      <c r="AG2" t="n">
        <v>1.952916666666667</v>
      </c>
      <c r="AH2" t="n">
        <v>965487.5724563337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571.9071674604314</v>
      </c>
      <c r="AB3" t="n">
        <v>782.5086172828937</v>
      </c>
      <c r="AC3" t="n">
        <v>707.8270931071556</v>
      </c>
      <c r="AD3" t="n">
        <v>571907.1674604315</v>
      </c>
      <c r="AE3" t="n">
        <v>782508.6172828937</v>
      </c>
      <c r="AF3" t="n">
        <v>3.096512281694179e-06</v>
      </c>
      <c r="AG3" t="n">
        <v>1.616666666666666</v>
      </c>
      <c r="AH3" t="n">
        <v>707827.0931071556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473.4110407210125</v>
      </c>
      <c r="AB4" t="n">
        <v>647.7418713355878</v>
      </c>
      <c r="AC4" t="n">
        <v>585.9222962467447</v>
      </c>
      <c r="AD4" t="n">
        <v>473411.0407210125</v>
      </c>
      <c r="AE4" t="n">
        <v>647741.8713355878</v>
      </c>
      <c r="AF4" t="n">
        <v>3.483741517091701e-06</v>
      </c>
      <c r="AG4" t="n">
        <v>1.437083333333333</v>
      </c>
      <c r="AH4" t="n">
        <v>585922.2962467447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416.9671539396332</v>
      </c>
      <c r="AB5" t="n">
        <v>570.5128553127641</v>
      </c>
      <c r="AC5" t="n">
        <v>516.0639091215347</v>
      </c>
      <c r="AD5" t="n">
        <v>416967.1539396332</v>
      </c>
      <c r="AE5" t="n">
        <v>570512.8553127642</v>
      </c>
      <c r="AF5" t="n">
        <v>3.774734135190614e-06</v>
      </c>
      <c r="AG5" t="n">
        <v>1.32625</v>
      </c>
      <c r="AH5" t="n">
        <v>516063.9091215347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379.0513201404394</v>
      </c>
      <c r="AB6" t="n">
        <v>518.6347387801756</v>
      </c>
      <c r="AC6" t="n">
        <v>469.1369672194224</v>
      </c>
      <c r="AD6" t="n">
        <v>379051.3201404394</v>
      </c>
      <c r="AE6" t="n">
        <v>518634.7387801755</v>
      </c>
      <c r="AF6" t="n">
        <v>4.009018034981235e-06</v>
      </c>
      <c r="AG6" t="n">
        <v>1.24875</v>
      </c>
      <c r="AH6" t="n">
        <v>469136.9672194224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352.501000964662</v>
      </c>
      <c r="AB7" t="n">
        <v>482.3074207664622</v>
      </c>
      <c r="AC7" t="n">
        <v>436.2766774512268</v>
      </c>
      <c r="AD7" t="n">
        <v>352501.000964662</v>
      </c>
      <c r="AE7" t="n">
        <v>482307.4207664622</v>
      </c>
      <c r="AF7" t="n">
        <v>4.198727921016819e-06</v>
      </c>
      <c r="AG7" t="n">
        <v>1.192083333333333</v>
      </c>
      <c r="AH7" t="n">
        <v>436276.6774512268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331.6527612246302</v>
      </c>
      <c r="AB8" t="n">
        <v>453.7819393947266</v>
      </c>
      <c r="AC8" t="n">
        <v>410.4736279858452</v>
      </c>
      <c r="AD8" t="n">
        <v>331652.7612246302</v>
      </c>
      <c r="AE8" t="n">
        <v>453781.9393947267</v>
      </c>
      <c r="AF8" t="n">
        <v>4.361284903794619e-06</v>
      </c>
      <c r="AG8" t="n">
        <v>1.147916666666667</v>
      </c>
      <c r="AH8" t="n">
        <v>410473.6279858452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316.3645231713332</v>
      </c>
      <c r="AB9" t="n">
        <v>432.8638976207445</v>
      </c>
      <c r="AC9" t="n">
        <v>391.551974760116</v>
      </c>
      <c r="AD9" t="n">
        <v>316364.5231713332</v>
      </c>
      <c r="AE9" t="n">
        <v>432863.8976207445</v>
      </c>
      <c r="AF9" t="n">
        <v>4.49236374208773e-06</v>
      </c>
      <c r="AG9" t="n">
        <v>1.114166666666667</v>
      </c>
      <c r="AH9" t="n">
        <v>391551.974760116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302.5697533637922</v>
      </c>
      <c r="AB10" t="n">
        <v>413.9892849877747</v>
      </c>
      <c r="AC10" t="n">
        <v>374.4787286661514</v>
      </c>
      <c r="AD10" t="n">
        <v>302569.7533637923</v>
      </c>
      <c r="AE10" t="n">
        <v>413989.2849877747</v>
      </c>
      <c r="AF10" t="n">
        <v>4.617315155309394e-06</v>
      </c>
      <c r="AG10" t="n">
        <v>1.084166666666667</v>
      </c>
      <c r="AH10" t="n">
        <v>374478.7286661514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293.5442461194957</v>
      </c>
      <c r="AB11" t="n">
        <v>401.6401877988506</v>
      </c>
      <c r="AC11" t="n">
        <v>363.3082119808715</v>
      </c>
      <c r="AD11" t="n">
        <v>293544.2461194957</v>
      </c>
      <c r="AE11" t="n">
        <v>401640.1877988506</v>
      </c>
      <c r="AF11" t="n">
        <v>4.703699834257832e-06</v>
      </c>
      <c r="AG11" t="n">
        <v>1.064166666666667</v>
      </c>
      <c r="AH11" t="n">
        <v>363308.2119808714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284.0588874009923</v>
      </c>
      <c r="AB12" t="n">
        <v>388.6619015357014</v>
      </c>
      <c r="AC12" t="n">
        <v>351.568555143538</v>
      </c>
      <c r="AD12" t="n">
        <v>284058.8874009923</v>
      </c>
      <c r="AE12" t="n">
        <v>388661.9015357014</v>
      </c>
      <c r="AF12" t="n">
        <v>4.796452229456991e-06</v>
      </c>
      <c r="AG12" t="n">
        <v>1.04375</v>
      </c>
      <c r="AH12" t="n">
        <v>351568.555143538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275.3827177474996</v>
      </c>
      <c r="AB13" t="n">
        <v>376.7907834502017</v>
      </c>
      <c r="AC13" t="n">
        <v>340.8303999068996</v>
      </c>
      <c r="AD13" t="n">
        <v>275382.7177474996</v>
      </c>
      <c r="AE13" t="n">
        <v>376790.7834502017</v>
      </c>
      <c r="AF13" t="n">
        <v>4.882116034867612e-06</v>
      </c>
      <c r="AG13" t="n">
        <v>1.025416666666667</v>
      </c>
      <c r="AH13" t="n">
        <v>340830.3999068996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263.5168986827454</v>
      </c>
      <c r="AB14" t="n">
        <v>360.5554463228134</v>
      </c>
      <c r="AC14" t="n">
        <v>326.1445405685105</v>
      </c>
      <c r="AD14" t="n">
        <v>263516.8986827453</v>
      </c>
      <c r="AE14" t="n">
        <v>360555.4463228134</v>
      </c>
      <c r="AF14" t="n">
        <v>4.997095364149471e-06</v>
      </c>
      <c r="AG14" t="n">
        <v>1.001666666666667</v>
      </c>
      <c r="AH14" t="n">
        <v>326144.5405685105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273.3171456975381</v>
      </c>
      <c r="AB15" t="n">
        <v>373.9645766448371</v>
      </c>
      <c r="AC15" t="n">
        <v>338.2739223124328</v>
      </c>
      <c r="AD15" t="n">
        <v>273317.1456975381</v>
      </c>
      <c r="AE15" t="n">
        <v>373964.576644837</v>
      </c>
      <c r="AF15" t="n">
        <v>4.923325972112835e-06</v>
      </c>
      <c r="AG15" t="n">
        <v>1.016666666666667</v>
      </c>
      <c r="AH15" t="n">
        <v>338273.9223124328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262.8450607510367</v>
      </c>
      <c r="AB16" t="n">
        <v>359.6362080252518</v>
      </c>
      <c r="AC16" t="n">
        <v>325.3130330839092</v>
      </c>
      <c r="AD16" t="n">
        <v>262845.0607510367</v>
      </c>
      <c r="AE16" t="n">
        <v>359636.2080252519</v>
      </c>
      <c r="AF16" t="n">
        <v>5.025449723303618e-06</v>
      </c>
      <c r="AG16" t="n">
        <v>0.99625</v>
      </c>
      <c r="AH16" t="n">
        <v>325313.0330839092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256.7009760265441</v>
      </c>
      <c r="AB17" t="n">
        <v>351.2296002471474</v>
      </c>
      <c r="AC17" t="n">
        <v>317.7087401535045</v>
      </c>
      <c r="AD17" t="n">
        <v>256700.9760265441</v>
      </c>
      <c r="AE17" t="n">
        <v>351229.6002471474</v>
      </c>
      <c r="AF17" t="n">
        <v>5.087324701966268e-06</v>
      </c>
      <c r="AG17" t="n">
        <v>0.9841666666666667</v>
      </c>
      <c r="AH17" t="n">
        <v>317708.7401535045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253.1903350133579</v>
      </c>
      <c r="AB18" t="n">
        <v>346.4261863343577</v>
      </c>
      <c r="AC18" t="n">
        <v>313.3637573229161</v>
      </c>
      <c r="AD18" t="n">
        <v>253190.3350133579</v>
      </c>
      <c r="AE18" t="n">
        <v>346426.1863343577</v>
      </c>
      <c r="AF18" t="n">
        <v>5.120484884705863e-06</v>
      </c>
      <c r="AG18" t="n">
        <v>0.9775</v>
      </c>
      <c r="AH18" t="n">
        <v>313363.7573229161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247.8423545672978</v>
      </c>
      <c r="AB19" t="n">
        <v>339.1088435518162</v>
      </c>
      <c r="AC19" t="n">
        <v>306.7447714655831</v>
      </c>
      <c r="AD19" t="n">
        <v>247842.3545672978</v>
      </c>
      <c r="AE19" t="n">
        <v>339108.8435518162</v>
      </c>
      <c r="AF19" t="n">
        <v>5.177794330962337e-06</v>
      </c>
      <c r="AG19" t="n">
        <v>0.9666666666666667</v>
      </c>
      <c r="AH19" t="n">
        <v>306744.7714655831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244.2851550306654</v>
      </c>
      <c r="AB20" t="n">
        <v>334.2417262132302</v>
      </c>
      <c r="AC20" t="n">
        <v>302.3421649747481</v>
      </c>
      <c r="AD20" t="n">
        <v>244285.1550306653</v>
      </c>
      <c r="AE20" t="n">
        <v>334241.7262132302</v>
      </c>
      <c r="AF20" t="n">
        <v>5.216361065235564e-06</v>
      </c>
      <c r="AG20" t="n">
        <v>0.9595833333333333</v>
      </c>
      <c r="AH20" t="n">
        <v>302342.1649747481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241.0437091728949</v>
      </c>
      <c r="AB21" t="n">
        <v>329.8066369881323</v>
      </c>
      <c r="AC21" t="n">
        <v>298.3303544406053</v>
      </c>
      <c r="AD21" t="n">
        <v>241043.7091728949</v>
      </c>
      <c r="AE21" t="n">
        <v>329806.6369881323</v>
      </c>
      <c r="AF21" t="n">
        <v>5.251323431819703e-06</v>
      </c>
      <c r="AG21" t="n">
        <v>0.9533333333333333</v>
      </c>
      <c r="AH21" t="n">
        <v>298330.3544406053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238.7919717756474</v>
      </c>
      <c r="AB22" t="n">
        <v>326.7257105415769</v>
      </c>
      <c r="AC22" t="n">
        <v>295.5434672900007</v>
      </c>
      <c r="AD22" t="n">
        <v>238791.9717756474</v>
      </c>
      <c r="AE22" t="n">
        <v>326725.7105415769</v>
      </c>
      <c r="AF22" t="n">
        <v>5.269945998213316e-06</v>
      </c>
      <c r="AG22" t="n">
        <v>0.9500000000000001</v>
      </c>
      <c r="AH22" t="n">
        <v>295543.4672900007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235.0431798050914</v>
      </c>
      <c r="AB23" t="n">
        <v>321.5964479824353</v>
      </c>
      <c r="AC23" t="n">
        <v>290.9037343505368</v>
      </c>
      <c r="AD23" t="n">
        <v>235043.1798050914</v>
      </c>
      <c r="AE23" t="n">
        <v>321596.4479824353</v>
      </c>
      <c r="AF23" t="n">
        <v>5.311516372227445e-06</v>
      </c>
      <c r="AG23" t="n">
        <v>0.9425</v>
      </c>
      <c r="AH23" t="n">
        <v>290903.7343505368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232.6594744694432</v>
      </c>
      <c r="AB24" t="n">
        <v>318.3349571805455</v>
      </c>
      <c r="AC24" t="n">
        <v>287.9535156532472</v>
      </c>
      <c r="AD24" t="n">
        <v>232659.4744694431</v>
      </c>
      <c r="AE24" t="n">
        <v>318334.9571805455</v>
      </c>
      <c r="AF24" t="n">
        <v>5.328336754776516e-06</v>
      </c>
      <c r="AG24" t="n">
        <v>0.9395833333333333</v>
      </c>
      <c r="AH24" t="n">
        <v>287953.5156532472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228.9185245557457</v>
      </c>
      <c r="AB25" t="n">
        <v>313.216424469565</v>
      </c>
      <c r="AC25" t="n">
        <v>283.3234885202953</v>
      </c>
      <c r="AD25" t="n">
        <v>228918.5245557457</v>
      </c>
      <c r="AE25" t="n">
        <v>313216.424469565</v>
      </c>
      <c r="AF25" t="n">
        <v>5.37170931263519e-06</v>
      </c>
      <c r="AG25" t="n">
        <v>0.9320833333333334</v>
      </c>
      <c r="AH25" t="n">
        <v>283323.4885202953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226.1122383981859</v>
      </c>
      <c r="AB26" t="n">
        <v>309.376739944186</v>
      </c>
      <c r="AC26" t="n">
        <v>279.8502580969861</v>
      </c>
      <c r="AD26" t="n">
        <v>226112.2383981859</v>
      </c>
      <c r="AE26" t="n">
        <v>309376.739944186</v>
      </c>
      <c r="AF26" t="n">
        <v>5.397300323227704e-06</v>
      </c>
      <c r="AG26" t="n">
        <v>0.9275000000000001</v>
      </c>
      <c r="AH26" t="n">
        <v>279850.2580969861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221.5449852577138</v>
      </c>
      <c r="AB27" t="n">
        <v>303.1276227044074</v>
      </c>
      <c r="AC27" t="n">
        <v>274.1975478358788</v>
      </c>
      <c r="AD27" t="n">
        <v>221544.9852577139</v>
      </c>
      <c r="AE27" t="n">
        <v>303127.6227044074</v>
      </c>
      <c r="AF27" t="n">
        <v>5.436948367807655e-06</v>
      </c>
      <c r="AG27" t="n">
        <v>0.9208333333333334</v>
      </c>
      <c r="AH27" t="n">
        <v>274197.5478358788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225.6288998765374</v>
      </c>
      <c r="AB28" t="n">
        <v>308.7154148554762</v>
      </c>
      <c r="AC28" t="n">
        <v>279.252048946567</v>
      </c>
      <c r="AD28" t="n">
        <v>225628.8998765374</v>
      </c>
      <c r="AE28" t="n">
        <v>308715.4148554762</v>
      </c>
      <c r="AF28" t="n">
        <v>5.399583089430792e-06</v>
      </c>
      <c r="AG28" t="n">
        <v>0.9270833333333334</v>
      </c>
      <c r="AH28" t="n">
        <v>279252.0489465669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221.3421236106168</v>
      </c>
      <c r="AB29" t="n">
        <v>302.8500584492251</v>
      </c>
      <c r="AC29" t="n">
        <v>273.9464739236471</v>
      </c>
      <c r="AD29" t="n">
        <v>221342.1236106168</v>
      </c>
      <c r="AE29" t="n">
        <v>302850.058449225</v>
      </c>
      <c r="AF29" t="n">
        <v>5.437188658986928e-06</v>
      </c>
      <c r="AG29" t="n">
        <v>0.9208333333333334</v>
      </c>
      <c r="AH29" t="n">
        <v>273946.4739236471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218.9333984875344</v>
      </c>
      <c r="AB30" t="n">
        <v>299.5543344703727</v>
      </c>
      <c r="AC30" t="n">
        <v>270.9652892157578</v>
      </c>
      <c r="AD30" t="n">
        <v>218933.3984875344</v>
      </c>
      <c r="AE30" t="n">
        <v>299554.3344703728</v>
      </c>
      <c r="AF30" t="n">
        <v>5.457493263635447e-06</v>
      </c>
      <c r="AG30" t="n">
        <v>0.9175</v>
      </c>
      <c r="AH30" t="n">
        <v>270965.2892157577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216.5609468564231</v>
      </c>
      <c r="AB31" t="n">
        <v>296.308241483509</v>
      </c>
      <c r="AC31" t="n">
        <v>268.0289987876391</v>
      </c>
      <c r="AD31" t="n">
        <v>216560.9468564231</v>
      </c>
      <c r="AE31" t="n">
        <v>296308.241483509</v>
      </c>
      <c r="AF31" t="n">
        <v>5.478759033001058e-06</v>
      </c>
      <c r="AG31" t="n">
        <v>0.91375</v>
      </c>
      <c r="AH31" t="n">
        <v>268028.9987876391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214.6056136689957</v>
      </c>
      <c r="AB32" t="n">
        <v>293.6328683532601</v>
      </c>
      <c r="AC32" t="n">
        <v>265.6089595140305</v>
      </c>
      <c r="AD32" t="n">
        <v>214605.6136689957</v>
      </c>
      <c r="AE32" t="n">
        <v>293632.86835326</v>
      </c>
      <c r="AF32" t="n">
        <v>5.498462909701397e-06</v>
      </c>
      <c r="AG32" t="n">
        <v>0.9104166666666668</v>
      </c>
      <c r="AH32" t="n">
        <v>265608.9595140305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211.7588312963073</v>
      </c>
      <c r="AB33" t="n">
        <v>289.7377751197751</v>
      </c>
      <c r="AC33" t="n">
        <v>262.0856085119505</v>
      </c>
      <c r="AD33" t="n">
        <v>211758.8312963073</v>
      </c>
      <c r="AE33" t="n">
        <v>289737.7751197751</v>
      </c>
      <c r="AF33" t="n">
        <v>5.520809989373733e-06</v>
      </c>
      <c r="AG33" t="n">
        <v>0.9066666666666667</v>
      </c>
      <c r="AH33" t="n">
        <v>262085.6085119505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210.9219287869711</v>
      </c>
      <c r="AB34" t="n">
        <v>288.592688184969</v>
      </c>
      <c r="AC34" t="n">
        <v>261.0498070670623</v>
      </c>
      <c r="AD34" t="n">
        <v>210921.9287869711</v>
      </c>
      <c r="AE34" t="n">
        <v>288592.688184969</v>
      </c>
      <c r="AF34" t="n">
        <v>5.520809989373733e-06</v>
      </c>
      <c r="AG34" t="n">
        <v>0.9066666666666667</v>
      </c>
      <c r="AH34" t="n">
        <v>261049.8070670623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208.5675953826642</v>
      </c>
      <c r="AB35" t="n">
        <v>285.3713853553387</v>
      </c>
      <c r="AC35" t="n">
        <v>258.1359408583639</v>
      </c>
      <c r="AD35" t="n">
        <v>208567.5953826642</v>
      </c>
      <c r="AE35" t="n">
        <v>285371.3853553387</v>
      </c>
      <c r="AF35" t="n">
        <v>5.540153429305164e-06</v>
      </c>
      <c r="AG35" t="n">
        <v>0.9037500000000001</v>
      </c>
      <c r="AH35" t="n">
        <v>258135.9408583639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205.6743007216492</v>
      </c>
      <c r="AB36" t="n">
        <v>281.4126519569881</v>
      </c>
      <c r="AC36" t="n">
        <v>254.5550234194335</v>
      </c>
      <c r="AD36" t="n">
        <v>205674.3007216493</v>
      </c>
      <c r="AE36" t="n">
        <v>281412.6519569881</v>
      </c>
      <c r="AF36" t="n">
        <v>5.572112156148397e-06</v>
      </c>
      <c r="AG36" t="n">
        <v>0.8983333333333333</v>
      </c>
      <c r="AH36" t="n">
        <v>254555.0234194335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202.0443152639313</v>
      </c>
      <c r="AB37" t="n">
        <v>276.4459457100849</v>
      </c>
      <c r="AC37" t="n">
        <v>250.0623326459172</v>
      </c>
      <c r="AD37" t="n">
        <v>202044.3152639313</v>
      </c>
      <c r="AE37" t="n">
        <v>276445.9457100849</v>
      </c>
      <c r="AF37" t="n">
        <v>5.600106078533635e-06</v>
      </c>
      <c r="AG37" t="n">
        <v>0.8937499999999999</v>
      </c>
      <c r="AH37" t="n">
        <v>250062.3326459172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204.5859933571194</v>
      </c>
      <c r="AB38" t="n">
        <v>279.9235818081067</v>
      </c>
      <c r="AC38" t="n">
        <v>253.2080680356378</v>
      </c>
      <c r="AD38" t="n">
        <v>204585.9933571194</v>
      </c>
      <c r="AE38" t="n">
        <v>279923.5818081067</v>
      </c>
      <c r="AF38" t="n">
        <v>5.56406240164277e-06</v>
      </c>
      <c r="AG38" t="n">
        <v>0.8995833333333333</v>
      </c>
      <c r="AH38" t="n">
        <v>253208.0680356378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202.6409693579538</v>
      </c>
      <c r="AB39" t="n">
        <v>277.2623141640469</v>
      </c>
      <c r="AC39" t="n">
        <v>250.8007880404137</v>
      </c>
      <c r="AD39" t="n">
        <v>202640.9693579538</v>
      </c>
      <c r="AE39" t="n">
        <v>277262.314164047</v>
      </c>
      <c r="AF39" t="n">
        <v>5.571030845841671e-06</v>
      </c>
      <c r="AG39" t="n">
        <v>0.89875</v>
      </c>
      <c r="AH39" t="n">
        <v>250800.7880404137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200.794815179892</v>
      </c>
      <c r="AB40" t="n">
        <v>274.7363245710499</v>
      </c>
      <c r="AC40" t="n">
        <v>248.5158753489228</v>
      </c>
      <c r="AD40" t="n">
        <v>200794.815179892</v>
      </c>
      <c r="AE40" t="n">
        <v>274736.3245710499</v>
      </c>
      <c r="AF40" t="n">
        <v>5.59421894464146e-06</v>
      </c>
      <c r="AG40" t="n">
        <v>0.895</v>
      </c>
      <c r="AH40" t="n">
        <v>248515.8753489228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200.7037891068353</v>
      </c>
      <c r="AB41" t="n">
        <v>274.6117786821068</v>
      </c>
      <c r="AC41" t="n">
        <v>248.4032159448191</v>
      </c>
      <c r="AD41" t="n">
        <v>200703.7891068353</v>
      </c>
      <c r="AE41" t="n">
        <v>274611.7786821068</v>
      </c>
      <c r="AF41" t="n">
        <v>5.594939818179277e-06</v>
      </c>
      <c r="AG41" t="n">
        <v>0.8945833333333333</v>
      </c>
      <c r="AH41" t="n">
        <v>248403.2159448191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200.8262533367347</v>
      </c>
      <c r="AB42" t="n">
        <v>274.7793396441957</v>
      </c>
      <c r="AC42" t="n">
        <v>248.5547851238596</v>
      </c>
      <c r="AD42" t="n">
        <v>200826.2533367347</v>
      </c>
      <c r="AE42" t="n">
        <v>274779.3396441957</v>
      </c>
      <c r="AF42" t="n">
        <v>5.594699527000006e-06</v>
      </c>
      <c r="AG42" t="n">
        <v>0.8945833333333333</v>
      </c>
      <c r="AH42" t="n">
        <v>248554.7851238596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201.0389551821322</v>
      </c>
      <c r="AB43" t="n">
        <v>275.0703676928117</v>
      </c>
      <c r="AC43" t="n">
        <v>248.8180378639761</v>
      </c>
      <c r="AD43" t="n">
        <v>201038.9551821323</v>
      </c>
      <c r="AE43" t="n">
        <v>275070.3676928116</v>
      </c>
      <c r="AF43" t="n">
        <v>5.59421894464146e-06</v>
      </c>
      <c r="AG43" t="n">
        <v>0.895</v>
      </c>
      <c r="AH43" t="n">
        <v>248818.0378639761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338.795556091735</v>
      </c>
      <c r="AB2" t="n">
        <v>463.5550264497691</v>
      </c>
      <c r="AC2" t="n">
        <v>419.3139853289681</v>
      </c>
      <c r="AD2" t="n">
        <v>338795.556091735</v>
      </c>
      <c r="AE2" t="n">
        <v>463555.0264497691</v>
      </c>
      <c r="AF2" t="n">
        <v>4.655520908990005e-06</v>
      </c>
      <c r="AG2" t="n">
        <v>1.327916666666667</v>
      </c>
      <c r="AH2" t="n">
        <v>419313.9853289681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280.6513400557404</v>
      </c>
      <c r="AB3" t="n">
        <v>383.9995449275485</v>
      </c>
      <c r="AC3" t="n">
        <v>347.3511673064087</v>
      </c>
      <c r="AD3" t="n">
        <v>280651.3400557404</v>
      </c>
      <c r="AE3" t="n">
        <v>383999.5449275485</v>
      </c>
      <c r="AF3" t="n">
        <v>5.199476150332349e-06</v>
      </c>
      <c r="AG3" t="n">
        <v>1.189166666666667</v>
      </c>
      <c r="AH3" t="n">
        <v>347351.1673064088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248.6196285901032</v>
      </c>
      <c r="AB4" t="n">
        <v>340.1723441607277</v>
      </c>
      <c r="AC4" t="n">
        <v>307.7067730690129</v>
      </c>
      <c r="AD4" t="n">
        <v>248619.6285901032</v>
      </c>
      <c r="AE4" t="n">
        <v>340172.3441607277</v>
      </c>
      <c r="AF4" t="n">
        <v>5.577544332258232e-06</v>
      </c>
      <c r="AG4" t="n">
        <v>1.108333333333333</v>
      </c>
      <c r="AH4" t="n">
        <v>307706.7730690129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229.4214073042599</v>
      </c>
      <c r="AB5" t="n">
        <v>313.9044908317028</v>
      </c>
      <c r="AC5" t="n">
        <v>283.9458867945381</v>
      </c>
      <c r="AD5" t="n">
        <v>229421.4073042599</v>
      </c>
      <c r="AE5" t="n">
        <v>313904.4908317028</v>
      </c>
      <c r="AF5" t="n">
        <v>5.840322491673751e-06</v>
      </c>
      <c r="AG5" t="n">
        <v>1.05875</v>
      </c>
      <c r="AH5" t="n">
        <v>283945.8867945381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213.3887882200907</v>
      </c>
      <c r="AB6" t="n">
        <v>291.9679540915189</v>
      </c>
      <c r="AC6" t="n">
        <v>264.1029423327075</v>
      </c>
      <c r="AD6" t="n">
        <v>213388.7882200907</v>
      </c>
      <c r="AE6" t="n">
        <v>291967.9540915189</v>
      </c>
      <c r="AF6" t="n">
        <v>6.076392537766404e-06</v>
      </c>
      <c r="AG6" t="n">
        <v>1.0175</v>
      </c>
      <c r="AH6" t="n">
        <v>264102.9423327075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202.3980261946234</v>
      </c>
      <c r="AB7" t="n">
        <v>276.9299086100825</v>
      </c>
      <c r="AC7" t="n">
        <v>250.5001068059853</v>
      </c>
      <c r="AD7" t="n">
        <v>202398.0261946234</v>
      </c>
      <c r="AE7" t="n">
        <v>276929.9086100825</v>
      </c>
      <c r="AF7" t="n">
        <v>6.248363111884182e-06</v>
      </c>
      <c r="AG7" t="n">
        <v>0.9895833333333334</v>
      </c>
      <c r="AH7" t="n">
        <v>250500.1068059853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192.4060777140035</v>
      </c>
      <c r="AB8" t="n">
        <v>263.2584838852493</v>
      </c>
      <c r="AC8" t="n">
        <v>238.1334636689208</v>
      </c>
      <c r="AD8" t="n">
        <v>192406.0777140035</v>
      </c>
      <c r="AE8" t="n">
        <v>263258.4838852494</v>
      </c>
      <c r="AF8" t="n">
        <v>6.40668287252583e-06</v>
      </c>
      <c r="AG8" t="n">
        <v>0.965</v>
      </c>
      <c r="AH8" t="n">
        <v>238133.4636689208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181.7948055098688</v>
      </c>
      <c r="AB9" t="n">
        <v>248.7396731192692</v>
      </c>
      <c r="AC9" t="n">
        <v>225.0003078251623</v>
      </c>
      <c r="AD9" t="n">
        <v>181794.8055098688</v>
      </c>
      <c r="AE9" t="n">
        <v>248739.6731192693</v>
      </c>
      <c r="AF9" t="n">
        <v>6.578505068236259e-06</v>
      </c>
      <c r="AG9" t="n">
        <v>0.9399999999999999</v>
      </c>
      <c r="AH9" t="n">
        <v>225000.3078251623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182.3793559598057</v>
      </c>
      <c r="AB10" t="n">
        <v>249.5394808334183</v>
      </c>
      <c r="AC10" t="n">
        <v>225.7237830136103</v>
      </c>
      <c r="AD10" t="n">
        <v>182379.3559598057</v>
      </c>
      <c r="AE10" t="n">
        <v>249539.4808334183</v>
      </c>
      <c r="AF10" t="n">
        <v>6.569602363795305e-06</v>
      </c>
      <c r="AG10" t="n">
        <v>0.94125</v>
      </c>
      <c r="AH10" t="n">
        <v>225723.7830136103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175.4607835189645</v>
      </c>
      <c r="AB11" t="n">
        <v>240.0731847939898</v>
      </c>
      <c r="AC11" t="n">
        <v>217.1609369821519</v>
      </c>
      <c r="AD11" t="n">
        <v>175460.7835189645</v>
      </c>
      <c r="AE11" t="n">
        <v>240073.1847939898</v>
      </c>
      <c r="AF11" t="n">
        <v>6.677770222752905e-06</v>
      </c>
      <c r="AG11" t="n">
        <v>0.9258333333333333</v>
      </c>
      <c r="AH11" t="n">
        <v>217160.9369821519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169.7621667095104</v>
      </c>
      <c r="AB12" t="n">
        <v>232.2760858700683</v>
      </c>
      <c r="AC12" t="n">
        <v>210.10798223623</v>
      </c>
      <c r="AD12" t="n">
        <v>169762.1667095104</v>
      </c>
      <c r="AE12" t="n">
        <v>232276.0858700683</v>
      </c>
      <c r="AF12" t="n">
        <v>6.759675103609691e-06</v>
      </c>
      <c r="AG12" t="n">
        <v>0.9145833333333333</v>
      </c>
      <c r="AH12" t="n">
        <v>210107.98223623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166.0292975294305</v>
      </c>
      <c r="AB13" t="n">
        <v>227.1686095753201</v>
      </c>
      <c r="AC13" t="n">
        <v>205.487956310663</v>
      </c>
      <c r="AD13" t="n">
        <v>166029.2975294305</v>
      </c>
      <c r="AE13" t="n">
        <v>227168.6095753201</v>
      </c>
      <c r="AF13" t="n">
        <v>6.816207276809755e-06</v>
      </c>
      <c r="AG13" t="n">
        <v>0.9070833333333334</v>
      </c>
      <c r="AH13" t="n">
        <v>205487.956310663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161.4437791134197</v>
      </c>
      <c r="AB14" t="n">
        <v>220.8945009797422</v>
      </c>
      <c r="AC14" t="n">
        <v>199.8126398336782</v>
      </c>
      <c r="AD14" t="n">
        <v>161443.7791134197</v>
      </c>
      <c r="AE14" t="n">
        <v>220894.5009797422</v>
      </c>
      <c r="AF14" t="n">
        <v>6.876300531786199e-06</v>
      </c>
      <c r="AG14" t="n">
        <v>0.8991666666666666</v>
      </c>
      <c r="AH14" t="n">
        <v>199812.6398336783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157.0321890003889</v>
      </c>
      <c r="AB15" t="n">
        <v>214.8583687614766</v>
      </c>
      <c r="AC15" t="n">
        <v>194.3525876025573</v>
      </c>
      <c r="AD15" t="n">
        <v>157032.1890003888</v>
      </c>
      <c r="AE15" t="n">
        <v>214858.3687614766</v>
      </c>
      <c r="AF15" t="n">
        <v>6.937729192428789e-06</v>
      </c>
      <c r="AG15" t="n">
        <v>0.89125</v>
      </c>
      <c r="AH15" t="n">
        <v>194352.5876025573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154.4182396480377</v>
      </c>
      <c r="AB16" t="n">
        <v>211.281847938285</v>
      </c>
      <c r="AC16" t="n">
        <v>191.1174049070514</v>
      </c>
      <c r="AD16" t="n">
        <v>154418.2396480377</v>
      </c>
      <c r="AE16" t="n">
        <v>211281.8479382849</v>
      </c>
      <c r="AF16" t="n">
        <v>6.97289487497056e-06</v>
      </c>
      <c r="AG16" t="n">
        <v>0.8866666666666667</v>
      </c>
      <c r="AH16" t="n">
        <v>191117.4049070514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155.2780414587227</v>
      </c>
      <c r="AB17" t="n">
        <v>212.4582667074424</v>
      </c>
      <c r="AC17" t="n">
        <v>192.181547919995</v>
      </c>
      <c r="AD17" t="n">
        <v>155278.0414587227</v>
      </c>
      <c r="AE17" t="n">
        <v>212458.2667074424</v>
      </c>
      <c r="AF17" t="n">
        <v>6.946335140055044e-06</v>
      </c>
      <c r="AG17" t="n">
        <v>0.89</v>
      </c>
      <c r="AH17" t="n">
        <v>192181.5479199949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155.3607723690907</v>
      </c>
      <c r="AB18" t="n">
        <v>212.571462788838</v>
      </c>
      <c r="AC18" t="n">
        <v>192.2839407262539</v>
      </c>
      <c r="AD18" t="n">
        <v>155360.7723690907</v>
      </c>
      <c r="AE18" t="n">
        <v>212571.462788838</v>
      </c>
      <c r="AF18" t="n">
        <v>6.942922436686012e-06</v>
      </c>
      <c r="AG18" t="n">
        <v>0.8904166666666667</v>
      </c>
      <c r="AH18" t="n">
        <v>192283.9407262539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576.4446808117209</v>
      </c>
      <c r="AB2" t="n">
        <v>788.7170432310891</v>
      </c>
      <c r="AC2" t="n">
        <v>713.4429955964357</v>
      </c>
      <c r="AD2" t="n">
        <v>576444.6808117209</v>
      </c>
      <c r="AE2" t="n">
        <v>788717.043231089</v>
      </c>
      <c r="AF2" t="n">
        <v>3.1689506344199e-06</v>
      </c>
      <c r="AG2" t="n">
        <v>1.685416666666667</v>
      </c>
      <c r="AH2" t="n">
        <v>713442.9955964357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443.6043736355059</v>
      </c>
      <c r="AB3" t="n">
        <v>606.9590744518521</v>
      </c>
      <c r="AC3" t="n">
        <v>549.0317522585781</v>
      </c>
      <c r="AD3" t="n">
        <v>443604.3736355058</v>
      </c>
      <c r="AE3" t="n">
        <v>606959.0744518521</v>
      </c>
      <c r="AF3" t="n">
        <v>3.714455160390256e-06</v>
      </c>
      <c r="AG3" t="n">
        <v>1.437916666666667</v>
      </c>
      <c r="AH3" t="n">
        <v>549031.7522585781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377.9583602192794</v>
      </c>
      <c r="AB4" t="n">
        <v>517.1393027980557</v>
      </c>
      <c r="AC4" t="n">
        <v>467.7842535485785</v>
      </c>
      <c r="AD4" t="n">
        <v>377958.3602192794</v>
      </c>
      <c r="AE4" t="n">
        <v>517139.3027980557</v>
      </c>
      <c r="AF4" t="n">
        <v>4.100640577859402e-06</v>
      </c>
      <c r="AG4" t="n">
        <v>1.3025</v>
      </c>
      <c r="AH4" t="n">
        <v>467784.2535485785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337.9287579277025</v>
      </c>
      <c r="AB5" t="n">
        <v>462.3690349613037</v>
      </c>
      <c r="AC5" t="n">
        <v>418.2411832036125</v>
      </c>
      <c r="AD5" t="n">
        <v>337928.7579277024</v>
      </c>
      <c r="AE5" t="n">
        <v>462369.0349613037</v>
      </c>
      <c r="AF5" t="n">
        <v>4.394028702846748e-06</v>
      </c>
      <c r="AG5" t="n">
        <v>1.215416666666667</v>
      </c>
      <c r="AH5" t="n">
        <v>418241.1832036125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310.6794752306238</v>
      </c>
      <c r="AB6" t="n">
        <v>425.0853642216518</v>
      </c>
      <c r="AC6" t="n">
        <v>384.5158136713924</v>
      </c>
      <c r="AD6" t="n">
        <v>310679.4752306238</v>
      </c>
      <c r="AE6" t="n">
        <v>425085.3642216519</v>
      </c>
      <c r="AF6" t="n">
        <v>4.627431837666302e-06</v>
      </c>
      <c r="AG6" t="n">
        <v>1.154166666666667</v>
      </c>
      <c r="AH6" t="n">
        <v>384515.8136713924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291.9307247137544</v>
      </c>
      <c r="AB7" t="n">
        <v>399.4324966279747</v>
      </c>
      <c r="AC7" t="n">
        <v>361.31121975683</v>
      </c>
      <c r="AD7" t="n">
        <v>291930.7247137544</v>
      </c>
      <c r="AE7" t="n">
        <v>399432.4966279747</v>
      </c>
      <c r="AF7" t="n">
        <v>4.806105077610539e-06</v>
      </c>
      <c r="AG7" t="n">
        <v>1.11125</v>
      </c>
      <c r="AH7" t="n">
        <v>361311.21975683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277.0715068375504</v>
      </c>
      <c r="AB8" t="n">
        <v>379.1014591873255</v>
      </c>
      <c r="AC8" t="n">
        <v>342.9205479947262</v>
      </c>
      <c r="AD8" t="n">
        <v>277071.5068375504</v>
      </c>
      <c r="AE8" t="n">
        <v>379101.4591873256</v>
      </c>
      <c r="AF8" t="n">
        <v>4.959271879427874e-06</v>
      </c>
      <c r="AG8" t="n">
        <v>1.076666666666667</v>
      </c>
      <c r="AH8" t="n">
        <v>342920.5479947262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265.0876594920382</v>
      </c>
      <c r="AB9" t="n">
        <v>362.7046305591639</v>
      </c>
      <c r="AC9" t="n">
        <v>328.0886096777427</v>
      </c>
      <c r="AD9" t="n">
        <v>265087.6594920382</v>
      </c>
      <c r="AE9" t="n">
        <v>362704.6305591639</v>
      </c>
      <c r="AF9" t="n">
        <v>5.089880223404329e-06</v>
      </c>
      <c r="AG9" t="n">
        <v>1.049166666666667</v>
      </c>
      <c r="AH9" t="n">
        <v>328088.6096777428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255.6953065152395</v>
      </c>
      <c r="AB10" t="n">
        <v>349.8535988547734</v>
      </c>
      <c r="AC10" t="n">
        <v>316.4640624027882</v>
      </c>
      <c r="AD10" t="n">
        <v>255695.3065152395</v>
      </c>
      <c r="AE10" t="n">
        <v>349853.5988547734</v>
      </c>
      <c r="AF10" t="n">
        <v>5.195622994533452e-06</v>
      </c>
      <c r="AG10" t="n">
        <v>1.027916666666667</v>
      </c>
      <c r="AH10" t="n">
        <v>316464.0624027882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245.5810620883821</v>
      </c>
      <c r="AB11" t="n">
        <v>336.0148434209818</v>
      </c>
      <c r="AC11" t="n">
        <v>303.9460583647781</v>
      </c>
      <c r="AD11" t="n">
        <v>245581.0620883821</v>
      </c>
      <c r="AE11" t="n">
        <v>336014.8434209818</v>
      </c>
      <c r="AF11" t="n">
        <v>5.315080282645381e-06</v>
      </c>
      <c r="AG11" t="n">
        <v>1.005</v>
      </c>
      <c r="AH11" t="n">
        <v>303946.0583647781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234.19305547992</v>
      </c>
      <c r="AB12" t="n">
        <v>320.4332703758982</v>
      </c>
      <c r="AC12" t="n">
        <v>289.8515687822371</v>
      </c>
      <c r="AD12" t="n">
        <v>234193.05547992</v>
      </c>
      <c r="AE12" t="n">
        <v>320433.2703758982</v>
      </c>
      <c r="AF12" t="n">
        <v>5.441587088832585e-06</v>
      </c>
      <c r="AG12" t="n">
        <v>0.9812500000000001</v>
      </c>
      <c r="AH12" t="n">
        <v>289851.5687822371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241.5254086754193</v>
      </c>
      <c r="AB13" t="n">
        <v>330.4657194985681</v>
      </c>
      <c r="AC13" t="n">
        <v>298.9265350412734</v>
      </c>
      <c r="AD13" t="n">
        <v>241525.4086754193</v>
      </c>
      <c r="AE13" t="n">
        <v>330465.7194985682</v>
      </c>
      <c r="AF13" t="n">
        <v>5.374808926701345e-06</v>
      </c>
      <c r="AG13" t="n">
        <v>0.99375</v>
      </c>
      <c r="AH13" t="n">
        <v>298926.5350412735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232.5216767704673</v>
      </c>
      <c r="AB14" t="n">
        <v>318.1464162896014</v>
      </c>
      <c r="AC14" t="n">
        <v>287.782968840316</v>
      </c>
      <c r="AD14" t="n">
        <v>232521.6767704673</v>
      </c>
      <c r="AE14" t="n">
        <v>318146.4162896014</v>
      </c>
      <c r="AF14" t="n">
        <v>5.477603717544444e-06</v>
      </c>
      <c r="AG14" t="n">
        <v>0.975</v>
      </c>
      <c r="AH14" t="n">
        <v>287782.968840316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227.1746959133904</v>
      </c>
      <c r="AB15" t="n">
        <v>310.8304411888055</v>
      </c>
      <c r="AC15" t="n">
        <v>281.1652201351021</v>
      </c>
      <c r="AD15" t="n">
        <v>227174.6959133904</v>
      </c>
      <c r="AE15" t="n">
        <v>310830.4411888056</v>
      </c>
      <c r="AF15" t="n">
        <v>5.537845053824065e-06</v>
      </c>
      <c r="AG15" t="n">
        <v>0.9641666666666667</v>
      </c>
      <c r="AH15" t="n">
        <v>281165.2201351021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222.1973348987105</v>
      </c>
      <c r="AB16" t="n">
        <v>304.0201962628535</v>
      </c>
      <c r="AC16" t="n">
        <v>275.004935426642</v>
      </c>
      <c r="AD16" t="n">
        <v>222197.3348987105</v>
      </c>
      <c r="AE16" t="n">
        <v>304020.1962628535</v>
      </c>
      <c r="AF16" t="n">
        <v>5.596163794264975e-06</v>
      </c>
      <c r="AG16" t="n">
        <v>0.9541666666666666</v>
      </c>
      <c r="AH16" t="n">
        <v>275004.935426642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217.4505240403547</v>
      </c>
      <c r="AB17" t="n">
        <v>297.5254002319389</v>
      </c>
      <c r="AC17" t="n">
        <v>269.1299936134124</v>
      </c>
      <c r="AD17" t="n">
        <v>217450.5240403546</v>
      </c>
      <c r="AE17" t="n">
        <v>297525.4002319389</v>
      </c>
      <c r="AF17" t="n">
        <v>5.653200804146744e-06</v>
      </c>
      <c r="AG17" t="n">
        <v>0.9445833333333334</v>
      </c>
      <c r="AH17" t="n">
        <v>269129.9936134124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214.2851793070144</v>
      </c>
      <c r="AB18" t="n">
        <v>293.194435922631</v>
      </c>
      <c r="AC18" t="n">
        <v>265.2123704592368</v>
      </c>
      <c r="AD18" t="n">
        <v>214285.1793070144</v>
      </c>
      <c r="AE18" t="n">
        <v>293194.435922631</v>
      </c>
      <c r="AF18" t="n">
        <v>5.691909067032798e-06</v>
      </c>
      <c r="AG18" t="n">
        <v>0.9383333333333334</v>
      </c>
      <c r="AH18" t="n">
        <v>265212.3704592368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211.0217566394092</v>
      </c>
      <c r="AB19" t="n">
        <v>288.7292770567688</v>
      </c>
      <c r="AC19" t="n">
        <v>261.1733600886413</v>
      </c>
      <c r="AD19" t="n">
        <v>211021.7566394092</v>
      </c>
      <c r="AE19" t="n">
        <v>288729.2770567688</v>
      </c>
      <c r="AF19" t="n">
        <v>5.728438387968312e-06</v>
      </c>
      <c r="AG19" t="n">
        <v>0.9320833333333334</v>
      </c>
      <c r="AH19" t="n">
        <v>261173.3600886413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207.7086871553204</v>
      </c>
      <c r="AB20" t="n">
        <v>284.1961892263307</v>
      </c>
      <c r="AC20" t="n">
        <v>257.07290379851</v>
      </c>
      <c r="AD20" t="n">
        <v>207708.6871553204</v>
      </c>
      <c r="AE20" t="n">
        <v>284196.1892263307</v>
      </c>
      <c r="AF20" t="n">
        <v>5.765993093351141e-06</v>
      </c>
      <c r="AG20" t="n">
        <v>0.92625</v>
      </c>
      <c r="AH20" t="n">
        <v>257072.90379851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204.055364995495</v>
      </c>
      <c r="AB21" t="n">
        <v>279.1975526740615</v>
      </c>
      <c r="AC21" t="n">
        <v>252.5513301031573</v>
      </c>
      <c r="AD21" t="n">
        <v>204055.364995495</v>
      </c>
      <c r="AE21" t="n">
        <v>279197.5526740615</v>
      </c>
      <c r="AF21" t="n">
        <v>5.808290201802789e-06</v>
      </c>
      <c r="AG21" t="n">
        <v>0.9195833333333333</v>
      </c>
      <c r="AH21" t="n">
        <v>252551.3301031573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200.1404526731164</v>
      </c>
      <c r="AB22" t="n">
        <v>273.8409969208436</v>
      </c>
      <c r="AC22" t="n">
        <v>247.7059965130516</v>
      </c>
      <c r="AD22" t="n">
        <v>200140.4526731164</v>
      </c>
      <c r="AE22" t="n">
        <v>273840.9969208436</v>
      </c>
      <c r="AF22" t="n">
        <v>5.852381733037235e-06</v>
      </c>
      <c r="AG22" t="n">
        <v>0.9125</v>
      </c>
      <c r="AH22" t="n">
        <v>247705.9965130516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194.8273337718994</v>
      </c>
      <c r="AB23" t="n">
        <v>266.5713532419392</v>
      </c>
      <c r="AC23" t="n">
        <v>241.1301574238505</v>
      </c>
      <c r="AD23" t="n">
        <v>194827.3337718994</v>
      </c>
      <c r="AE23" t="n">
        <v>266571.3532419392</v>
      </c>
      <c r="AF23" t="n">
        <v>5.90429182068244e-06</v>
      </c>
      <c r="AG23" t="n">
        <v>0.9045833333333334</v>
      </c>
      <c r="AH23" t="n">
        <v>241130.1574238505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197.7622570807445</v>
      </c>
      <c r="AB24" t="n">
        <v>270.5870447927772</v>
      </c>
      <c r="AC24" t="n">
        <v>244.7625970091364</v>
      </c>
      <c r="AD24" t="n">
        <v>197762.2570807445</v>
      </c>
      <c r="AE24" t="n">
        <v>270587.0447927773</v>
      </c>
      <c r="AF24" t="n">
        <v>5.864173654181331e-06</v>
      </c>
      <c r="AG24" t="n">
        <v>0.9108333333333333</v>
      </c>
      <c r="AH24" t="n">
        <v>244762.5970091364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194.6546273509332</v>
      </c>
      <c r="AB25" t="n">
        <v>266.3350486975038</v>
      </c>
      <c r="AC25" t="n">
        <v>240.9164054534805</v>
      </c>
      <c r="AD25" t="n">
        <v>194654.6273509332</v>
      </c>
      <c r="AE25" t="n">
        <v>266335.0486975038</v>
      </c>
      <c r="AF25" t="n">
        <v>5.889551919252321e-06</v>
      </c>
      <c r="AG25" t="n">
        <v>0.9066666666666667</v>
      </c>
      <c r="AH25" t="n">
        <v>240916.4054534805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190.6884690359695</v>
      </c>
      <c r="AB26" t="n">
        <v>260.9083759164175</v>
      </c>
      <c r="AC26" t="n">
        <v>236.0076467062362</v>
      </c>
      <c r="AD26" t="n">
        <v>190688.4690359695</v>
      </c>
      <c r="AE26" t="n">
        <v>260908.3759164175</v>
      </c>
      <c r="AF26" t="n">
        <v>5.938257680499675e-06</v>
      </c>
      <c r="AG26" t="n">
        <v>0.8991666666666666</v>
      </c>
      <c r="AH26" t="n">
        <v>236007.6467062362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188.1151466345949</v>
      </c>
      <c r="AB27" t="n">
        <v>257.3874426798864</v>
      </c>
      <c r="AC27" t="n">
        <v>232.8227463961377</v>
      </c>
      <c r="AD27" t="n">
        <v>188115.1466345949</v>
      </c>
      <c r="AE27" t="n">
        <v>257387.4426798864</v>
      </c>
      <c r="AF27" t="n">
        <v>5.96004710000507e-06</v>
      </c>
      <c r="AG27" t="n">
        <v>0.8962500000000001</v>
      </c>
      <c r="AH27" t="n">
        <v>232822.7463961378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185.6626957495339</v>
      </c>
      <c r="AB28" t="n">
        <v>254.0318911844506</v>
      </c>
      <c r="AC28" t="n">
        <v>229.7874440258792</v>
      </c>
      <c r="AD28" t="n">
        <v>185662.6957495339</v>
      </c>
      <c r="AE28" t="n">
        <v>254031.8911844507</v>
      </c>
      <c r="AF28" t="n">
        <v>5.97824767394487e-06</v>
      </c>
      <c r="AG28" t="n">
        <v>0.8933333333333334</v>
      </c>
      <c r="AH28" t="n">
        <v>229787.4440258791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183.0721425523715</v>
      </c>
      <c r="AB29" t="n">
        <v>250.4873820129538</v>
      </c>
      <c r="AC29" t="n">
        <v>226.581217834959</v>
      </c>
      <c r="AD29" t="n">
        <v>183072.1425523715</v>
      </c>
      <c r="AE29" t="n">
        <v>250487.3820129538</v>
      </c>
      <c r="AF29" t="n">
        <v>6.002856900680375e-06</v>
      </c>
      <c r="AG29" t="n">
        <v>0.8895833333333334</v>
      </c>
      <c r="AH29" t="n">
        <v>226581.217834959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182.7428595498674</v>
      </c>
      <c r="AB30" t="n">
        <v>250.0368424819872</v>
      </c>
      <c r="AC30" t="n">
        <v>226.1736771644914</v>
      </c>
      <c r="AD30" t="n">
        <v>182742.8595498674</v>
      </c>
      <c r="AE30" t="n">
        <v>250036.8424819871</v>
      </c>
      <c r="AF30" t="n">
        <v>5.997858151499725e-06</v>
      </c>
      <c r="AG30" t="n">
        <v>0.8904166666666667</v>
      </c>
      <c r="AH30" t="n">
        <v>226173.6771644914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182.4872439600825</v>
      </c>
      <c r="AB31" t="n">
        <v>249.6870979550797</v>
      </c>
      <c r="AC31" t="n">
        <v>225.8573117643624</v>
      </c>
      <c r="AD31" t="n">
        <v>182487.2439600825</v>
      </c>
      <c r="AE31" t="n">
        <v>249687.0979550797</v>
      </c>
      <c r="AF31" t="n">
        <v>6.000421612618006e-06</v>
      </c>
      <c r="AG31" t="n">
        <v>0.89</v>
      </c>
      <c r="AH31" t="n">
        <v>225857.3117643624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182.5986990406105</v>
      </c>
      <c r="AB32" t="n">
        <v>249.8395957133091</v>
      </c>
      <c r="AC32" t="n">
        <v>225.9952553505783</v>
      </c>
      <c r="AD32" t="n">
        <v>182598.6990406105</v>
      </c>
      <c r="AE32" t="n">
        <v>249839.5957133091</v>
      </c>
      <c r="AF32" t="n">
        <v>5.999780747338437e-06</v>
      </c>
      <c r="AG32" t="n">
        <v>0.89</v>
      </c>
      <c r="AH32" t="n">
        <v>225995.2553505783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140.4515695392471</v>
      </c>
      <c r="AB2" t="n">
        <v>192.1720337294489</v>
      </c>
      <c r="AC2" t="n">
        <v>173.8314045455079</v>
      </c>
      <c r="AD2" t="n">
        <v>140451.5695392471</v>
      </c>
      <c r="AE2" t="n">
        <v>192172.0337294489</v>
      </c>
      <c r="AF2" t="n">
        <v>8.742070667612121e-06</v>
      </c>
      <c r="AG2" t="n">
        <v>0.9870833333333334</v>
      </c>
      <c r="AH2" t="n">
        <v>173831.4045455079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124.0292532641035</v>
      </c>
      <c r="AB3" t="n">
        <v>169.7022961003474</v>
      </c>
      <c r="AC3" t="n">
        <v>153.5061471392459</v>
      </c>
      <c r="AD3" t="n">
        <v>124029.2532641036</v>
      </c>
      <c r="AE3" t="n">
        <v>169702.2961003474</v>
      </c>
      <c r="AF3" t="n">
        <v>9.230007899444917e-06</v>
      </c>
      <c r="AG3" t="n">
        <v>0.9350000000000001</v>
      </c>
      <c r="AH3" t="n">
        <v>153506.1471392458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118.5317298273802</v>
      </c>
      <c r="AB4" t="n">
        <v>162.1803420006094</v>
      </c>
      <c r="AC4" t="n">
        <v>146.7020777816556</v>
      </c>
      <c r="AD4" t="n">
        <v>118531.7298273802</v>
      </c>
      <c r="AE4" t="n">
        <v>162180.3420006094</v>
      </c>
      <c r="AF4" t="n">
        <v>9.385543069693826e-06</v>
      </c>
      <c r="AG4" t="n">
        <v>0.9195833333333333</v>
      </c>
      <c r="AH4" t="n">
        <v>146702.0777816556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119.0956760957806</v>
      </c>
      <c r="AB5" t="n">
        <v>162.9519581645879</v>
      </c>
      <c r="AC5" t="n">
        <v>147.4000519819143</v>
      </c>
      <c r="AD5" t="n">
        <v>119095.6760957806</v>
      </c>
      <c r="AE5" t="n">
        <v>162951.9581645879</v>
      </c>
      <c r="AF5" t="n">
        <v>9.371459991695258e-06</v>
      </c>
      <c r="AG5" t="n">
        <v>0.9208333333333334</v>
      </c>
      <c r="AH5" t="n">
        <v>147400.0519819143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200.2310333567189</v>
      </c>
      <c r="AB2" t="n">
        <v>273.9649334082862</v>
      </c>
      <c r="AC2" t="n">
        <v>247.8181046760787</v>
      </c>
      <c r="AD2" t="n">
        <v>200231.0333567189</v>
      </c>
      <c r="AE2" t="n">
        <v>273964.9334082862</v>
      </c>
      <c r="AF2" t="n">
        <v>6.836180084599072e-06</v>
      </c>
      <c r="AG2" t="n">
        <v>1.093333333333333</v>
      </c>
      <c r="AH2" t="n">
        <v>247818.1046760787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174.7926957955093</v>
      </c>
      <c r="AB3" t="n">
        <v>239.1590776968087</v>
      </c>
      <c r="AC3" t="n">
        <v>216.3340709833681</v>
      </c>
      <c r="AD3" t="n">
        <v>174792.6957955093</v>
      </c>
      <c r="AE3" t="n">
        <v>239159.0776968086</v>
      </c>
      <c r="AF3" t="n">
        <v>7.344822300989118e-06</v>
      </c>
      <c r="AG3" t="n">
        <v>1.0175</v>
      </c>
      <c r="AH3" t="n">
        <v>216334.0709833681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157.713969436755</v>
      </c>
      <c r="AB4" t="n">
        <v>215.7912108325423</v>
      </c>
      <c r="AC4" t="n">
        <v>195.1964005356128</v>
      </c>
      <c r="AD4" t="n">
        <v>157713.9694367549</v>
      </c>
      <c r="AE4" t="n">
        <v>215791.2108325423</v>
      </c>
      <c r="AF4" t="n">
        <v>7.720026643967954e-06</v>
      </c>
      <c r="AG4" t="n">
        <v>0.9679166666666666</v>
      </c>
      <c r="AH4" t="n">
        <v>195196.4005356128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146.0782578423841</v>
      </c>
      <c r="AB5" t="n">
        <v>199.8707168977657</v>
      </c>
      <c r="AC5" t="n">
        <v>180.7953361974126</v>
      </c>
      <c r="AD5" t="n">
        <v>146078.2578423841</v>
      </c>
      <c r="AE5" t="n">
        <v>199870.7168977657</v>
      </c>
      <c r="AF5" t="n">
        <v>7.989413318515854e-06</v>
      </c>
      <c r="AG5" t="n">
        <v>0.9354166666666667</v>
      </c>
      <c r="AH5" t="n">
        <v>180795.3361974126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135.6586849260302</v>
      </c>
      <c r="AB6" t="n">
        <v>185.6141975545028</v>
      </c>
      <c r="AC6" t="n">
        <v>167.8994390511156</v>
      </c>
      <c r="AD6" t="n">
        <v>135658.6849260302</v>
      </c>
      <c r="AE6" t="n">
        <v>185614.1975545028</v>
      </c>
      <c r="AF6" t="n">
        <v>8.223108948965864e-06</v>
      </c>
      <c r="AG6" t="n">
        <v>0.9087499999999999</v>
      </c>
      <c r="AH6" t="n">
        <v>167899.4390511157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131.7258928139567</v>
      </c>
      <c r="AB7" t="n">
        <v>180.2331778842238</v>
      </c>
      <c r="AC7" t="n">
        <v>163.0319763458579</v>
      </c>
      <c r="AD7" t="n">
        <v>131725.8928139567</v>
      </c>
      <c r="AE7" t="n">
        <v>180233.1778842238</v>
      </c>
      <c r="AF7" t="n">
        <v>8.295029093102821e-06</v>
      </c>
      <c r="AG7" t="n">
        <v>0.9008333333333334</v>
      </c>
      <c r="AH7" t="n">
        <v>163031.9763458579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130.7471436247284</v>
      </c>
      <c r="AB8" t="n">
        <v>178.8940100641555</v>
      </c>
      <c r="AC8" t="n">
        <v>161.8206168230026</v>
      </c>
      <c r="AD8" t="n">
        <v>130747.1436247284</v>
      </c>
      <c r="AE8" t="n">
        <v>178894.0100641555</v>
      </c>
      <c r="AF8" t="n">
        <v>8.310991419357656e-06</v>
      </c>
      <c r="AG8" t="n">
        <v>0.8991666666666666</v>
      </c>
      <c r="AH8" t="n">
        <v>161820.6168230026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130.9429061820762</v>
      </c>
      <c r="AB9" t="n">
        <v>179.1618610315532</v>
      </c>
      <c r="AC9" t="n">
        <v>162.0629044700032</v>
      </c>
      <c r="AD9" t="n">
        <v>130942.9061820762</v>
      </c>
      <c r="AE9" t="n">
        <v>179161.8610315532</v>
      </c>
      <c r="AF9" t="n">
        <v>8.310453363416482e-06</v>
      </c>
      <c r="AG9" t="n">
        <v>0.8991666666666666</v>
      </c>
      <c r="AH9" t="n">
        <v>162062.9044700032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843.4968408554831</v>
      </c>
      <c r="AB2" t="n">
        <v>1154.109590112768</v>
      </c>
      <c r="AC2" t="n">
        <v>1043.962990635388</v>
      </c>
      <c r="AD2" t="n">
        <v>843496.8408554831</v>
      </c>
      <c r="AE2" t="n">
        <v>1154109.590112768</v>
      </c>
      <c r="AF2" t="n">
        <v>2.429130178133809e-06</v>
      </c>
      <c r="AG2" t="n">
        <v>2.030833333333333</v>
      </c>
      <c r="AH2" t="n">
        <v>1043962.990635388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609.7614541711198</v>
      </c>
      <c r="AB3" t="n">
        <v>834.3025223737235</v>
      </c>
      <c r="AC3" t="n">
        <v>754.677860589319</v>
      </c>
      <c r="AD3" t="n">
        <v>609761.4541711198</v>
      </c>
      <c r="AE3" t="n">
        <v>834302.5223737234</v>
      </c>
      <c r="AF3" t="n">
        <v>2.960136117059097e-06</v>
      </c>
      <c r="AG3" t="n">
        <v>1.666666666666667</v>
      </c>
      <c r="AH3" t="n">
        <v>754677.860589319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501.762473093135</v>
      </c>
      <c r="AB4" t="n">
        <v>686.5335518840466</v>
      </c>
      <c r="AC4" t="n">
        <v>621.0117532481241</v>
      </c>
      <c r="AD4" t="n">
        <v>501762.473093135</v>
      </c>
      <c r="AE4" t="n">
        <v>686533.5518840465</v>
      </c>
      <c r="AF4" t="n">
        <v>3.342673505836713e-06</v>
      </c>
      <c r="AG4" t="n">
        <v>1.475833333333333</v>
      </c>
      <c r="AH4" t="n">
        <v>621011.7532481242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438.4568487875877</v>
      </c>
      <c r="AB5" t="n">
        <v>599.9160038621618</v>
      </c>
      <c r="AC5" t="n">
        <v>542.6608624409558</v>
      </c>
      <c r="AD5" t="n">
        <v>438456.8487875877</v>
      </c>
      <c r="AE5" t="n">
        <v>599916.0038621618</v>
      </c>
      <c r="AF5" t="n">
        <v>3.64043937794309e-06</v>
      </c>
      <c r="AG5" t="n">
        <v>1.355</v>
      </c>
      <c r="AH5" t="n">
        <v>542660.8624409558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397.7216208311021</v>
      </c>
      <c r="AB6" t="n">
        <v>544.1802678606747</v>
      </c>
      <c r="AC6" t="n">
        <v>492.2444668578539</v>
      </c>
      <c r="AD6" t="n">
        <v>397721.6208311021</v>
      </c>
      <c r="AE6" t="n">
        <v>544180.2678606746</v>
      </c>
      <c r="AF6" t="n">
        <v>3.874271424627023e-06</v>
      </c>
      <c r="AG6" t="n">
        <v>1.273333333333333</v>
      </c>
      <c r="AH6" t="n">
        <v>492244.4668578539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367.3448687965274</v>
      </c>
      <c r="AB7" t="n">
        <v>502.6174555992512</v>
      </c>
      <c r="AC7" t="n">
        <v>454.6483510648873</v>
      </c>
      <c r="AD7" t="n">
        <v>367344.8687965274</v>
      </c>
      <c r="AE7" t="n">
        <v>502617.4555992511</v>
      </c>
      <c r="AF7" t="n">
        <v>4.074242223031663e-06</v>
      </c>
      <c r="AG7" t="n">
        <v>1.210833333333333</v>
      </c>
      <c r="AH7" t="n">
        <v>454648.3510648872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346.3530814097878</v>
      </c>
      <c r="AB8" t="n">
        <v>473.8955660044148</v>
      </c>
      <c r="AC8" t="n">
        <v>428.6676383015568</v>
      </c>
      <c r="AD8" t="n">
        <v>346353.0814097878</v>
      </c>
      <c r="AE8" t="n">
        <v>473895.5660044148</v>
      </c>
      <c r="AF8" t="n">
        <v>4.229340947667589e-06</v>
      </c>
      <c r="AG8" t="n">
        <v>1.16625</v>
      </c>
      <c r="AH8" t="n">
        <v>428667.6383015568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330.8607180381802</v>
      </c>
      <c r="AB9" t="n">
        <v>452.6982309645466</v>
      </c>
      <c r="AC9" t="n">
        <v>409.4933471672471</v>
      </c>
      <c r="AD9" t="n">
        <v>330860.7180381802</v>
      </c>
      <c r="AE9" t="n">
        <v>452698.2309645466</v>
      </c>
      <c r="AF9" t="n">
        <v>4.354011907241353e-06</v>
      </c>
      <c r="AG9" t="n">
        <v>1.132916666666667</v>
      </c>
      <c r="AH9" t="n">
        <v>409493.3471672471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316.5710578896397</v>
      </c>
      <c r="AB10" t="n">
        <v>433.1464875340003</v>
      </c>
      <c r="AC10" t="n">
        <v>391.807594688668</v>
      </c>
      <c r="AD10" t="n">
        <v>316571.0578896397</v>
      </c>
      <c r="AE10" t="n">
        <v>433146.4875340003</v>
      </c>
      <c r="AF10" t="n">
        <v>4.475841363463007e-06</v>
      </c>
      <c r="AG10" t="n">
        <v>1.102083333333333</v>
      </c>
      <c r="AH10" t="n">
        <v>391807.594688668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305.4574034348802</v>
      </c>
      <c r="AB11" t="n">
        <v>417.9402952091674</v>
      </c>
      <c r="AC11" t="n">
        <v>378.052660017292</v>
      </c>
      <c r="AD11" t="n">
        <v>305457.4034348802</v>
      </c>
      <c r="AE11" t="n">
        <v>417940.2952091674</v>
      </c>
      <c r="AF11" t="n">
        <v>4.57588596065183e-06</v>
      </c>
      <c r="AG11" t="n">
        <v>1.077916666666667</v>
      </c>
      <c r="AH11" t="n">
        <v>378052.660017292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295.2586991724801</v>
      </c>
      <c r="AB12" t="n">
        <v>403.9859781022743</v>
      </c>
      <c r="AC12" t="n">
        <v>365.4301233500738</v>
      </c>
      <c r="AD12" t="n">
        <v>295258.6991724801</v>
      </c>
      <c r="AE12" t="n">
        <v>403985.9781022743</v>
      </c>
      <c r="AF12" t="n">
        <v>4.668590007514371e-06</v>
      </c>
      <c r="AG12" t="n">
        <v>1.056666666666667</v>
      </c>
      <c r="AH12" t="n">
        <v>365430.1233500738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287.049862362239</v>
      </c>
      <c r="AB13" t="n">
        <v>392.7542854301816</v>
      </c>
      <c r="AC13" t="n">
        <v>355.2703676628259</v>
      </c>
      <c r="AD13" t="n">
        <v>287049.862362239</v>
      </c>
      <c r="AE13" t="n">
        <v>392754.2854301816</v>
      </c>
      <c r="AF13" t="n">
        <v>4.747678517481393e-06</v>
      </c>
      <c r="AG13" t="n">
        <v>1.039166666666667</v>
      </c>
      <c r="AH13" t="n">
        <v>355270.3676628259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275.7690644878226</v>
      </c>
      <c r="AB14" t="n">
        <v>377.3194001047269</v>
      </c>
      <c r="AC14" t="n">
        <v>341.3085661298351</v>
      </c>
      <c r="AD14" t="n">
        <v>275769.0644878226</v>
      </c>
      <c r="AE14" t="n">
        <v>377319.4001047269</v>
      </c>
      <c r="AF14" t="n">
        <v>4.853169329428424e-06</v>
      </c>
      <c r="AG14" t="n">
        <v>1.016666666666667</v>
      </c>
      <c r="AH14" t="n">
        <v>341308.5661298351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273.0966804839592</v>
      </c>
      <c r="AB15" t="n">
        <v>373.6629264133794</v>
      </c>
      <c r="AC15" t="n">
        <v>338.0010611556967</v>
      </c>
      <c r="AD15" t="n">
        <v>273096.6804839591</v>
      </c>
      <c r="AE15" t="n">
        <v>373662.9264133794</v>
      </c>
      <c r="AF15" t="n">
        <v>4.884189074355609e-06</v>
      </c>
      <c r="AG15" t="n">
        <v>1.01</v>
      </c>
      <c r="AH15" t="n">
        <v>338001.0611556967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274.1878832816133</v>
      </c>
      <c r="AB16" t="n">
        <v>375.1559582215996</v>
      </c>
      <c r="AC16" t="n">
        <v>339.3516001036237</v>
      </c>
      <c r="AD16" t="n">
        <v>274187.8832816133</v>
      </c>
      <c r="AE16" t="n">
        <v>375155.9582215996</v>
      </c>
      <c r="AF16" t="n">
        <v>4.888806517302785e-06</v>
      </c>
      <c r="AG16" t="n">
        <v>1.009166666666667</v>
      </c>
      <c r="AH16" t="n">
        <v>339351.6001036237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268.1498576239781</v>
      </c>
      <c r="AB17" t="n">
        <v>366.8944651379311</v>
      </c>
      <c r="AC17" t="n">
        <v>331.8785723247822</v>
      </c>
      <c r="AD17" t="n">
        <v>268149.8576239781</v>
      </c>
      <c r="AE17" t="n">
        <v>366894.4651379312</v>
      </c>
      <c r="AF17" t="n">
        <v>4.946938940048007e-06</v>
      </c>
      <c r="AG17" t="n">
        <v>0.9970833333333333</v>
      </c>
      <c r="AH17" t="n">
        <v>331878.5723247822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262.2242033231985</v>
      </c>
      <c r="AB18" t="n">
        <v>358.786723502187</v>
      </c>
      <c r="AC18" t="n">
        <v>324.5446221714666</v>
      </c>
      <c r="AD18" t="n">
        <v>262224.2033231985</v>
      </c>
      <c r="AE18" t="n">
        <v>358786.7235021871</v>
      </c>
      <c r="AF18" t="n">
        <v>5.006373718496277e-06</v>
      </c>
      <c r="AG18" t="n">
        <v>0.9854166666666666</v>
      </c>
      <c r="AH18" t="n">
        <v>324544.6221714666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258.7139848434219</v>
      </c>
      <c r="AB19" t="n">
        <v>353.9838877182468</v>
      </c>
      <c r="AC19" t="n">
        <v>320.2001622939233</v>
      </c>
      <c r="AD19" t="n">
        <v>258713.9848434219</v>
      </c>
      <c r="AE19" t="n">
        <v>353983.8877182468</v>
      </c>
      <c r="AF19" t="n">
        <v>5.040116570802565e-06</v>
      </c>
      <c r="AG19" t="n">
        <v>0.9787499999999999</v>
      </c>
      <c r="AH19" t="n">
        <v>320200.1622939233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254.9506266905046</v>
      </c>
      <c r="AB20" t="n">
        <v>348.8346950656164</v>
      </c>
      <c r="AC20" t="n">
        <v>315.5424013612276</v>
      </c>
      <c r="AD20" t="n">
        <v>254950.6266905046</v>
      </c>
      <c r="AE20" t="n">
        <v>348834.6950656163</v>
      </c>
      <c r="AF20" t="n">
        <v>5.076819322433969e-06</v>
      </c>
      <c r="AG20" t="n">
        <v>0.9716666666666667</v>
      </c>
      <c r="AH20" t="n">
        <v>315542.4013612276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251.4867319318991</v>
      </c>
      <c r="AB21" t="n">
        <v>344.0952414406434</v>
      </c>
      <c r="AC21" t="n">
        <v>311.2552745383555</v>
      </c>
      <c r="AD21" t="n">
        <v>251486.7319318991</v>
      </c>
      <c r="AE21" t="n">
        <v>344095.2414406434</v>
      </c>
      <c r="AF21" t="n">
        <v>5.113877261984384e-06</v>
      </c>
      <c r="AG21" t="n">
        <v>0.9645833333333332</v>
      </c>
      <c r="AH21" t="n">
        <v>311255.2745383555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247.4541483927632</v>
      </c>
      <c r="AB22" t="n">
        <v>338.5776827373705</v>
      </c>
      <c r="AC22" t="n">
        <v>306.2643038937789</v>
      </c>
      <c r="AD22" t="n">
        <v>247454.1483927632</v>
      </c>
      <c r="AE22" t="n">
        <v>338577.6827373705</v>
      </c>
      <c r="AF22" t="n">
        <v>5.154723872670944e-06</v>
      </c>
      <c r="AG22" t="n">
        <v>0.9570833333333333</v>
      </c>
      <c r="AH22" t="n">
        <v>306264.3038937789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243.9254514523941</v>
      </c>
      <c r="AB23" t="n">
        <v>333.7495639084378</v>
      </c>
      <c r="AC23" t="n">
        <v>301.8969739495708</v>
      </c>
      <c r="AD23" t="n">
        <v>243925.4514523941</v>
      </c>
      <c r="AE23" t="n">
        <v>333749.5639084378</v>
      </c>
      <c r="AF23" t="n">
        <v>5.190953040410329e-06</v>
      </c>
      <c r="AG23" t="n">
        <v>0.9504166666666666</v>
      </c>
      <c r="AH23" t="n">
        <v>301896.9739495708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242.1193646020735</v>
      </c>
      <c r="AB24" t="n">
        <v>331.2783962009021</v>
      </c>
      <c r="AC24" t="n">
        <v>299.6616510197358</v>
      </c>
      <c r="AD24" t="n">
        <v>242119.3646020735</v>
      </c>
      <c r="AE24" t="n">
        <v>331278.3962009021</v>
      </c>
      <c r="AF24" t="n">
        <v>5.209422812199035e-06</v>
      </c>
      <c r="AG24" t="n">
        <v>0.9470833333333334</v>
      </c>
      <c r="AH24" t="n">
        <v>299661.6510197358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238.0757003799552</v>
      </c>
      <c r="AB25" t="n">
        <v>325.7456764183276</v>
      </c>
      <c r="AC25" t="n">
        <v>294.6569662479875</v>
      </c>
      <c r="AD25" t="n">
        <v>238075.7003799552</v>
      </c>
      <c r="AE25" t="n">
        <v>325745.6764183276</v>
      </c>
      <c r="AF25" t="n">
        <v>5.249559047047569e-06</v>
      </c>
      <c r="AG25" t="n">
        <v>0.9395833333333333</v>
      </c>
      <c r="AH25" t="n">
        <v>294656.9662479875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235.6562200838171</v>
      </c>
      <c r="AB26" t="n">
        <v>322.4352367372158</v>
      </c>
      <c r="AC26" t="n">
        <v>291.6624702838086</v>
      </c>
      <c r="AD26" t="n">
        <v>235656.2200838171</v>
      </c>
      <c r="AE26" t="n">
        <v>322435.2367372158</v>
      </c>
      <c r="AF26" t="n">
        <v>5.270751926215378e-06</v>
      </c>
      <c r="AG26" t="n">
        <v>0.9358333333333334</v>
      </c>
      <c r="AH26" t="n">
        <v>291662.4702838086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232.9300108534054</v>
      </c>
      <c r="AB27" t="n">
        <v>318.7051169963054</v>
      </c>
      <c r="AC27" t="n">
        <v>288.2883479357136</v>
      </c>
      <c r="AD27" t="n">
        <v>232930.0108534054</v>
      </c>
      <c r="AE27" t="n">
        <v>318705.1169963054</v>
      </c>
      <c r="AF27" t="n">
        <v>5.295733476519333e-06</v>
      </c>
      <c r="AG27" t="n">
        <v>0.9316666666666666</v>
      </c>
      <c r="AH27" t="n">
        <v>288288.3479357136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228.2880378801824</v>
      </c>
      <c r="AB28" t="n">
        <v>312.3537647849506</v>
      </c>
      <c r="AC28" t="n">
        <v>282.5431598652297</v>
      </c>
      <c r="AD28" t="n">
        <v>228288.0378801824</v>
      </c>
      <c r="AE28" t="n">
        <v>312353.7647849506</v>
      </c>
      <c r="AF28" t="n">
        <v>5.33598810734087e-06</v>
      </c>
      <c r="AG28" t="n">
        <v>0.9245833333333334</v>
      </c>
      <c r="AH28" t="n">
        <v>282543.1598652297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234.6869165381841</v>
      </c>
      <c r="AB29" t="n">
        <v>321.108992863427</v>
      </c>
      <c r="AC29" t="n">
        <v>290.4628012639388</v>
      </c>
      <c r="AD29" t="n">
        <v>234686.9165381841</v>
      </c>
      <c r="AE29" t="n">
        <v>321108.992863427</v>
      </c>
      <c r="AF29" t="n">
        <v>5.278802852379685e-06</v>
      </c>
      <c r="AG29" t="n">
        <v>0.9345833333333333</v>
      </c>
      <c r="AH29" t="n">
        <v>290462.8012639388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228.4273281591265</v>
      </c>
      <c r="AB30" t="n">
        <v>312.5443478896553</v>
      </c>
      <c r="AC30" t="n">
        <v>282.7155539859065</v>
      </c>
      <c r="AD30" t="n">
        <v>228427.3281591265</v>
      </c>
      <c r="AE30" t="n">
        <v>312544.3478896553</v>
      </c>
      <c r="AF30" t="n">
        <v>5.33598810734087e-06</v>
      </c>
      <c r="AG30" t="n">
        <v>0.9245833333333334</v>
      </c>
      <c r="AH30" t="n">
        <v>282715.5539859065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226.2769509881953</v>
      </c>
      <c r="AB31" t="n">
        <v>309.6021069764433</v>
      </c>
      <c r="AC31" t="n">
        <v>280.0541164159894</v>
      </c>
      <c r="AD31" t="n">
        <v>226276.9509881953</v>
      </c>
      <c r="AE31" t="n">
        <v>309602.1069764433</v>
      </c>
      <c r="AF31" t="n">
        <v>5.353392315372536e-06</v>
      </c>
      <c r="AG31" t="n">
        <v>0.9216666666666667</v>
      </c>
      <c r="AH31" t="n">
        <v>280054.1164159894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223.562815185162</v>
      </c>
      <c r="AB32" t="n">
        <v>305.8885066315142</v>
      </c>
      <c r="AC32" t="n">
        <v>276.6949368759084</v>
      </c>
      <c r="AD32" t="n">
        <v>223562.815185162</v>
      </c>
      <c r="AE32" t="n">
        <v>305888.5066315142</v>
      </c>
      <c r="AF32" t="n">
        <v>5.378610657622499e-06</v>
      </c>
      <c r="AG32" t="n">
        <v>0.9170833333333334</v>
      </c>
      <c r="AH32" t="n">
        <v>276694.9368759084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221.1423957020351</v>
      </c>
      <c r="AB33" t="n">
        <v>302.5767819133303</v>
      </c>
      <c r="AC33" t="n">
        <v>273.699278516792</v>
      </c>
      <c r="AD33" t="n">
        <v>221142.395702035</v>
      </c>
      <c r="AE33" t="n">
        <v>302576.7819133303</v>
      </c>
      <c r="AF33" t="n">
        <v>5.400277120682327e-06</v>
      </c>
      <c r="AG33" t="n">
        <v>0.9133333333333334</v>
      </c>
      <c r="AH33" t="n">
        <v>273699.278516792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219.9173555210797</v>
      </c>
      <c r="AB34" t="n">
        <v>300.9006278927894</v>
      </c>
      <c r="AC34" t="n">
        <v>272.1830942834741</v>
      </c>
      <c r="AD34" t="n">
        <v>219917.3555210796</v>
      </c>
      <c r="AE34" t="n">
        <v>300900.6278927894</v>
      </c>
      <c r="AF34" t="n">
        <v>5.399566744844299e-06</v>
      </c>
      <c r="AG34" t="n">
        <v>0.91375</v>
      </c>
      <c r="AH34" t="n">
        <v>272183.0942834741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217.8148986006956</v>
      </c>
      <c r="AB35" t="n">
        <v>298.0239535804683</v>
      </c>
      <c r="AC35" t="n">
        <v>269.5809657300823</v>
      </c>
      <c r="AD35" t="n">
        <v>217814.8986006956</v>
      </c>
      <c r="AE35" t="n">
        <v>298023.9535804683</v>
      </c>
      <c r="AF35" t="n">
        <v>5.420996415958118e-06</v>
      </c>
      <c r="AG35" t="n">
        <v>0.91</v>
      </c>
      <c r="AH35" t="n">
        <v>269580.9657300822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215.5208434699822</v>
      </c>
      <c r="AB36" t="n">
        <v>294.8851261440582</v>
      </c>
      <c r="AC36" t="n">
        <v>266.7417035788301</v>
      </c>
      <c r="AD36" t="n">
        <v>215520.8434699822</v>
      </c>
      <c r="AE36" t="n">
        <v>294885.1261440582</v>
      </c>
      <c r="AF36" t="n">
        <v>5.439229395800815e-06</v>
      </c>
      <c r="AG36" t="n">
        <v>0.9070833333333334</v>
      </c>
      <c r="AH36" t="n">
        <v>266741.7035788301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213.0050104631767</v>
      </c>
      <c r="AB37" t="n">
        <v>291.4428524334298</v>
      </c>
      <c r="AC37" t="n">
        <v>263.6279556398815</v>
      </c>
      <c r="AD37" t="n">
        <v>213005.0104631767</v>
      </c>
      <c r="AE37" t="n">
        <v>291442.8524334298</v>
      </c>
      <c r="AF37" t="n">
        <v>5.463500570266742e-06</v>
      </c>
      <c r="AG37" t="n">
        <v>0.9029166666666667</v>
      </c>
      <c r="AH37" t="n">
        <v>263627.9556398815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211.3527793844312</v>
      </c>
      <c r="AB38" t="n">
        <v>289.1821969802005</v>
      </c>
      <c r="AC38" t="n">
        <v>261.5830539702578</v>
      </c>
      <c r="AD38" t="n">
        <v>211352.7793844312</v>
      </c>
      <c r="AE38" t="n">
        <v>289182.1969802005</v>
      </c>
      <c r="AF38" t="n">
        <v>5.472617060188091e-06</v>
      </c>
      <c r="AG38" t="n">
        <v>0.90125</v>
      </c>
      <c r="AH38" t="n">
        <v>261583.0539702578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208.3971916592949</v>
      </c>
      <c r="AB39" t="n">
        <v>285.138231463343</v>
      </c>
      <c r="AC39" t="n">
        <v>257.9250388465868</v>
      </c>
      <c r="AD39" t="n">
        <v>208397.1916592949</v>
      </c>
      <c r="AE39" t="n">
        <v>285138.231463343</v>
      </c>
      <c r="AF39" t="n">
        <v>5.501505677601194e-06</v>
      </c>
      <c r="AG39" t="n">
        <v>0.8966666666666666</v>
      </c>
      <c r="AH39" t="n">
        <v>257925.0388465868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210.134880245126</v>
      </c>
      <c r="AB40" t="n">
        <v>287.515813647886</v>
      </c>
      <c r="AC40" t="n">
        <v>260.0757079243952</v>
      </c>
      <c r="AD40" t="n">
        <v>210134.880245126</v>
      </c>
      <c r="AE40" t="n">
        <v>287515.813647886</v>
      </c>
      <c r="AF40" t="n">
        <v>5.472261872269077e-06</v>
      </c>
      <c r="AG40" t="n">
        <v>0.9016666666666667</v>
      </c>
      <c r="AH40" t="n">
        <v>260075.7079243952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207.1583722269682</v>
      </c>
      <c r="AB41" t="n">
        <v>283.4432240631785</v>
      </c>
      <c r="AC41" t="n">
        <v>256.3918005737356</v>
      </c>
      <c r="AD41" t="n">
        <v>207158.3722269682</v>
      </c>
      <c r="AE41" t="n">
        <v>283443.2240631785</v>
      </c>
      <c r="AF41" t="n">
        <v>5.494875503112941e-06</v>
      </c>
      <c r="AG41" t="n">
        <v>0.8979166666666667</v>
      </c>
      <c r="AH41" t="n">
        <v>256391.8005737356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206.4481415764474</v>
      </c>
      <c r="AB42" t="n">
        <v>282.4714551539715</v>
      </c>
      <c r="AC42" t="n">
        <v>255.5127759253367</v>
      </c>
      <c r="AD42" t="n">
        <v>206448.1415764474</v>
      </c>
      <c r="AE42" t="n">
        <v>282471.4551539716</v>
      </c>
      <c r="AF42" t="n">
        <v>5.49771700646505e-06</v>
      </c>
      <c r="AG42" t="n">
        <v>0.8975</v>
      </c>
      <c r="AH42" t="n">
        <v>255512.7759253367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205.8906223715929</v>
      </c>
      <c r="AB43" t="n">
        <v>281.7086327818785</v>
      </c>
      <c r="AC43" t="n">
        <v>254.8227562498081</v>
      </c>
      <c r="AD43" t="n">
        <v>205890.6223715929</v>
      </c>
      <c r="AE43" t="n">
        <v>281708.6327818785</v>
      </c>
      <c r="AF43" t="n">
        <v>5.495822670896977e-06</v>
      </c>
      <c r="AG43" t="n">
        <v>0.8975</v>
      </c>
      <c r="AH43" t="n">
        <v>254822.7562498081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205.9188723152458</v>
      </c>
      <c r="AB44" t="n">
        <v>281.747285601084</v>
      </c>
      <c r="AC44" t="n">
        <v>254.8577200981982</v>
      </c>
      <c r="AD44" t="n">
        <v>205918.8723152458</v>
      </c>
      <c r="AE44" t="n">
        <v>281747.285601084</v>
      </c>
      <c r="AF44" t="n">
        <v>5.493099563517873e-06</v>
      </c>
      <c r="AG44" t="n">
        <v>0.8979166666666667</v>
      </c>
      <c r="AH44" t="n">
        <v>254857.7200981982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206.0796380011661</v>
      </c>
      <c r="AB45" t="n">
        <v>281.9672523050415</v>
      </c>
      <c r="AC45" t="n">
        <v>255.0566934886553</v>
      </c>
      <c r="AD45" t="n">
        <v>206079.6380011661</v>
      </c>
      <c r="AE45" t="n">
        <v>281967.2523050415</v>
      </c>
      <c r="AF45" t="n">
        <v>5.49250758365285e-06</v>
      </c>
      <c r="AG45" t="n">
        <v>0.8983333333333333</v>
      </c>
      <c r="AH45" t="n">
        <v>255056.6934886553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110.0320557674684</v>
      </c>
      <c r="AB2" t="n">
        <v>150.5507129726892</v>
      </c>
      <c r="AC2" t="n">
        <v>136.1823642258695</v>
      </c>
      <c r="AD2" t="n">
        <v>110032.0557674685</v>
      </c>
      <c r="AE2" t="n">
        <v>150550.7129726892</v>
      </c>
      <c r="AF2" t="n">
        <v>1.039807768654468e-05</v>
      </c>
      <c r="AG2" t="n">
        <v>0.9504166666666666</v>
      </c>
      <c r="AH2" t="n">
        <v>136182.3642258695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110.3787432196789</v>
      </c>
      <c r="AB3" t="n">
        <v>151.0250660395742</v>
      </c>
      <c r="AC3" t="n">
        <v>136.6114457018099</v>
      </c>
      <c r="AD3" t="n">
        <v>110378.7432196789</v>
      </c>
      <c r="AE3" t="n">
        <v>151025.0660395742</v>
      </c>
      <c r="AF3" t="n">
        <v>1.039285907791906e-05</v>
      </c>
      <c r="AG3" t="n">
        <v>0.9508333333333333</v>
      </c>
      <c r="AH3" t="n">
        <v>136611.4457018099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366.8966306844883</v>
      </c>
      <c r="AB2" t="n">
        <v>502.0041564394893</v>
      </c>
      <c r="AC2" t="n">
        <v>454.0935843161624</v>
      </c>
      <c r="AD2" t="n">
        <v>366896.6306844883</v>
      </c>
      <c r="AE2" t="n">
        <v>502004.1564394893</v>
      </c>
      <c r="AF2" t="n">
        <v>4.391890472216791e-06</v>
      </c>
      <c r="AG2" t="n">
        <v>1.37375</v>
      </c>
      <c r="AH2" t="n">
        <v>454093.5843161625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300.2253824360798</v>
      </c>
      <c r="AB3" t="n">
        <v>410.7816132581327</v>
      </c>
      <c r="AC3" t="n">
        <v>371.5771926243909</v>
      </c>
      <c r="AD3" t="n">
        <v>300225.3824360798</v>
      </c>
      <c r="AE3" t="n">
        <v>410781.6132581327</v>
      </c>
      <c r="AF3" t="n">
        <v>4.945148203139261e-06</v>
      </c>
      <c r="AG3" t="n">
        <v>1.22</v>
      </c>
      <c r="AH3" t="n">
        <v>371577.1926243909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265.3420788156262</v>
      </c>
      <c r="AB4" t="n">
        <v>363.0527383018855</v>
      </c>
      <c r="AC4" t="n">
        <v>328.4034945060712</v>
      </c>
      <c r="AD4" t="n">
        <v>265342.0788156262</v>
      </c>
      <c r="AE4" t="n">
        <v>363052.7383018855</v>
      </c>
      <c r="AF4" t="n">
        <v>5.317558274830596e-06</v>
      </c>
      <c r="AG4" t="n">
        <v>1.134583333333333</v>
      </c>
      <c r="AH4" t="n">
        <v>328403.4945060713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242.4034608016997</v>
      </c>
      <c r="AB5" t="n">
        <v>331.6671091546702</v>
      </c>
      <c r="AC5" t="n">
        <v>300.0132657547585</v>
      </c>
      <c r="AD5" t="n">
        <v>242403.4608016997</v>
      </c>
      <c r="AE5" t="n">
        <v>331667.1091546703</v>
      </c>
      <c r="AF5" t="n">
        <v>5.60482949653962e-06</v>
      </c>
      <c r="AG5" t="n">
        <v>1.07625</v>
      </c>
      <c r="AH5" t="n">
        <v>300013.2657547585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226.6804409561785</v>
      </c>
      <c r="AB6" t="n">
        <v>310.1541797513588</v>
      </c>
      <c r="AC6" t="n">
        <v>280.5535001401062</v>
      </c>
      <c r="AD6" t="n">
        <v>226680.4409561785</v>
      </c>
      <c r="AE6" t="n">
        <v>310154.1797513588</v>
      </c>
      <c r="AF6" t="n">
        <v>5.821586058484384e-06</v>
      </c>
      <c r="AG6" t="n">
        <v>1.03625</v>
      </c>
      <c r="AH6" t="n">
        <v>280553.5001401062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213.8464040163414</v>
      </c>
      <c r="AB7" t="n">
        <v>292.5940842125329</v>
      </c>
      <c r="AC7" t="n">
        <v>264.6693154737514</v>
      </c>
      <c r="AD7" t="n">
        <v>213846.4040163414</v>
      </c>
      <c r="AE7" t="n">
        <v>292594.0842125329</v>
      </c>
      <c r="AF7" t="n">
        <v>6.008370270180271e-06</v>
      </c>
      <c r="AG7" t="n">
        <v>1.004166666666667</v>
      </c>
      <c r="AH7" t="n">
        <v>264669.3154737514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203.8730969364189</v>
      </c>
      <c r="AB8" t="n">
        <v>278.9481654745344</v>
      </c>
      <c r="AC8" t="n">
        <v>252.3257440679359</v>
      </c>
      <c r="AD8" t="n">
        <v>203873.0969364189</v>
      </c>
      <c r="AE8" t="n">
        <v>278948.1654745344</v>
      </c>
      <c r="AF8" t="n">
        <v>6.158232021424645e-06</v>
      </c>
      <c r="AG8" t="n">
        <v>0.9795833333333334</v>
      </c>
      <c r="AH8" t="n">
        <v>252325.7440679359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193.7198654600901</v>
      </c>
      <c r="AB9" t="n">
        <v>265.0560662396688</v>
      </c>
      <c r="AC9" t="n">
        <v>239.7594872863577</v>
      </c>
      <c r="AD9" t="n">
        <v>193719.8654600901</v>
      </c>
      <c r="AE9" t="n">
        <v>265056.0662396688</v>
      </c>
      <c r="AF9" t="n">
        <v>6.311424033807784e-06</v>
      </c>
      <c r="AG9" t="n">
        <v>0.9558333333333334</v>
      </c>
      <c r="AH9" t="n">
        <v>239759.4872863577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194.8744117291052</v>
      </c>
      <c r="AB10" t="n">
        <v>266.635767379921</v>
      </c>
      <c r="AC10" t="n">
        <v>241.1884239669093</v>
      </c>
      <c r="AD10" t="n">
        <v>194874.4117291052</v>
      </c>
      <c r="AE10" t="n">
        <v>266635.767379921</v>
      </c>
      <c r="AF10" t="n">
        <v>6.29636546170207e-06</v>
      </c>
      <c r="AG10" t="n">
        <v>0.9583333333333334</v>
      </c>
      <c r="AH10" t="n">
        <v>241188.4239669093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187.0115585463686</v>
      </c>
      <c r="AB11" t="n">
        <v>255.8774647707056</v>
      </c>
      <c r="AC11" t="n">
        <v>231.4568786593414</v>
      </c>
      <c r="AD11" t="n">
        <v>187011.5585463686</v>
      </c>
      <c r="AE11" t="n">
        <v>255877.4647707056</v>
      </c>
      <c r="AF11" t="n">
        <v>6.417413214398009e-06</v>
      </c>
      <c r="AG11" t="n">
        <v>0.9399999999999999</v>
      </c>
      <c r="AH11" t="n">
        <v>231456.8786593414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181.23399185792</v>
      </c>
      <c r="AB12" t="n">
        <v>247.9723431393211</v>
      </c>
      <c r="AC12" t="n">
        <v>224.3062107415458</v>
      </c>
      <c r="AD12" t="n">
        <v>181233.99185792</v>
      </c>
      <c r="AE12" t="n">
        <v>247972.3431393211</v>
      </c>
      <c r="AF12" t="n">
        <v>6.497918657578563e-06</v>
      </c>
      <c r="AG12" t="n">
        <v>0.9283333333333333</v>
      </c>
      <c r="AH12" t="n">
        <v>224306.2107415458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175.702984700468</v>
      </c>
      <c r="AB13" t="n">
        <v>240.4045751356848</v>
      </c>
      <c r="AC13" t="n">
        <v>217.4606998947449</v>
      </c>
      <c r="AD13" t="n">
        <v>175702.984700468</v>
      </c>
      <c r="AE13" t="n">
        <v>240404.5751356847</v>
      </c>
      <c r="AF13" t="n">
        <v>6.579582452459555e-06</v>
      </c>
      <c r="AG13" t="n">
        <v>0.9170833333333334</v>
      </c>
      <c r="AH13" t="n">
        <v>217460.6998947449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171.3371543710557</v>
      </c>
      <c r="AB14" t="n">
        <v>234.4310534721452</v>
      </c>
      <c r="AC14" t="n">
        <v>212.0572827548814</v>
      </c>
      <c r="AD14" t="n">
        <v>171337.1543710557</v>
      </c>
      <c r="AE14" t="n">
        <v>234431.0534721452</v>
      </c>
      <c r="AF14" t="n">
        <v>6.63851359521942e-06</v>
      </c>
      <c r="AG14" t="n">
        <v>0.9087499999999999</v>
      </c>
      <c r="AH14" t="n">
        <v>212057.2827548814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167.1276690883424</v>
      </c>
      <c r="AB15" t="n">
        <v>228.6714499989558</v>
      </c>
      <c r="AC15" t="n">
        <v>206.8473677535171</v>
      </c>
      <c r="AD15" t="n">
        <v>167127.6690883424</v>
      </c>
      <c r="AE15" t="n">
        <v>228671.4499989558</v>
      </c>
      <c r="AF15" t="n">
        <v>6.701788556855934e-06</v>
      </c>
      <c r="AG15" t="n">
        <v>0.9004166666666666</v>
      </c>
      <c r="AH15" t="n">
        <v>206847.3677535171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163.630747351897</v>
      </c>
      <c r="AB16" t="n">
        <v>223.8868074058545</v>
      </c>
      <c r="AC16" t="n">
        <v>202.5193647342119</v>
      </c>
      <c r="AD16" t="n">
        <v>163630.7473518969</v>
      </c>
      <c r="AE16" t="n">
        <v>223886.8074058545</v>
      </c>
      <c r="AF16" t="n">
        <v>6.737118283719343e-06</v>
      </c>
      <c r="AG16" t="n">
        <v>0.8954166666666666</v>
      </c>
      <c r="AH16" t="n">
        <v>202519.3647342119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158.8171658594054</v>
      </c>
      <c r="AB17" t="n">
        <v>217.3006528476032</v>
      </c>
      <c r="AC17" t="n">
        <v>196.561783523272</v>
      </c>
      <c r="AD17" t="n">
        <v>158817.1658594054</v>
      </c>
      <c r="AE17" t="n">
        <v>217300.6528476032</v>
      </c>
      <c r="AF17" t="n">
        <v>6.795615044591542e-06</v>
      </c>
      <c r="AG17" t="n">
        <v>0.8879166666666666</v>
      </c>
      <c r="AH17" t="n">
        <v>196561.783523272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156.2759020883636</v>
      </c>
      <c r="AB18" t="n">
        <v>213.8235836434204</v>
      </c>
      <c r="AC18" t="n">
        <v>193.416560923838</v>
      </c>
      <c r="AD18" t="n">
        <v>156275.9020883636</v>
      </c>
      <c r="AE18" t="n">
        <v>213823.5836434204</v>
      </c>
      <c r="AF18" t="n">
        <v>6.834419826556271e-06</v>
      </c>
      <c r="AG18" t="n">
        <v>0.8829166666666667</v>
      </c>
      <c r="AH18" t="n">
        <v>193416.560923838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159.0370138749377</v>
      </c>
      <c r="AB19" t="n">
        <v>217.6014586014643</v>
      </c>
      <c r="AC19" t="n">
        <v>196.8338807981682</v>
      </c>
      <c r="AD19" t="n">
        <v>159037.0138749378</v>
      </c>
      <c r="AE19" t="n">
        <v>217601.4586014643</v>
      </c>
      <c r="AF19" t="n">
        <v>6.784610703437365e-06</v>
      </c>
      <c r="AG19" t="n">
        <v>0.8891666666666667</v>
      </c>
      <c r="AH19" t="n">
        <v>196833.8807981682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106.3912535273622</v>
      </c>
      <c r="AB2" t="n">
        <v>145.5692067269195</v>
      </c>
      <c r="AC2" t="n">
        <v>131.6762859446065</v>
      </c>
      <c r="AD2" t="n">
        <v>106391.2535273622</v>
      </c>
      <c r="AE2" t="n">
        <v>145569.2067269195</v>
      </c>
      <c r="AF2" t="n">
        <v>1.10309108862341e-05</v>
      </c>
      <c r="AG2" t="n">
        <v>0.9804166666666667</v>
      </c>
      <c r="AH2" t="n">
        <v>131676.2859446065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620.306998048825</v>
      </c>
      <c r="AB2" t="n">
        <v>848.7314007437609</v>
      </c>
      <c r="AC2" t="n">
        <v>767.7296670587777</v>
      </c>
      <c r="AD2" t="n">
        <v>620306.998048825</v>
      </c>
      <c r="AE2" t="n">
        <v>848731.4007437609</v>
      </c>
      <c r="AF2" t="n">
        <v>3.007794233606022e-06</v>
      </c>
      <c r="AG2" t="n">
        <v>1.745416666666667</v>
      </c>
      <c r="AH2" t="n">
        <v>767729.6670587778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472.8797343174147</v>
      </c>
      <c r="AB3" t="n">
        <v>647.014914474601</v>
      </c>
      <c r="AC3" t="n">
        <v>585.26471912828</v>
      </c>
      <c r="AD3" t="n">
        <v>472879.7343174147</v>
      </c>
      <c r="AE3" t="n">
        <v>647014.914474601</v>
      </c>
      <c r="AF3" t="n">
        <v>3.547793650739831e-06</v>
      </c>
      <c r="AG3" t="n">
        <v>1.479583333333333</v>
      </c>
      <c r="AH3" t="n">
        <v>585264.7191282801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401.9241218922255</v>
      </c>
      <c r="AB4" t="n">
        <v>549.9303152137655</v>
      </c>
      <c r="AC4" t="n">
        <v>497.4457377618078</v>
      </c>
      <c r="AD4" t="n">
        <v>401924.1218922255</v>
      </c>
      <c r="AE4" t="n">
        <v>549930.3152137655</v>
      </c>
      <c r="AF4" t="n">
        <v>3.924382138330347e-06</v>
      </c>
      <c r="AG4" t="n">
        <v>1.3375</v>
      </c>
      <c r="AH4" t="n">
        <v>497445.7377618078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356.6580781438794</v>
      </c>
      <c r="AB5" t="n">
        <v>487.9953171603691</v>
      </c>
      <c r="AC5" t="n">
        <v>441.4217289963119</v>
      </c>
      <c r="AD5" t="n">
        <v>356658.0781438794</v>
      </c>
      <c r="AE5" t="n">
        <v>487995.3171603691</v>
      </c>
      <c r="AF5" t="n">
        <v>4.225627730109846e-06</v>
      </c>
      <c r="AG5" t="n">
        <v>1.2425</v>
      </c>
      <c r="AH5" t="n">
        <v>441421.7289963119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326.183412408019</v>
      </c>
      <c r="AB6" t="n">
        <v>446.298535053199</v>
      </c>
      <c r="AC6" t="n">
        <v>403.7044292516489</v>
      </c>
      <c r="AD6" t="n">
        <v>326183.412408019</v>
      </c>
      <c r="AE6" t="n">
        <v>446298.535053199</v>
      </c>
      <c r="AF6" t="n">
        <v>4.465515478645257e-06</v>
      </c>
      <c r="AG6" t="n">
        <v>1.175416666666667</v>
      </c>
      <c r="AH6" t="n">
        <v>403704.4292516489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307.7940789637093</v>
      </c>
      <c r="AB7" t="n">
        <v>421.1374377545602</v>
      </c>
      <c r="AC7" t="n">
        <v>380.9446717653703</v>
      </c>
      <c r="AD7" t="n">
        <v>307794.0789637093</v>
      </c>
      <c r="AE7" t="n">
        <v>421137.4377545601</v>
      </c>
      <c r="AF7" t="n">
        <v>4.631572228944455e-06</v>
      </c>
      <c r="AG7" t="n">
        <v>1.133333333333333</v>
      </c>
      <c r="AH7" t="n">
        <v>380944.6717653704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290.1804763329546</v>
      </c>
      <c r="AB8" t="n">
        <v>397.0377295778554</v>
      </c>
      <c r="AC8" t="n">
        <v>359.1450059128975</v>
      </c>
      <c r="AD8" t="n">
        <v>290180.4763329546</v>
      </c>
      <c r="AE8" t="n">
        <v>397037.7295778554</v>
      </c>
      <c r="AF8" t="n">
        <v>4.798258936566486e-06</v>
      </c>
      <c r="AG8" t="n">
        <v>1.094166666666667</v>
      </c>
      <c r="AH8" t="n">
        <v>359145.0059128975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276.1607814951313</v>
      </c>
      <c r="AB9" t="n">
        <v>377.8553645954614</v>
      </c>
      <c r="AC9" t="n">
        <v>341.7933789218047</v>
      </c>
      <c r="AD9" t="n">
        <v>276160.7814951313</v>
      </c>
      <c r="AE9" t="n">
        <v>377855.3645954614</v>
      </c>
      <c r="AF9" t="n">
        <v>4.941511231779072e-06</v>
      </c>
      <c r="AG9" t="n">
        <v>1.0625</v>
      </c>
      <c r="AH9" t="n">
        <v>341793.3789218047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266.6761001858548</v>
      </c>
      <c r="AB10" t="n">
        <v>364.8780051935015</v>
      </c>
      <c r="AC10" t="n">
        <v>330.0545604873295</v>
      </c>
      <c r="AD10" t="n">
        <v>266676.1001858548</v>
      </c>
      <c r="AE10" t="n">
        <v>364878.0051935015</v>
      </c>
      <c r="AF10" t="n">
        <v>5.045076215653078e-06</v>
      </c>
      <c r="AG10" t="n">
        <v>1.040416666666667</v>
      </c>
      <c r="AH10" t="n">
        <v>330054.5604873296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257.9092525592978</v>
      </c>
      <c r="AB11" t="n">
        <v>352.8828175046587</v>
      </c>
      <c r="AC11" t="n">
        <v>319.2041766762645</v>
      </c>
      <c r="AD11" t="n">
        <v>257909.2525592978</v>
      </c>
      <c r="AE11" t="n">
        <v>352882.8175046587</v>
      </c>
      <c r="AF11" t="n">
        <v>5.14145968604677e-06</v>
      </c>
      <c r="AG11" t="n">
        <v>1.020833333333333</v>
      </c>
      <c r="AH11" t="n">
        <v>319204.1766762644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247.8579435548515</v>
      </c>
      <c r="AB12" t="n">
        <v>339.1301730923248</v>
      </c>
      <c r="AC12" t="n">
        <v>306.7640653446816</v>
      </c>
      <c r="AD12" t="n">
        <v>247857.9435548515</v>
      </c>
      <c r="AE12" t="n">
        <v>339130.1730923248</v>
      </c>
      <c r="AF12" t="n">
        <v>5.253466098046759e-06</v>
      </c>
      <c r="AG12" t="n">
        <v>0.9991666666666666</v>
      </c>
      <c r="AH12" t="n">
        <v>306764.0653446816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241.6183805214693</v>
      </c>
      <c r="AB13" t="n">
        <v>330.5929276799621</v>
      </c>
      <c r="AC13" t="n">
        <v>299.0416026523729</v>
      </c>
      <c r="AD13" t="n">
        <v>241618.3805214693</v>
      </c>
      <c r="AE13" t="n">
        <v>330592.9276799621</v>
      </c>
      <c r="AF13" t="n">
        <v>5.324273301133368e-06</v>
      </c>
      <c r="AG13" t="n">
        <v>0.9858333333333333</v>
      </c>
      <c r="AH13" t="n">
        <v>299041.6026523729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244.3572012092475</v>
      </c>
      <c r="AB14" t="n">
        <v>334.3403029732194</v>
      </c>
      <c r="AC14" t="n">
        <v>302.4313337071172</v>
      </c>
      <c r="AD14" t="n">
        <v>244357.2012092475</v>
      </c>
      <c r="AE14" t="n">
        <v>334340.3029732194</v>
      </c>
      <c r="AF14" t="n">
        <v>5.306004538771165e-06</v>
      </c>
      <c r="AG14" t="n">
        <v>0.9891666666666666</v>
      </c>
      <c r="AH14" t="n">
        <v>302431.3337071172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236.2885770427836</v>
      </c>
      <c r="AB15" t="n">
        <v>323.3004554260934</v>
      </c>
      <c r="AC15" t="n">
        <v>292.4451137153621</v>
      </c>
      <c r="AD15" t="n">
        <v>236288.5770427836</v>
      </c>
      <c r="AE15" t="n">
        <v>323300.4554260934</v>
      </c>
      <c r="AF15" t="n">
        <v>5.396970376188479e-06</v>
      </c>
      <c r="AG15" t="n">
        <v>0.9725</v>
      </c>
      <c r="AH15" t="n">
        <v>292445.1137153621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231.042768776745</v>
      </c>
      <c r="AB16" t="n">
        <v>316.1229091277756</v>
      </c>
      <c r="AC16" t="n">
        <v>285.952582362004</v>
      </c>
      <c r="AD16" t="n">
        <v>231042.768776745</v>
      </c>
      <c r="AE16" t="n">
        <v>316122.9091277756</v>
      </c>
      <c r="AF16" t="n">
        <v>5.455808390141229e-06</v>
      </c>
      <c r="AG16" t="n">
        <v>0.9620833333333333</v>
      </c>
      <c r="AH16" t="n">
        <v>285952.582362004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227.2896068232042</v>
      </c>
      <c r="AB17" t="n">
        <v>310.9876673651243</v>
      </c>
      <c r="AC17" t="n">
        <v>281.3074408658213</v>
      </c>
      <c r="AD17" t="n">
        <v>227289.6068232042</v>
      </c>
      <c r="AE17" t="n">
        <v>310987.6673651243</v>
      </c>
      <c r="AF17" t="n">
        <v>5.493983803905005e-06</v>
      </c>
      <c r="AG17" t="n">
        <v>0.9554166666666667</v>
      </c>
      <c r="AH17" t="n">
        <v>281307.4408658213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223.2305175573186</v>
      </c>
      <c r="AB18" t="n">
        <v>305.4338423571625</v>
      </c>
      <c r="AC18" t="n">
        <v>276.2836651217753</v>
      </c>
      <c r="AD18" t="n">
        <v>223230.5175573186</v>
      </c>
      <c r="AE18" t="n">
        <v>305433.8423571624</v>
      </c>
      <c r="AF18" t="n">
        <v>5.548664099527048e-06</v>
      </c>
      <c r="AG18" t="n">
        <v>0.94625</v>
      </c>
      <c r="AH18" t="n">
        <v>276283.6651217753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219.4910573481721</v>
      </c>
      <c r="AB19" t="n">
        <v>300.3173479256695</v>
      </c>
      <c r="AC19" t="n">
        <v>271.6554817377773</v>
      </c>
      <c r="AD19" t="n">
        <v>219491.0573481721</v>
      </c>
      <c r="AE19" t="n">
        <v>300317.3479256695</v>
      </c>
      <c r="AF19" t="n">
        <v>5.589107359653027e-06</v>
      </c>
      <c r="AG19" t="n">
        <v>0.9391666666666666</v>
      </c>
      <c r="AH19" t="n">
        <v>271655.4817377774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216.068770419127</v>
      </c>
      <c r="AB20" t="n">
        <v>295.6348239687086</v>
      </c>
      <c r="AC20" t="n">
        <v>267.4198512953037</v>
      </c>
      <c r="AD20" t="n">
        <v>216068.770419127</v>
      </c>
      <c r="AE20" t="n">
        <v>295634.8239687086</v>
      </c>
      <c r="AF20" t="n">
        <v>5.626022858771134e-06</v>
      </c>
      <c r="AG20" t="n">
        <v>0.9329166666666667</v>
      </c>
      <c r="AH20" t="n">
        <v>267419.8512953037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212.5260137095348</v>
      </c>
      <c r="AB21" t="n">
        <v>290.7874679432519</v>
      </c>
      <c r="AC21" t="n">
        <v>263.0351201256081</v>
      </c>
      <c r="AD21" t="n">
        <v>212526.0137095348</v>
      </c>
      <c r="AE21" t="n">
        <v>290787.4679432519</v>
      </c>
      <c r="AF21" t="n">
        <v>5.664072281070344e-06</v>
      </c>
      <c r="AG21" t="n">
        <v>0.9266666666666666</v>
      </c>
      <c r="AH21" t="n">
        <v>263035.1201256081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210.5435123467696</v>
      </c>
      <c r="AB22" t="n">
        <v>288.0749221169306</v>
      </c>
      <c r="AC22" t="n">
        <v>260.581455865868</v>
      </c>
      <c r="AD22" t="n">
        <v>210543.5123467696</v>
      </c>
      <c r="AE22" t="n">
        <v>288074.9221169305</v>
      </c>
      <c r="AF22" t="n">
        <v>5.682341043432547e-06</v>
      </c>
      <c r="AG22" t="n">
        <v>0.9237500000000001</v>
      </c>
      <c r="AH22" t="n">
        <v>260581.455865868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206.1955987592139</v>
      </c>
      <c r="AB23" t="n">
        <v>282.1259149300299</v>
      </c>
      <c r="AC23" t="n">
        <v>255.2002135753993</v>
      </c>
      <c r="AD23" t="n">
        <v>206195.5987592138</v>
      </c>
      <c r="AE23" t="n">
        <v>282125.9149300299</v>
      </c>
      <c r="AF23" t="n">
        <v>5.73374556097585e-06</v>
      </c>
      <c r="AG23" t="n">
        <v>0.9154166666666667</v>
      </c>
      <c r="AH23" t="n">
        <v>255200.2135753993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201.4287822253687</v>
      </c>
      <c r="AB24" t="n">
        <v>275.6037462513228</v>
      </c>
      <c r="AC24" t="n">
        <v>249.3005115214646</v>
      </c>
      <c r="AD24" t="n">
        <v>201428.7822253687</v>
      </c>
      <c r="AE24" t="n">
        <v>275603.7462513228</v>
      </c>
      <c r="AF24" t="n">
        <v>5.777590590645137e-06</v>
      </c>
      <c r="AG24" t="n">
        <v>0.9087499999999999</v>
      </c>
      <c r="AH24" t="n">
        <v>249300.5115214646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204.3883725828308</v>
      </c>
      <c r="AB25" t="n">
        <v>279.6531883463119</v>
      </c>
      <c r="AC25" t="n">
        <v>252.9634805463369</v>
      </c>
      <c r="AD25" t="n">
        <v>204388.3725828308</v>
      </c>
      <c r="AE25" t="n">
        <v>279653.1883463119</v>
      </c>
      <c r="AF25" t="n">
        <v>5.741557031778998e-06</v>
      </c>
      <c r="AG25" t="n">
        <v>0.9141666666666667</v>
      </c>
      <c r="AH25" t="n">
        <v>252963.4805463369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201.304431813394</v>
      </c>
      <c r="AB26" t="n">
        <v>275.4336045317062</v>
      </c>
      <c r="AC26" t="n">
        <v>249.1466078887728</v>
      </c>
      <c r="AD26" t="n">
        <v>201304.431813394</v>
      </c>
      <c r="AE26" t="n">
        <v>275433.6045317062</v>
      </c>
      <c r="AF26" t="n">
        <v>5.767133299086082e-06</v>
      </c>
      <c r="AG26" t="n">
        <v>0.9104166666666668</v>
      </c>
      <c r="AH26" t="n">
        <v>249146.6078887728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198.8448524350399</v>
      </c>
      <c r="AB27" t="n">
        <v>272.0682995172596</v>
      </c>
      <c r="AC27" t="n">
        <v>246.1024828616687</v>
      </c>
      <c r="AD27" t="n">
        <v>198844.8524350399</v>
      </c>
      <c r="AE27" t="n">
        <v>272068.2995172596</v>
      </c>
      <c r="AF27" t="n">
        <v>5.790441720030963e-06</v>
      </c>
      <c r="AG27" t="n">
        <v>0.9066666666666667</v>
      </c>
      <c r="AH27" t="n">
        <v>246102.4828616687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194.6780672855307</v>
      </c>
      <c r="AB28" t="n">
        <v>266.367120250117</v>
      </c>
      <c r="AC28" t="n">
        <v>240.945416142125</v>
      </c>
      <c r="AD28" t="n">
        <v>194678.0672855306</v>
      </c>
      <c r="AE28" t="n">
        <v>266367.120250117</v>
      </c>
      <c r="AF28" t="n">
        <v>5.833278817983714e-06</v>
      </c>
      <c r="AG28" t="n">
        <v>0.9</v>
      </c>
      <c r="AH28" t="n">
        <v>240945.416142125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191.6468124191059</v>
      </c>
      <c r="AB29" t="n">
        <v>262.2196236123502</v>
      </c>
      <c r="AC29" t="n">
        <v>237.1937507624173</v>
      </c>
      <c r="AD29" t="n">
        <v>191646.8124191059</v>
      </c>
      <c r="AE29" t="n">
        <v>262219.6236123503</v>
      </c>
      <c r="AF29" t="n">
        <v>5.860996940188437e-06</v>
      </c>
      <c r="AG29" t="n">
        <v>0.8958333333333334</v>
      </c>
      <c r="AH29" t="n">
        <v>237193.7507624173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191.372966122834</v>
      </c>
      <c r="AB30" t="n">
        <v>261.8449350285453</v>
      </c>
      <c r="AC30" t="n">
        <v>236.8548219311718</v>
      </c>
      <c r="AD30" t="n">
        <v>191372.966122834</v>
      </c>
      <c r="AE30" t="n">
        <v>261844.9350285453</v>
      </c>
      <c r="AF30" t="n">
        <v>5.856713230393161e-06</v>
      </c>
      <c r="AG30" t="n">
        <v>0.8962500000000001</v>
      </c>
      <c r="AH30" t="n">
        <v>236854.8219311718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188.920437829594</v>
      </c>
      <c r="AB31" t="n">
        <v>258.4892776198238</v>
      </c>
      <c r="AC31" t="n">
        <v>233.8194237558429</v>
      </c>
      <c r="AD31" t="n">
        <v>188920.437829594</v>
      </c>
      <c r="AE31" t="n">
        <v>258489.2776198238</v>
      </c>
      <c r="AF31" t="n">
        <v>5.874856001290796e-06</v>
      </c>
      <c r="AG31" t="n">
        <v>0.8937499999999999</v>
      </c>
      <c r="AH31" t="n">
        <v>233819.4237558429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187.2205303377807</v>
      </c>
      <c r="AB32" t="n">
        <v>256.1633891949004</v>
      </c>
      <c r="AC32" t="n">
        <v>231.7155148577885</v>
      </c>
      <c r="AD32" t="n">
        <v>187220.5303377807</v>
      </c>
      <c r="AE32" t="n">
        <v>256163.3891949004</v>
      </c>
      <c r="AF32" t="n">
        <v>5.896904507590006e-06</v>
      </c>
      <c r="AG32" t="n">
        <v>0.8904166666666667</v>
      </c>
      <c r="AH32" t="n">
        <v>231715.5148577885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187.9494676912584</v>
      </c>
      <c r="AB33" t="n">
        <v>257.1607534403745</v>
      </c>
      <c r="AC33" t="n">
        <v>232.6176920594845</v>
      </c>
      <c r="AD33" t="n">
        <v>187949.4676912584</v>
      </c>
      <c r="AE33" t="n">
        <v>257160.7534403746</v>
      </c>
      <c r="AF33" t="n">
        <v>5.88329742941678e-06</v>
      </c>
      <c r="AG33" t="n">
        <v>0.8925000000000001</v>
      </c>
      <c r="AH33" t="n">
        <v>232617.6920594845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188.0619960081217</v>
      </c>
      <c r="AB34" t="n">
        <v>257.3147196479057</v>
      </c>
      <c r="AC34" t="n">
        <v>232.7569639482618</v>
      </c>
      <c r="AD34" t="n">
        <v>188061.9960081217</v>
      </c>
      <c r="AE34" t="n">
        <v>257314.7196479057</v>
      </c>
      <c r="AF34" t="n">
        <v>5.880147642802607e-06</v>
      </c>
      <c r="AG34" t="n">
        <v>0.8929166666666667</v>
      </c>
      <c r="AH34" t="n">
        <v>232756.9639482618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914.0921789583776</v>
      </c>
      <c r="AB2" t="n">
        <v>1250.701246151659</v>
      </c>
      <c r="AC2" t="n">
        <v>1131.336074589168</v>
      </c>
      <c r="AD2" t="n">
        <v>914092.1789583777</v>
      </c>
      <c r="AE2" t="n">
        <v>1250701.246151659</v>
      </c>
      <c r="AF2" t="n">
        <v>2.299968951874467e-06</v>
      </c>
      <c r="AG2" t="n">
        <v>2.114583333333333</v>
      </c>
      <c r="AH2" t="n">
        <v>1131336.074589167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651.8032163384162</v>
      </c>
      <c r="AB3" t="n">
        <v>891.8259161226633</v>
      </c>
      <c r="AC3" t="n">
        <v>806.7113023734503</v>
      </c>
      <c r="AD3" t="n">
        <v>651803.2163384162</v>
      </c>
      <c r="AE3" t="n">
        <v>891825.9161226633</v>
      </c>
      <c r="AF3" t="n">
        <v>2.825729504036199e-06</v>
      </c>
      <c r="AG3" t="n">
        <v>1.72125</v>
      </c>
      <c r="AH3" t="n">
        <v>806711.3023734502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529.6951302026777</v>
      </c>
      <c r="AB4" t="n">
        <v>724.7522456431831</v>
      </c>
      <c r="AC4" t="n">
        <v>655.5829085151623</v>
      </c>
      <c r="AD4" t="n">
        <v>529695.1302026777</v>
      </c>
      <c r="AE4" t="n">
        <v>724752.2456431831</v>
      </c>
      <c r="AF4" t="n">
        <v>3.216898156410524e-06</v>
      </c>
      <c r="AG4" t="n">
        <v>1.512083333333333</v>
      </c>
      <c r="AH4" t="n">
        <v>655582.9085151623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462.1631733059406</v>
      </c>
      <c r="AB5" t="n">
        <v>632.3520429173976</v>
      </c>
      <c r="AC5" t="n">
        <v>572.0012514530266</v>
      </c>
      <c r="AD5" t="n">
        <v>462163.1733059406</v>
      </c>
      <c r="AE5" t="n">
        <v>632352.0429173976</v>
      </c>
      <c r="AF5" t="n">
        <v>3.508611215880367e-06</v>
      </c>
      <c r="AG5" t="n">
        <v>1.38625</v>
      </c>
      <c r="AH5" t="n">
        <v>572001.2514530267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416.5194323522367</v>
      </c>
      <c r="AB6" t="n">
        <v>569.900262884806</v>
      </c>
      <c r="AC6" t="n">
        <v>515.509781655122</v>
      </c>
      <c r="AD6" t="n">
        <v>416519.4323522367</v>
      </c>
      <c r="AE6" t="n">
        <v>569900.262884806</v>
      </c>
      <c r="AF6" t="n">
        <v>3.748261840566875e-06</v>
      </c>
      <c r="AG6" t="n">
        <v>1.2975</v>
      </c>
      <c r="AH6" t="n">
        <v>515509.781655122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385.4879468738832</v>
      </c>
      <c r="AB7" t="n">
        <v>527.4416154408037</v>
      </c>
      <c r="AC7" t="n">
        <v>477.1033279320892</v>
      </c>
      <c r="AD7" t="n">
        <v>385487.9468738833</v>
      </c>
      <c r="AE7" t="n">
        <v>527441.6154408037</v>
      </c>
      <c r="AF7" t="n">
        <v>3.938768328383915e-06</v>
      </c>
      <c r="AG7" t="n">
        <v>1.235</v>
      </c>
      <c r="AH7" t="n">
        <v>477103.3279320892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361.2310169394148</v>
      </c>
      <c r="AB8" t="n">
        <v>494.252213764242</v>
      </c>
      <c r="AC8" t="n">
        <v>447.0814761699207</v>
      </c>
      <c r="AD8" t="n">
        <v>361231.0169394148</v>
      </c>
      <c r="AE8" t="n">
        <v>494252.213764242</v>
      </c>
      <c r="AF8" t="n">
        <v>4.104294186058279e-06</v>
      </c>
      <c r="AG8" t="n">
        <v>1.185</v>
      </c>
      <c r="AH8" t="n">
        <v>447081.4761699208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343.7449404266252</v>
      </c>
      <c r="AB9" t="n">
        <v>470.3269924481923</v>
      </c>
      <c r="AC9" t="n">
        <v>425.4396443970159</v>
      </c>
      <c r="AD9" t="n">
        <v>343744.9404266253</v>
      </c>
      <c r="AE9" t="n">
        <v>470326.9924481923</v>
      </c>
      <c r="AF9" t="n">
        <v>4.238185694346357e-06</v>
      </c>
      <c r="AG9" t="n">
        <v>1.1475</v>
      </c>
      <c r="AH9" t="n">
        <v>425439.6443970159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328.4337349902992</v>
      </c>
      <c r="AB10" t="n">
        <v>449.3775256875004</v>
      </c>
      <c r="AC10" t="n">
        <v>406.4895653412031</v>
      </c>
      <c r="AD10" t="n">
        <v>328433.7349902992</v>
      </c>
      <c r="AE10" t="n">
        <v>449377.5256875004</v>
      </c>
      <c r="AF10" t="n">
        <v>4.360287279062426e-06</v>
      </c>
      <c r="AG10" t="n">
        <v>1.115416666666667</v>
      </c>
      <c r="AH10" t="n">
        <v>406489.5653412031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317.6960898690072</v>
      </c>
      <c r="AB11" t="n">
        <v>434.6858059210789</v>
      </c>
      <c r="AC11" t="n">
        <v>393.2000026893307</v>
      </c>
      <c r="AD11" t="n">
        <v>317696.0898690072</v>
      </c>
      <c r="AE11" t="n">
        <v>434685.8059210789</v>
      </c>
      <c r="AF11" t="n">
        <v>4.453439348472964e-06</v>
      </c>
      <c r="AG11" t="n">
        <v>1.092083333333333</v>
      </c>
      <c r="AH11" t="n">
        <v>393200.0026893307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307.6541169651072</v>
      </c>
      <c r="AB12" t="n">
        <v>420.9459355733853</v>
      </c>
      <c r="AC12" t="n">
        <v>380.7714462835917</v>
      </c>
      <c r="AD12" t="n">
        <v>307654.1169651072</v>
      </c>
      <c r="AE12" t="n">
        <v>420945.9355733853</v>
      </c>
      <c r="AF12" t="n">
        <v>4.542155605054428e-06</v>
      </c>
      <c r="AG12" t="n">
        <v>1.070833333333333</v>
      </c>
      <c r="AH12" t="n">
        <v>380771.4462835917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299.11244000839</v>
      </c>
      <c r="AB13" t="n">
        <v>409.2588363290129</v>
      </c>
      <c r="AC13" t="n">
        <v>370.1997473881554</v>
      </c>
      <c r="AD13" t="n">
        <v>299112.44000839</v>
      </c>
      <c r="AE13" t="n">
        <v>409258.8363290129</v>
      </c>
      <c r="AF13" t="n">
        <v>4.620015793396319e-06</v>
      </c>
      <c r="AG13" t="n">
        <v>1.052916666666667</v>
      </c>
      <c r="AH13" t="n">
        <v>370199.7473881554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289.9427239247242</v>
      </c>
      <c r="AB14" t="n">
        <v>396.7124262440188</v>
      </c>
      <c r="AC14" t="n">
        <v>358.8507490726761</v>
      </c>
      <c r="AD14" t="n">
        <v>289942.7239247243</v>
      </c>
      <c r="AE14" t="n">
        <v>396712.4262440188</v>
      </c>
      <c r="AF14" t="n">
        <v>4.704996628648037e-06</v>
      </c>
      <c r="AG14" t="n">
        <v>1.03375</v>
      </c>
      <c r="AH14" t="n">
        <v>358850.7490726761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278.9348705629759</v>
      </c>
      <c r="AB15" t="n">
        <v>381.6509956422585</v>
      </c>
      <c r="AC15" t="n">
        <v>345.2267602686971</v>
      </c>
      <c r="AD15" t="n">
        <v>278934.8705629759</v>
      </c>
      <c r="AE15" t="n">
        <v>381650.9956422585</v>
      </c>
      <c r="AF15" t="n">
        <v>4.802000851304875e-06</v>
      </c>
      <c r="AG15" t="n">
        <v>1.012916666666667</v>
      </c>
      <c r="AH15" t="n">
        <v>345226.7602686972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289.1044324592128</v>
      </c>
      <c r="AB16" t="n">
        <v>395.5654388780966</v>
      </c>
      <c r="AC16" t="n">
        <v>357.8132285711506</v>
      </c>
      <c r="AD16" t="n">
        <v>289104.4324592128</v>
      </c>
      <c r="AE16" t="n">
        <v>395565.4388780966</v>
      </c>
      <c r="AF16" t="n">
        <v>4.734296339703231e-06</v>
      </c>
      <c r="AG16" t="n">
        <v>1.0275</v>
      </c>
      <c r="AH16" t="n">
        <v>357813.2285711506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281.1179982586368</v>
      </c>
      <c r="AB17" t="n">
        <v>384.6380472682581</v>
      </c>
      <c r="AC17" t="n">
        <v>347.9287318798646</v>
      </c>
      <c r="AD17" t="n">
        <v>281117.9982586367</v>
      </c>
      <c r="AE17" t="n">
        <v>384638.0472682581</v>
      </c>
      <c r="AF17" t="n">
        <v>4.805152613051848e-06</v>
      </c>
      <c r="AG17" t="n">
        <v>1.012083333333333</v>
      </c>
      <c r="AH17" t="n">
        <v>347928.7318798646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273.918787911883</v>
      </c>
      <c r="AB18" t="n">
        <v>374.7877700650849</v>
      </c>
      <c r="AC18" t="n">
        <v>339.0185513080114</v>
      </c>
      <c r="AD18" t="n">
        <v>273918.787911883</v>
      </c>
      <c r="AE18" t="n">
        <v>374787.7700650849</v>
      </c>
      <c r="AF18" t="n">
        <v>4.870289022489292e-06</v>
      </c>
      <c r="AG18" t="n">
        <v>0.9987499999999999</v>
      </c>
      <c r="AH18" t="n">
        <v>339018.5513080114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267.9274798832402</v>
      </c>
      <c r="AB19" t="n">
        <v>366.59019810244</v>
      </c>
      <c r="AC19" t="n">
        <v>331.6033441081168</v>
      </c>
      <c r="AD19" t="n">
        <v>267927.4798832401</v>
      </c>
      <c r="AE19" t="n">
        <v>366590.19810244</v>
      </c>
      <c r="AF19" t="n">
        <v>4.928304785016907e-06</v>
      </c>
      <c r="AG19" t="n">
        <v>0.9870833333333334</v>
      </c>
      <c r="AH19" t="n">
        <v>331603.3441081168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264.0805280281815</v>
      </c>
      <c r="AB20" t="n">
        <v>361.3266288588109</v>
      </c>
      <c r="AC20" t="n">
        <v>326.8421225256338</v>
      </c>
      <c r="AD20" t="n">
        <v>264080.5280281815</v>
      </c>
      <c r="AE20" t="n">
        <v>361326.6288588109</v>
      </c>
      <c r="AF20" t="n">
        <v>4.967643440895794e-06</v>
      </c>
      <c r="AG20" t="n">
        <v>0.9791666666666666</v>
      </c>
      <c r="AH20" t="n">
        <v>326842.1225256338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260.5134585926997</v>
      </c>
      <c r="AB21" t="n">
        <v>356.4460070891877</v>
      </c>
      <c r="AC21" t="n">
        <v>322.4273004477078</v>
      </c>
      <c r="AD21" t="n">
        <v>260513.4585926997</v>
      </c>
      <c r="AE21" t="n">
        <v>356446.0070891877</v>
      </c>
      <c r="AF21" t="n">
        <v>5.001262232863506e-06</v>
      </c>
      <c r="AG21" t="n">
        <v>0.9725</v>
      </c>
      <c r="AH21" t="n">
        <v>322427.3004477078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256.9958599680116</v>
      </c>
      <c r="AB22" t="n">
        <v>351.6330734652242</v>
      </c>
      <c r="AC22" t="n">
        <v>318.0737064539265</v>
      </c>
      <c r="AD22" t="n">
        <v>256995.8599680116</v>
      </c>
      <c r="AE22" t="n">
        <v>351633.0734652242</v>
      </c>
      <c r="AF22" t="n">
        <v>5.039083373827184e-06</v>
      </c>
      <c r="AG22" t="n">
        <v>0.9654166666666667</v>
      </c>
      <c r="AH22" t="n">
        <v>318073.7064539265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255.3509469318352</v>
      </c>
      <c r="AB23" t="n">
        <v>349.3824308806874</v>
      </c>
      <c r="AC23" t="n">
        <v>316.0378620388605</v>
      </c>
      <c r="AD23" t="n">
        <v>255350.9469318352</v>
      </c>
      <c r="AE23" t="n">
        <v>349382.4308806874</v>
      </c>
      <c r="AF23" t="n">
        <v>5.05052310164953e-06</v>
      </c>
      <c r="AG23" t="n">
        <v>0.9629166666666666</v>
      </c>
      <c r="AH23" t="n">
        <v>316037.8620388605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251.3181982487941</v>
      </c>
      <c r="AB24" t="n">
        <v>343.8646462202379</v>
      </c>
      <c r="AC24" t="n">
        <v>311.0466870021431</v>
      </c>
      <c r="AD24" t="n">
        <v>251318.1982487941</v>
      </c>
      <c r="AE24" t="n">
        <v>343864.6462202379</v>
      </c>
      <c r="AF24" t="n">
        <v>5.092780055442281e-06</v>
      </c>
      <c r="AG24" t="n">
        <v>0.9550000000000001</v>
      </c>
      <c r="AH24" t="n">
        <v>311046.6870021431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249.2218209471657</v>
      </c>
      <c r="AB25" t="n">
        <v>340.996290310512</v>
      </c>
      <c r="AC25" t="n">
        <v>308.4520829546776</v>
      </c>
      <c r="AD25" t="n">
        <v>249221.8209471657</v>
      </c>
      <c r="AE25" t="n">
        <v>340996.290310512</v>
      </c>
      <c r="AF25" t="n">
        <v>5.110990234424792e-06</v>
      </c>
      <c r="AG25" t="n">
        <v>0.9516666666666667</v>
      </c>
      <c r="AH25" t="n">
        <v>308452.0829546776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244.9580828039278</v>
      </c>
      <c r="AB26" t="n">
        <v>335.1624556800855</v>
      </c>
      <c r="AC26" t="n">
        <v>303.1750213135389</v>
      </c>
      <c r="AD26" t="n">
        <v>244958.0828039278</v>
      </c>
      <c r="AE26" t="n">
        <v>335162.4556800855</v>
      </c>
      <c r="AF26" t="n">
        <v>5.154647971216197e-06</v>
      </c>
      <c r="AG26" t="n">
        <v>0.94375</v>
      </c>
      <c r="AH26" t="n">
        <v>303175.0213135389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242.8477088173167</v>
      </c>
      <c r="AB27" t="n">
        <v>332.2749488884763</v>
      </c>
      <c r="AC27" t="n">
        <v>300.5630941174788</v>
      </c>
      <c r="AD27" t="n">
        <v>242847.7088173167</v>
      </c>
      <c r="AE27" t="n">
        <v>332274.9488884764</v>
      </c>
      <c r="AF27" t="n">
        <v>5.172507954449043e-06</v>
      </c>
      <c r="AG27" t="n">
        <v>0.9404166666666667</v>
      </c>
      <c r="AH27" t="n">
        <v>300563.0941174788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239.755338060188</v>
      </c>
      <c r="AB28" t="n">
        <v>328.0438307928055</v>
      </c>
      <c r="AC28" t="n">
        <v>296.7357879944459</v>
      </c>
      <c r="AD28" t="n">
        <v>239755.338060188</v>
      </c>
      <c r="AE28" t="n">
        <v>328043.8307928055</v>
      </c>
      <c r="AF28" t="n">
        <v>5.200406882505583e-06</v>
      </c>
      <c r="AG28" t="n">
        <v>0.9354166666666667</v>
      </c>
      <c r="AH28" t="n">
        <v>296735.7879944459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235.1214446142037</v>
      </c>
      <c r="AB29" t="n">
        <v>321.7035333470624</v>
      </c>
      <c r="AC29" t="n">
        <v>291.000599638259</v>
      </c>
      <c r="AD29" t="n">
        <v>235121.4446142036</v>
      </c>
      <c r="AE29" t="n">
        <v>321703.5333470624</v>
      </c>
      <c r="AF29" t="n">
        <v>5.23974553838447e-06</v>
      </c>
      <c r="AG29" t="n">
        <v>0.9283333333333333</v>
      </c>
      <c r="AH29" t="n">
        <v>291000.599638259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241.6758507921818</v>
      </c>
      <c r="AB30" t="n">
        <v>330.6715610397603</v>
      </c>
      <c r="AC30" t="n">
        <v>299.1127313546746</v>
      </c>
      <c r="AD30" t="n">
        <v>241675.8507921818</v>
      </c>
      <c r="AE30" t="n">
        <v>330671.5610397602</v>
      </c>
      <c r="AF30" t="n">
        <v>5.1828970950224e-06</v>
      </c>
      <c r="AG30" t="n">
        <v>0.9383333333333334</v>
      </c>
      <c r="AH30" t="n">
        <v>299112.7313546746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235.9912139531647</v>
      </c>
      <c r="AB31" t="n">
        <v>322.8935901281433</v>
      </c>
      <c r="AC31" t="n">
        <v>292.0770790704092</v>
      </c>
      <c r="AD31" t="n">
        <v>235991.2139531647</v>
      </c>
      <c r="AE31" t="n">
        <v>322893.5901281433</v>
      </c>
      <c r="AF31" t="n">
        <v>5.235309725555396e-06</v>
      </c>
      <c r="AG31" t="n">
        <v>0.9291666666666667</v>
      </c>
      <c r="AH31" t="n">
        <v>292077.0790704092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233.1050606051481</v>
      </c>
      <c r="AB32" t="n">
        <v>318.9446277892897</v>
      </c>
      <c r="AC32" t="n">
        <v>288.505000154771</v>
      </c>
      <c r="AD32" t="n">
        <v>233105.0606051481</v>
      </c>
      <c r="AE32" t="n">
        <v>318944.6277892896</v>
      </c>
      <c r="AF32" t="n">
        <v>5.259123036532527e-06</v>
      </c>
      <c r="AG32" t="n">
        <v>0.9249999999999999</v>
      </c>
      <c r="AH32" t="n">
        <v>288505.000154771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230.5844742435085</v>
      </c>
      <c r="AB33" t="n">
        <v>315.495850328874</v>
      </c>
      <c r="AC33" t="n">
        <v>285.3853691747868</v>
      </c>
      <c r="AD33" t="n">
        <v>230584.4742435085</v>
      </c>
      <c r="AE33" t="n">
        <v>315495.850328874</v>
      </c>
      <c r="AF33" t="n">
        <v>5.28328654325932e-06</v>
      </c>
      <c r="AG33" t="n">
        <v>0.9204166666666667</v>
      </c>
      <c r="AH33" t="n">
        <v>285385.3691747868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227.871204352819</v>
      </c>
      <c r="AB34" t="n">
        <v>311.783434763415</v>
      </c>
      <c r="AC34" t="n">
        <v>282.027261340486</v>
      </c>
      <c r="AD34" t="n">
        <v>227871.204352819</v>
      </c>
      <c r="AE34" t="n">
        <v>311783.434763415</v>
      </c>
      <c r="AF34" t="n">
        <v>5.302897505240486e-06</v>
      </c>
      <c r="AG34" t="n">
        <v>0.9170833333333334</v>
      </c>
      <c r="AH34" t="n">
        <v>282027.261340486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227.517655129908</v>
      </c>
      <c r="AB35" t="n">
        <v>311.2996931191374</v>
      </c>
      <c r="AC35" t="n">
        <v>281.5896873198025</v>
      </c>
      <c r="AD35" t="n">
        <v>227517.6551299079</v>
      </c>
      <c r="AE35" t="n">
        <v>311299.6931191374</v>
      </c>
      <c r="AF35" t="n">
        <v>5.302430577574268e-06</v>
      </c>
      <c r="AG35" t="n">
        <v>0.9170833333333334</v>
      </c>
      <c r="AH35" t="n">
        <v>281589.6873198025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225.4731187789448</v>
      </c>
      <c r="AB36" t="n">
        <v>308.5022682851731</v>
      </c>
      <c r="AC36" t="n">
        <v>279.0592447857804</v>
      </c>
      <c r="AD36" t="n">
        <v>225473.1187789448</v>
      </c>
      <c r="AE36" t="n">
        <v>308502.2682851731</v>
      </c>
      <c r="AF36" t="n">
        <v>5.320173828890561e-06</v>
      </c>
      <c r="AG36" t="n">
        <v>0.9141666666666667</v>
      </c>
      <c r="AH36" t="n">
        <v>279059.2447857804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222.3932804719772</v>
      </c>
      <c r="AB37" t="n">
        <v>304.2882976407055</v>
      </c>
      <c r="AC37" t="n">
        <v>275.2474495852746</v>
      </c>
      <c r="AD37" t="n">
        <v>222393.2804719773</v>
      </c>
      <c r="AE37" t="n">
        <v>304288.2976407055</v>
      </c>
      <c r="AF37" t="n">
        <v>5.346788705865e-06</v>
      </c>
      <c r="AG37" t="n">
        <v>0.9095833333333333</v>
      </c>
      <c r="AH37" t="n">
        <v>275247.4495852746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222.1336734574744</v>
      </c>
      <c r="AB38" t="n">
        <v>303.9330918704097</v>
      </c>
      <c r="AC38" t="n">
        <v>274.9261441551613</v>
      </c>
      <c r="AD38" t="n">
        <v>222133.6734574744</v>
      </c>
      <c r="AE38" t="n">
        <v>303933.0918704097</v>
      </c>
      <c r="AF38" t="n">
        <v>5.343053284535255e-06</v>
      </c>
      <c r="AG38" t="n">
        <v>0.9104166666666668</v>
      </c>
      <c r="AH38" t="n">
        <v>274926.1441551613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219.3243512355229</v>
      </c>
      <c r="AB39" t="n">
        <v>300.0892532677883</v>
      </c>
      <c r="AC39" t="n">
        <v>271.4491561139114</v>
      </c>
      <c r="AD39" t="n">
        <v>219324.3512355229</v>
      </c>
      <c r="AE39" t="n">
        <v>300089.2532677883</v>
      </c>
      <c r="AF39" t="n">
        <v>5.372936655173221e-06</v>
      </c>
      <c r="AG39" t="n">
        <v>0.9054166666666666</v>
      </c>
      <c r="AH39" t="n">
        <v>271449.1561139114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217.0119319606172</v>
      </c>
      <c r="AB40" t="n">
        <v>296.9252991991255</v>
      </c>
      <c r="AC40" t="n">
        <v>268.5871653809234</v>
      </c>
      <c r="AD40" t="n">
        <v>217011.9319606172</v>
      </c>
      <c r="AE40" t="n">
        <v>296925.2991991255</v>
      </c>
      <c r="AF40" t="n">
        <v>5.376672076502967e-06</v>
      </c>
      <c r="AG40" t="n">
        <v>0.9045833333333334</v>
      </c>
      <c r="AH40" t="n">
        <v>268587.1653809234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217.0598016130582</v>
      </c>
      <c r="AB41" t="n">
        <v>296.9907965694553</v>
      </c>
      <c r="AC41" t="n">
        <v>268.6464117741551</v>
      </c>
      <c r="AD41" t="n">
        <v>217059.8016130582</v>
      </c>
      <c r="AE41" t="n">
        <v>296990.7965694553</v>
      </c>
      <c r="AF41" t="n">
        <v>5.380290765916158e-06</v>
      </c>
      <c r="AG41" t="n">
        <v>0.9041666666666667</v>
      </c>
      <c r="AH41" t="n">
        <v>268646.411774155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217.3225318239568</v>
      </c>
      <c r="AB42" t="n">
        <v>297.3502756348455</v>
      </c>
      <c r="AC42" t="n">
        <v>268.9715826620766</v>
      </c>
      <c r="AD42" t="n">
        <v>217322.5318239568</v>
      </c>
      <c r="AE42" t="n">
        <v>297350.2756348455</v>
      </c>
      <c r="AF42" t="n">
        <v>5.365349080597175e-06</v>
      </c>
      <c r="AG42" t="n">
        <v>0.9066666666666667</v>
      </c>
      <c r="AH42" t="n">
        <v>268971.5826620766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213.4278430006403</v>
      </c>
      <c r="AB43" t="n">
        <v>292.021390565242</v>
      </c>
      <c r="AC43" t="n">
        <v>264.1512789043773</v>
      </c>
      <c r="AD43" t="n">
        <v>213427.8430006402</v>
      </c>
      <c r="AE43" t="n">
        <v>292021.390565242</v>
      </c>
      <c r="AF43" t="n">
        <v>5.40106904706287e-06</v>
      </c>
      <c r="AG43" t="n">
        <v>0.9004166666666666</v>
      </c>
      <c r="AH43" t="n">
        <v>264151.2789043773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212.5164543121573</v>
      </c>
      <c r="AB44" t="n">
        <v>290.7743883540292</v>
      </c>
      <c r="AC44" t="n">
        <v>263.0232888340234</v>
      </c>
      <c r="AD44" t="n">
        <v>212516.4543121573</v>
      </c>
      <c r="AE44" t="n">
        <v>290774.3883540292</v>
      </c>
      <c r="AF44" t="n">
        <v>5.401535974729088e-06</v>
      </c>
      <c r="AG44" t="n">
        <v>0.9004166666666666</v>
      </c>
      <c r="AH44" t="n">
        <v>263023.2888340235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210.4793641872166</v>
      </c>
      <c r="AB45" t="n">
        <v>287.987151775013</v>
      </c>
      <c r="AC45" t="n">
        <v>260.5020622021966</v>
      </c>
      <c r="AD45" t="n">
        <v>210479.3641872166</v>
      </c>
      <c r="AE45" t="n">
        <v>287987.151775013</v>
      </c>
      <c r="AF45" t="n">
        <v>5.421964060126136e-06</v>
      </c>
      <c r="AG45" t="n">
        <v>0.8970833333333333</v>
      </c>
      <c r="AH45" t="n">
        <v>260502.0622021966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210.6884335995879</v>
      </c>
      <c r="AB46" t="n">
        <v>288.2732097685108</v>
      </c>
      <c r="AC46" t="n">
        <v>260.76081922228</v>
      </c>
      <c r="AD46" t="n">
        <v>210688.4335995879</v>
      </c>
      <c r="AE46" t="n">
        <v>288273.2097685108</v>
      </c>
      <c r="AF46" t="n">
        <v>5.421380400543364e-06</v>
      </c>
      <c r="AG46" t="n">
        <v>0.8970833333333333</v>
      </c>
      <c r="AH46" t="n">
        <v>260760.8192222799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210.4807049005964</v>
      </c>
      <c r="AB47" t="n">
        <v>287.9889861982074</v>
      </c>
      <c r="AC47" t="n">
        <v>260.5037215506159</v>
      </c>
      <c r="AD47" t="n">
        <v>210480.7049005964</v>
      </c>
      <c r="AE47" t="n">
        <v>287988.9861982074</v>
      </c>
      <c r="AF47" t="n">
        <v>5.422897915458572e-06</v>
      </c>
      <c r="AG47" t="n">
        <v>0.8970833333333333</v>
      </c>
      <c r="AH47" t="n">
        <v>260503.7215506159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210.6217325214706</v>
      </c>
      <c r="AB48" t="n">
        <v>288.1819464107868</v>
      </c>
      <c r="AC48" t="n">
        <v>260.6782659113283</v>
      </c>
      <c r="AD48" t="n">
        <v>210621.7325214706</v>
      </c>
      <c r="AE48" t="n">
        <v>288181.9464107868</v>
      </c>
      <c r="AF48" t="n">
        <v>5.422197523959244e-06</v>
      </c>
      <c r="AG48" t="n">
        <v>0.8970833333333333</v>
      </c>
      <c r="AH48" t="n">
        <v>260678.2659113283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210.8586094090089</v>
      </c>
      <c r="AB49" t="n">
        <v>288.5060518185875</v>
      </c>
      <c r="AC49" t="n">
        <v>260.9714391538932</v>
      </c>
      <c r="AD49" t="n">
        <v>210858.609409009</v>
      </c>
      <c r="AE49" t="n">
        <v>288506.0518185875</v>
      </c>
      <c r="AF49" t="n">
        <v>5.421847328209581e-06</v>
      </c>
      <c r="AG49" t="n">
        <v>0.8970833333333333</v>
      </c>
      <c r="AH49" t="n">
        <v>260971.4391538933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263.2038051978391</v>
      </c>
      <c r="AB2" t="n">
        <v>360.127058004055</v>
      </c>
      <c r="AC2" t="n">
        <v>325.7570370296476</v>
      </c>
      <c r="AD2" t="n">
        <v>263203.8051978391</v>
      </c>
      <c r="AE2" t="n">
        <v>360127.058004055</v>
      </c>
      <c r="AF2" t="n">
        <v>5.594180727797403e-06</v>
      </c>
      <c r="AG2" t="n">
        <v>1.201666666666667</v>
      </c>
      <c r="AH2" t="n">
        <v>325757.0370296476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225.6653119656989</v>
      </c>
      <c r="AB3" t="n">
        <v>308.7652354822548</v>
      </c>
      <c r="AC3" t="n">
        <v>279.2971147626496</v>
      </c>
      <c r="AD3" t="n">
        <v>225665.3119656989</v>
      </c>
      <c r="AE3" t="n">
        <v>308765.2354822548</v>
      </c>
      <c r="AF3" t="n">
        <v>6.106600131699128e-06</v>
      </c>
      <c r="AG3" t="n">
        <v>1.100833333333333</v>
      </c>
      <c r="AH3" t="n">
        <v>279297.1147626496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201.5423349467844</v>
      </c>
      <c r="AB4" t="n">
        <v>275.7591140943562</v>
      </c>
      <c r="AC4" t="n">
        <v>249.4410512756192</v>
      </c>
      <c r="AD4" t="n">
        <v>201542.3349467844</v>
      </c>
      <c r="AE4" t="n">
        <v>275759.1140943562</v>
      </c>
      <c r="AF4" t="n">
        <v>6.496722965022294e-06</v>
      </c>
      <c r="AG4" t="n">
        <v>1.034583333333333</v>
      </c>
      <c r="AH4" t="n">
        <v>249441.0512756192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186.7597005435308</v>
      </c>
      <c r="AB5" t="n">
        <v>255.5328615400323</v>
      </c>
      <c r="AC5" t="n">
        <v>231.1451638773497</v>
      </c>
      <c r="AD5" t="n">
        <v>186759.7005435308</v>
      </c>
      <c r="AE5" t="n">
        <v>255532.8615400323</v>
      </c>
      <c r="AF5" t="n">
        <v>6.758095582881487e-06</v>
      </c>
      <c r="AG5" t="n">
        <v>0.9945833333333334</v>
      </c>
      <c r="AH5" t="n">
        <v>231145.1638773498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175.299837671346</v>
      </c>
      <c r="AB6" t="n">
        <v>239.8529715848486</v>
      </c>
      <c r="AC6" t="n">
        <v>216.96174061262</v>
      </c>
      <c r="AD6" t="n">
        <v>175299.837671346</v>
      </c>
      <c r="AE6" t="n">
        <v>239852.9715848486</v>
      </c>
      <c r="AF6" t="n">
        <v>6.973647322054253e-06</v>
      </c>
      <c r="AG6" t="n">
        <v>0.9641666666666667</v>
      </c>
      <c r="AH6" t="n">
        <v>216961.74061262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164.8857792688493</v>
      </c>
      <c r="AB7" t="n">
        <v>225.6039974427285</v>
      </c>
      <c r="AC7" t="n">
        <v>204.0726685640585</v>
      </c>
      <c r="AD7" t="n">
        <v>164885.7792688494</v>
      </c>
      <c r="AE7" t="n">
        <v>225603.9974427285</v>
      </c>
      <c r="AF7" t="n">
        <v>7.172903607891354e-06</v>
      </c>
      <c r="AG7" t="n">
        <v>0.9370833333333333</v>
      </c>
      <c r="AH7" t="n">
        <v>204072.6685640585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165.6266533548449</v>
      </c>
      <c r="AB8" t="n">
        <v>226.617694052245</v>
      </c>
      <c r="AC8" t="n">
        <v>204.9896193918952</v>
      </c>
      <c r="AD8" t="n">
        <v>165626.6533548449</v>
      </c>
      <c r="AE8" t="n">
        <v>226617.694052245</v>
      </c>
      <c r="AF8" t="n">
        <v>7.144830252639811e-06</v>
      </c>
      <c r="AG8" t="n">
        <v>0.9408333333333333</v>
      </c>
      <c r="AH8" t="n">
        <v>204989.6193918952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154.5568286572566</v>
      </c>
      <c r="AB9" t="n">
        <v>211.4714715348138</v>
      </c>
      <c r="AC9" t="n">
        <v>191.2889310936659</v>
      </c>
      <c r="AD9" t="n">
        <v>154556.8286572566</v>
      </c>
      <c r="AE9" t="n">
        <v>211471.4715348138</v>
      </c>
      <c r="AF9" t="n">
        <v>7.359091262835496e-06</v>
      </c>
      <c r="AG9" t="n">
        <v>0.9133333333333334</v>
      </c>
      <c r="AH9" t="n">
        <v>191288.9310936659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148.2948840741077</v>
      </c>
      <c r="AB10" t="n">
        <v>202.903602698656</v>
      </c>
      <c r="AC10" t="n">
        <v>183.5387676341489</v>
      </c>
      <c r="AD10" t="n">
        <v>148294.8840741077</v>
      </c>
      <c r="AE10" t="n">
        <v>202903.602698656</v>
      </c>
      <c r="AF10" t="n">
        <v>7.457348006215895e-06</v>
      </c>
      <c r="AG10" t="n">
        <v>0.9016666666666667</v>
      </c>
      <c r="AH10" t="n">
        <v>183538.7676341489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143.3926066880333</v>
      </c>
      <c r="AB11" t="n">
        <v>196.1960905058178</v>
      </c>
      <c r="AC11" t="n">
        <v>177.4714109909406</v>
      </c>
      <c r="AD11" t="n">
        <v>143392.6066880333</v>
      </c>
      <c r="AE11" t="n">
        <v>196196.0905058178</v>
      </c>
      <c r="AF11" t="n">
        <v>7.542374777581201e-06</v>
      </c>
      <c r="AG11" t="n">
        <v>0.89125</v>
      </c>
      <c r="AH11" t="n">
        <v>177471.4109909406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142.5837509283263</v>
      </c>
      <c r="AB12" t="n">
        <v>195.0893783711897</v>
      </c>
      <c r="AC12" t="n">
        <v>176.4703219091608</v>
      </c>
      <c r="AD12" t="n">
        <v>142583.7509283263</v>
      </c>
      <c r="AE12" t="n">
        <v>195089.3783711897</v>
      </c>
      <c r="AF12" t="n">
        <v>7.551409880420777e-06</v>
      </c>
      <c r="AG12" t="n">
        <v>0.8904166666666667</v>
      </c>
      <c r="AH12" t="n">
        <v>176470.3219091608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142.8817012207854</v>
      </c>
      <c r="AB13" t="n">
        <v>195.4970471059712</v>
      </c>
      <c r="AC13" t="n">
        <v>176.8390833120615</v>
      </c>
      <c r="AD13" t="n">
        <v>142881.7012207854</v>
      </c>
      <c r="AE13" t="n">
        <v>195497.0471059712</v>
      </c>
      <c r="AF13" t="n">
        <v>7.544633553291095e-06</v>
      </c>
      <c r="AG13" t="n">
        <v>0.8908333333333333</v>
      </c>
      <c r="AH13" t="n">
        <v>176839.0833120616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723.070007725316</v>
      </c>
      <c r="AB2" t="n">
        <v>989.3362841671582</v>
      </c>
      <c r="AC2" t="n">
        <v>894.9154177484397</v>
      </c>
      <c r="AD2" t="n">
        <v>723070.007725316</v>
      </c>
      <c r="AE2" t="n">
        <v>989336.2841671582</v>
      </c>
      <c r="AF2" t="n">
        <v>2.702169201981456e-06</v>
      </c>
      <c r="AG2" t="n">
        <v>1.88125</v>
      </c>
      <c r="AH2" t="n">
        <v>894915.4177484397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536.9342358538598</v>
      </c>
      <c r="AB3" t="n">
        <v>734.657109361932</v>
      </c>
      <c r="AC3" t="n">
        <v>664.5424659421572</v>
      </c>
      <c r="AD3" t="n">
        <v>536934.2358538598</v>
      </c>
      <c r="AE3" t="n">
        <v>734657.109361932</v>
      </c>
      <c r="AF3" t="n">
        <v>3.239406941384929e-06</v>
      </c>
      <c r="AG3" t="n">
        <v>1.569166666666667</v>
      </c>
      <c r="AH3" t="n">
        <v>664542.4659421572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448.3965552115254</v>
      </c>
      <c r="AB4" t="n">
        <v>613.5159487002924</v>
      </c>
      <c r="AC4" t="n">
        <v>554.9628476313777</v>
      </c>
      <c r="AD4" t="n">
        <v>448396.5552115254</v>
      </c>
      <c r="AE4" t="n">
        <v>613515.9487002924</v>
      </c>
      <c r="AF4" t="n">
        <v>3.622939060523103e-06</v>
      </c>
      <c r="AG4" t="n">
        <v>1.402916666666667</v>
      </c>
      <c r="AH4" t="n">
        <v>554962.8476313778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395.968269875638</v>
      </c>
      <c r="AB5" t="n">
        <v>541.7812557310236</v>
      </c>
      <c r="AC5" t="n">
        <v>490.0744130788221</v>
      </c>
      <c r="AD5" t="n">
        <v>395968.269875638</v>
      </c>
      <c r="AE5" t="n">
        <v>541781.2557310236</v>
      </c>
      <c r="AF5" t="n">
        <v>3.91778547653995e-06</v>
      </c>
      <c r="AG5" t="n">
        <v>1.2975</v>
      </c>
      <c r="AH5" t="n">
        <v>490074.4130788221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359.6050282216925</v>
      </c>
      <c r="AB6" t="n">
        <v>492.0274642670948</v>
      </c>
      <c r="AC6" t="n">
        <v>445.0690536423257</v>
      </c>
      <c r="AD6" t="n">
        <v>359605.0282216925</v>
      </c>
      <c r="AE6" t="n">
        <v>492027.4642670948</v>
      </c>
      <c r="AF6" t="n">
        <v>4.16151867438921e-06</v>
      </c>
      <c r="AG6" t="n">
        <v>1.22125</v>
      </c>
      <c r="AH6" t="n">
        <v>445069.0536423257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336.3328643322979</v>
      </c>
      <c r="AB7" t="n">
        <v>460.1854629382147</v>
      </c>
      <c r="AC7" t="n">
        <v>416.2660082297445</v>
      </c>
      <c r="AD7" t="n">
        <v>336332.8643322979</v>
      </c>
      <c r="AE7" t="n">
        <v>460185.4629382147</v>
      </c>
      <c r="AF7" t="n">
        <v>4.343159681194789e-06</v>
      </c>
      <c r="AG7" t="n">
        <v>1.170416666666667</v>
      </c>
      <c r="AH7" t="n">
        <v>416266.0082297445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317.4703038213542</v>
      </c>
      <c r="AB8" t="n">
        <v>434.3768754897026</v>
      </c>
      <c r="AC8" t="n">
        <v>392.9205561447384</v>
      </c>
      <c r="AD8" t="n">
        <v>317470.3038213542</v>
      </c>
      <c r="AE8" t="n">
        <v>434376.8754897026</v>
      </c>
      <c r="AF8" t="n">
        <v>4.499183084622819e-06</v>
      </c>
      <c r="AG8" t="n">
        <v>1.129583333333333</v>
      </c>
      <c r="AH8" t="n">
        <v>392920.5561447384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302.147999212656</v>
      </c>
      <c r="AB9" t="n">
        <v>413.4122223517101</v>
      </c>
      <c r="AC9" t="n">
        <v>373.9567400781603</v>
      </c>
      <c r="AD9" t="n">
        <v>302147.999212656</v>
      </c>
      <c r="AE9" t="n">
        <v>413412.2223517101</v>
      </c>
      <c r="AF9" t="n">
        <v>4.636664222749002e-06</v>
      </c>
      <c r="AG9" t="n">
        <v>1.09625</v>
      </c>
      <c r="AH9" t="n">
        <v>373956.7400781603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290.7846005508633</v>
      </c>
      <c r="AB10" t="n">
        <v>397.8643189848777</v>
      </c>
      <c r="AC10" t="n">
        <v>359.8927067870389</v>
      </c>
      <c r="AD10" t="n">
        <v>290784.6005508633</v>
      </c>
      <c r="AE10" t="n">
        <v>397864.3189848777</v>
      </c>
      <c r="AF10" t="n">
        <v>4.748527757497636e-06</v>
      </c>
      <c r="AG10" t="n">
        <v>1.070416666666667</v>
      </c>
      <c r="AH10" t="n">
        <v>359892.7067870389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280.2870972377473</v>
      </c>
      <c r="AB11" t="n">
        <v>383.5011718347113</v>
      </c>
      <c r="AC11" t="n">
        <v>346.9003582420809</v>
      </c>
      <c r="AD11" t="n">
        <v>280287.0972377473</v>
      </c>
      <c r="AE11" t="n">
        <v>383501.1718347113</v>
      </c>
      <c r="AF11" t="n">
        <v>4.853437942758079e-06</v>
      </c>
      <c r="AG11" t="n">
        <v>1.047083333333333</v>
      </c>
      <c r="AH11" t="n">
        <v>346900.3582420809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272.4376116180492</v>
      </c>
      <c r="AB12" t="n">
        <v>372.7611593149751</v>
      </c>
      <c r="AC12" t="n">
        <v>337.185357443526</v>
      </c>
      <c r="AD12" t="n">
        <v>272437.6116180492</v>
      </c>
      <c r="AE12" t="n">
        <v>372761.1593149751</v>
      </c>
      <c r="AF12" t="n">
        <v>4.933218478991019e-06</v>
      </c>
      <c r="AG12" t="n">
        <v>1.030416666666667</v>
      </c>
      <c r="AH12" t="n">
        <v>337185.357443526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262.2094456558636</v>
      </c>
      <c r="AB13" t="n">
        <v>358.7665314106771</v>
      </c>
      <c r="AC13" t="n">
        <v>324.5263571848307</v>
      </c>
      <c r="AD13" t="n">
        <v>262209.4456558636</v>
      </c>
      <c r="AE13" t="n">
        <v>358766.5314106771</v>
      </c>
      <c r="AF13" t="n">
        <v>5.036786789788827e-06</v>
      </c>
      <c r="AG13" t="n">
        <v>1.009166666666667</v>
      </c>
      <c r="AH13" t="n">
        <v>324526.3571848307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257.1825753090018</v>
      </c>
      <c r="AB14" t="n">
        <v>351.8885456320664</v>
      </c>
      <c r="AC14" t="n">
        <v>318.3047967157228</v>
      </c>
      <c r="AD14" t="n">
        <v>257182.5753090018</v>
      </c>
      <c r="AE14" t="n">
        <v>351888.5456320664</v>
      </c>
      <c r="AF14" t="n">
        <v>5.09216960851934e-06</v>
      </c>
      <c r="AG14" t="n">
        <v>0.9983333333333334</v>
      </c>
      <c r="AH14" t="n">
        <v>318304.7967157228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259.2290181750025</v>
      </c>
      <c r="AB15" t="n">
        <v>354.6885790441825</v>
      </c>
      <c r="AC15" t="n">
        <v>320.8375988687521</v>
      </c>
      <c r="AD15" t="n">
        <v>259229.0181750024</v>
      </c>
      <c r="AE15" t="n">
        <v>354688.5790441824</v>
      </c>
      <c r="AF15" t="n">
        <v>5.085826201968709e-06</v>
      </c>
      <c r="AG15" t="n">
        <v>0.9995833333333333</v>
      </c>
      <c r="AH15" t="n">
        <v>320837.5988687521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252.8658926622835</v>
      </c>
      <c r="AB16" t="n">
        <v>345.9822699962315</v>
      </c>
      <c r="AC16" t="n">
        <v>312.9622077370601</v>
      </c>
      <c r="AD16" t="n">
        <v>252865.8926622835</v>
      </c>
      <c r="AE16" t="n">
        <v>345982.2699962315</v>
      </c>
      <c r="AF16" t="n">
        <v>5.150114187587608e-06</v>
      </c>
      <c r="AG16" t="n">
        <v>0.9870833333333334</v>
      </c>
      <c r="AH16" t="n">
        <v>312962.20773706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247.5584564404539</v>
      </c>
      <c r="AB17" t="n">
        <v>338.7204016099671</v>
      </c>
      <c r="AC17" t="n">
        <v>306.3934018774822</v>
      </c>
      <c r="AD17" t="n">
        <v>247558.4564404539</v>
      </c>
      <c r="AE17" t="n">
        <v>338720.4016099671</v>
      </c>
      <c r="AF17" t="n">
        <v>5.206594903605729e-06</v>
      </c>
      <c r="AG17" t="n">
        <v>0.97625</v>
      </c>
      <c r="AH17" t="n">
        <v>306393.4018774822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242.1281455548951</v>
      </c>
      <c r="AB18" t="n">
        <v>331.2904106879409</v>
      </c>
      <c r="AC18" t="n">
        <v>299.672518860994</v>
      </c>
      <c r="AD18" t="n">
        <v>242128.1455548951</v>
      </c>
      <c r="AE18" t="n">
        <v>331290.4106879409</v>
      </c>
      <c r="AF18" t="n">
        <v>5.267833174536825e-06</v>
      </c>
      <c r="AG18" t="n">
        <v>0.965</v>
      </c>
      <c r="AH18" t="n">
        <v>299672.518860994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238.6141994128946</v>
      </c>
      <c r="AB19" t="n">
        <v>326.4824745520957</v>
      </c>
      <c r="AC19" t="n">
        <v>295.3234454019715</v>
      </c>
      <c r="AD19" t="n">
        <v>238614.1994128946</v>
      </c>
      <c r="AE19" t="n">
        <v>326482.4745520957</v>
      </c>
      <c r="AF19" t="n">
        <v>5.302477933390274e-06</v>
      </c>
      <c r="AG19" t="n">
        <v>0.9587500000000001</v>
      </c>
      <c r="AH19" t="n">
        <v>295323.4454019715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235.4725287347745</v>
      </c>
      <c r="AB20" t="n">
        <v>322.1839021295654</v>
      </c>
      <c r="AC20" t="n">
        <v>291.4351226983619</v>
      </c>
      <c r="AD20" t="n">
        <v>235472.5287347745</v>
      </c>
      <c r="AE20" t="n">
        <v>322183.9021295654</v>
      </c>
      <c r="AF20" t="n">
        <v>5.338830532468892e-06</v>
      </c>
      <c r="AG20" t="n">
        <v>0.9520833333333334</v>
      </c>
      <c r="AH20" t="n">
        <v>291435.1226983619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232.2463637170806</v>
      </c>
      <c r="AB21" t="n">
        <v>317.7697208240033</v>
      </c>
      <c r="AC21" t="n">
        <v>287.442224661259</v>
      </c>
      <c r="AD21" t="n">
        <v>232246.3637170806</v>
      </c>
      <c r="AE21" t="n">
        <v>317769.7208240033</v>
      </c>
      <c r="AF21" t="n">
        <v>5.373353302734827e-06</v>
      </c>
      <c r="AG21" t="n">
        <v>0.9458333333333333</v>
      </c>
      <c r="AH21" t="n">
        <v>287442.224661259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228.1118626920315</v>
      </c>
      <c r="AB22" t="n">
        <v>312.1127141202219</v>
      </c>
      <c r="AC22" t="n">
        <v>282.3251147376261</v>
      </c>
      <c r="AD22" t="n">
        <v>228111.8626920315</v>
      </c>
      <c r="AE22" t="n">
        <v>312112.714120222</v>
      </c>
      <c r="AF22" t="n">
        <v>5.416659251301638e-06</v>
      </c>
      <c r="AG22" t="n">
        <v>0.9383333333333334</v>
      </c>
      <c r="AH22" t="n">
        <v>282325.114737626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226.1173546271489</v>
      </c>
      <c r="AB23" t="n">
        <v>309.3837401943652</v>
      </c>
      <c r="AC23" t="n">
        <v>279.8565902531131</v>
      </c>
      <c r="AD23" t="n">
        <v>226117.3546271489</v>
      </c>
      <c r="AE23" t="n">
        <v>309383.7401943652</v>
      </c>
      <c r="AF23" t="n">
        <v>5.43495753942846e-06</v>
      </c>
      <c r="AG23" t="n">
        <v>0.9350000000000001</v>
      </c>
      <c r="AH23" t="n">
        <v>279856.5902531131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222.4530517285923</v>
      </c>
      <c r="AB24" t="n">
        <v>304.370079310928</v>
      </c>
      <c r="AC24" t="n">
        <v>275.3214261276723</v>
      </c>
      <c r="AD24" t="n">
        <v>222453.0517285923</v>
      </c>
      <c r="AE24" t="n">
        <v>304370.0793109279</v>
      </c>
      <c r="AF24" t="n">
        <v>5.475457750482491e-06</v>
      </c>
      <c r="AG24" t="n">
        <v>0.9283333333333333</v>
      </c>
      <c r="AH24" t="n">
        <v>275321.4261276723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219.2682524179727</v>
      </c>
      <c r="AB25" t="n">
        <v>300.0124963907111</v>
      </c>
      <c r="AC25" t="n">
        <v>271.3797248054535</v>
      </c>
      <c r="AD25" t="n">
        <v>219268.2524179727</v>
      </c>
      <c r="AE25" t="n">
        <v>300012.4963907111</v>
      </c>
      <c r="AF25" t="n">
        <v>5.505344954422965e-06</v>
      </c>
      <c r="AG25" t="n">
        <v>0.9233333333333333</v>
      </c>
      <c r="AH25" t="n">
        <v>271379.7248054535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214.7896782342271</v>
      </c>
      <c r="AB26" t="n">
        <v>293.8847136117649</v>
      </c>
      <c r="AC26" t="n">
        <v>265.8367690145308</v>
      </c>
      <c r="AD26" t="n">
        <v>214789.6782342271</v>
      </c>
      <c r="AE26" t="n">
        <v>293884.7136117649</v>
      </c>
      <c r="AF26" t="n">
        <v>5.54438130242685e-06</v>
      </c>
      <c r="AG26" t="n">
        <v>0.9166666666666666</v>
      </c>
      <c r="AH26" t="n">
        <v>265836.7690145308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218.2957826361609</v>
      </c>
      <c r="AB27" t="n">
        <v>298.6819203328979</v>
      </c>
      <c r="AC27" t="n">
        <v>270.1761370591223</v>
      </c>
      <c r="AD27" t="n">
        <v>218295.7826361609</v>
      </c>
      <c r="AE27" t="n">
        <v>298681.9203328979</v>
      </c>
      <c r="AF27" t="n">
        <v>5.510590463685987e-06</v>
      </c>
      <c r="AG27" t="n">
        <v>0.9225</v>
      </c>
      <c r="AH27" t="n">
        <v>270176.1370591223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214.6073898756237</v>
      </c>
      <c r="AB28" t="n">
        <v>293.6352986375291</v>
      </c>
      <c r="AC28" t="n">
        <v>265.6111578553798</v>
      </c>
      <c r="AD28" t="n">
        <v>214607.3898756237</v>
      </c>
      <c r="AE28" t="n">
        <v>293635.2986375291</v>
      </c>
      <c r="AF28" t="n">
        <v>5.542307496439145e-06</v>
      </c>
      <c r="AG28" t="n">
        <v>0.9170833333333334</v>
      </c>
      <c r="AH28" t="n">
        <v>265611.1578553798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212.0905767816801</v>
      </c>
      <c r="AB29" t="n">
        <v>290.19168392844</v>
      </c>
      <c r="AC29" t="n">
        <v>262.4961969009815</v>
      </c>
      <c r="AD29" t="n">
        <v>212090.5767816801</v>
      </c>
      <c r="AE29" t="n">
        <v>290191.68392844</v>
      </c>
      <c r="AF29" t="n">
        <v>5.562801579141185e-06</v>
      </c>
      <c r="AG29" t="n">
        <v>0.91375</v>
      </c>
      <c r="AH29" t="n">
        <v>262496.1969009815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209.7082500596494</v>
      </c>
      <c r="AB30" t="n">
        <v>286.9320794065218</v>
      </c>
      <c r="AC30" t="n">
        <v>259.5476844597505</v>
      </c>
      <c r="AD30" t="n">
        <v>209708.2500596494</v>
      </c>
      <c r="AE30" t="n">
        <v>286932.0794065218</v>
      </c>
      <c r="AF30" t="n">
        <v>5.58646736511854e-06</v>
      </c>
      <c r="AG30" t="n">
        <v>0.91</v>
      </c>
      <c r="AH30" t="n">
        <v>259547.6844597505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207.1937615311963</v>
      </c>
      <c r="AB31" t="n">
        <v>283.4916452704892</v>
      </c>
      <c r="AC31" t="n">
        <v>256.4356005289802</v>
      </c>
      <c r="AD31" t="n">
        <v>207193.7615311963</v>
      </c>
      <c r="AE31" t="n">
        <v>283491.6452704892</v>
      </c>
      <c r="AF31" t="n">
        <v>5.607205424995604e-06</v>
      </c>
      <c r="AG31" t="n">
        <v>0.9066666666666667</v>
      </c>
      <c r="AH31" t="n">
        <v>256435.6005289801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205.1388387321679</v>
      </c>
      <c r="AB32" t="n">
        <v>280.6800092400644</v>
      </c>
      <c r="AC32" t="n">
        <v>253.8923030951422</v>
      </c>
      <c r="AD32" t="n">
        <v>205138.8387321679</v>
      </c>
      <c r="AE32" t="n">
        <v>280680.0092400644</v>
      </c>
      <c r="AF32" t="n">
        <v>5.623917861484767e-06</v>
      </c>
      <c r="AG32" t="n">
        <v>0.9037500000000001</v>
      </c>
      <c r="AH32" t="n">
        <v>253892.3030951422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202.2439223582755</v>
      </c>
      <c r="AB33" t="n">
        <v>276.7190569426101</v>
      </c>
      <c r="AC33" t="n">
        <v>250.3093785257242</v>
      </c>
      <c r="AD33" t="n">
        <v>202243.9223582755</v>
      </c>
      <c r="AE33" t="n">
        <v>276719.0569426101</v>
      </c>
      <c r="AF33" t="n">
        <v>5.649413476274804e-06</v>
      </c>
      <c r="AG33" t="n">
        <v>0.8995833333333333</v>
      </c>
      <c r="AH33" t="n">
        <v>250309.3785257242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200.7798787868028</v>
      </c>
      <c r="AB34" t="n">
        <v>274.7158879390781</v>
      </c>
      <c r="AC34" t="n">
        <v>248.4973891604234</v>
      </c>
      <c r="AD34" t="n">
        <v>200779.8787868028</v>
      </c>
      <c r="AE34" t="n">
        <v>274715.8879390781</v>
      </c>
      <c r="AF34" t="n">
        <v>5.651853248025047e-06</v>
      </c>
      <c r="AG34" t="n">
        <v>0.8991666666666666</v>
      </c>
      <c r="AH34" t="n">
        <v>248497.3891604234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198.1458104454127</v>
      </c>
      <c r="AB35" t="n">
        <v>271.1118394274962</v>
      </c>
      <c r="AC35" t="n">
        <v>245.2373059804718</v>
      </c>
      <c r="AD35" t="n">
        <v>198145.8104454127</v>
      </c>
      <c r="AE35" t="n">
        <v>271111.8394274962</v>
      </c>
      <c r="AF35" t="n">
        <v>5.681374486202986e-06</v>
      </c>
      <c r="AG35" t="n">
        <v>0.8945833333333333</v>
      </c>
      <c r="AH35" t="n">
        <v>245237.3059804718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194.686092411297</v>
      </c>
      <c r="AB36" t="n">
        <v>266.3781005812342</v>
      </c>
      <c r="AC36" t="n">
        <v>240.9553485258513</v>
      </c>
      <c r="AD36" t="n">
        <v>194686.092411297</v>
      </c>
      <c r="AE36" t="n">
        <v>266378.1005812341</v>
      </c>
      <c r="AF36" t="n">
        <v>5.717971062456627e-06</v>
      </c>
      <c r="AG36" t="n">
        <v>0.8887499999999999</v>
      </c>
      <c r="AH36" t="n">
        <v>240955.3485258513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198.673878990392</v>
      </c>
      <c r="AB37" t="n">
        <v>271.8343661074766</v>
      </c>
      <c r="AC37" t="n">
        <v>245.8908757281876</v>
      </c>
      <c r="AD37" t="n">
        <v>198673.878990392</v>
      </c>
      <c r="AE37" t="n">
        <v>271834.3661074766</v>
      </c>
      <c r="AF37" t="n">
        <v>5.665028015476359e-06</v>
      </c>
      <c r="AG37" t="n">
        <v>0.8970833333333333</v>
      </c>
      <c r="AH37" t="n">
        <v>245890.8757281876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195.9389638376544</v>
      </c>
      <c r="AB38" t="n">
        <v>268.0923345395618</v>
      </c>
      <c r="AC38" t="n">
        <v>242.5059784011391</v>
      </c>
      <c r="AD38" t="n">
        <v>195938.9638376544</v>
      </c>
      <c r="AE38" t="n">
        <v>268092.3345395618</v>
      </c>
      <c r="AF38" t="n">
        <v>5.691133573203957e-06</v>
      </c>
      <c r="AG38" t="n">
        <v>0.8929166666666667</v>
      </c>
      <c r="AH38" t="n">
        <v>242505.9784011391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196.0444885391646</v>
      </c>
      <c r="AB39" t="n">
        <v>268.2367180915893</v>
      </c>
      <c r="AC39" t="n">
        <v>242.6365821896048</v>
      </c>
      <c r="AD39" t="n">
        <v>196044.4885391646</v>
      </c>
      <c r="AE39" t="n">
        <v>268236.7180915893</v>
      </c>
      <c r="AF39" t="n">
        <v>5.687961869928642e-06</v>
      </c>
      <c r="AG39" t="n">
        <v>0.8937499999999999</v>
      </c>
      <c r="AH39" t="n">
        <v>242636.5821896048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311.799352980669</v>
      </c>
      <c r="AB2" t="n">
        <v>426.6176303647832</v>
      </c>
      <c r="AC2" t="n">
        <v>385.9018424843723</v>
      </c>
      <c r="AD2" t="n">
        <v>311799.3529806689</v>
      </c>
      <c r="AE2" t="n">
        <v>426617.6303647832</v>
      </c>
      <c r="AF2" t="n">
        <v>4.944306442237025e-06</v>
      </c>
      <c r="AG2" t="n">
        <v>1.283333333333333</v>
      </c>
      <c r="AH2" t="n">
        <v>385901.8424843723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260.4298368176486</v>
      </c>
      <c r="AB3" t="n">
        <v>356.3315920874304</v>
      </c>
      <c r="AC3" t="n">
        <v>322.3238050531358</v>
      </c>
      <c r="AD3" t="n">
        <v>260429.8368176486</v>
      </c>
      <c r="AE3" t="n">
        <v>356331.5920874304</v>
      </c>
      <c r="AF3" t="n">
        <v>5.489054305967752e-06</v>
      </c>
      <c r="AG3" t="n">
        <v>1.155833333333333</v>
      </c>
      <c r="AH3" t="n">
        <v>322323.8050531358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232.5096093161683</v>
      </c>
      <c r="AB4" t="n">
        <v>318.1299050662511</v>
      </c>
      <c r="AC4" t="n">
        <v>287.7680334249484</v>
      </c>
      <c r="AD4" t="n">
        <v>232509.6093161683</v>
      </c>
      <c r="AE4" t="n">
        <v>318129.9050662511</v>
      </c>
      <c r="AF4" t="n">
        <v>5.857905109981123e-06</v>
      </c>
      <c r="AG4" t="n">
        <v>1.083333333333333</v>
      </c>
      <c r="AH4" t="n">
        <v>287768.0334249484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214.4780578133618</v>
      </c>
      <c r="AB5" t="n">
        <v>293.4583408042145</v>
      </c>
      <c r="AC5" t="n">
        <v>265.451088629315</v>
      </c>
      <c r="AD5" t="n">
        <v>214478.0578133618</v>
      </c>
      <c r="AE5" t="n">
        <v>293458.3408042145</v>
      </c>
      <c r="AF5" t="n">
        <v>6.127309351227882e-06</v>
      </c>
      <c r="AG5" t="n">
        <v>1.035416666666667</v>
      </c>
      <c r="AH5" t="n">
        <v>265451.088629315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200.8648491693764</v>
      </c>
      <c r="AB6" t="n">
        <v>274.832148165144</v>
      </c>
      <c r="AC6" t="n">
        <v>248.6025536736857</v>
      </c>
      <c r="AD6" t="n">
        <v>200864.8491693764</v>
      </c>
      <c r="AE6" t="n">
        <v>274832.148165144</v>
      </c>
      <c r="AF6" t="n">
        <v>6.343868328646138e-06</v>
      </c>
      <c r="AG6" t="n">
        <v>1.000416666666667</v>
      </c>
      <c r="AH6" t="n">
        <v>248602.5536736857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189.8128661174667</v>
      </c>
      <c r="AB7" t="n">
        <v>259.7103373744481</v>
      </c>
      <c r="AC7" t="n">
        <v>234.9239472812543</v>
      </c>
      <c r="AD7" t="n">
        <v>189812.8661174667</v>
      </c>
      <c r="AE7" t="n">
        <v>259710.3373744481</v>
      </c>
      <c r="AF7" t="n">
        <v>6.527989146999632e-06</v>
      </c>
      <c r="AG7" t="n">
        <v>0.9720833333333333</v>
      </c>
      <c r="AH7" t="n">
        <v>234923.9472812543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179.2604108927067</v>
      </c>
      <c r="AB8" t="n">
        <v>245.2720025944704</v>
      </c>
      <c r="AC8" t="n">
        <v>221.863586908343</v>
      </c>
      <c r="AD8" t="n">
        <v>179260.4108927067</v>
      </c>
      <c r="AE8" t="n">
        <v>245272.0025944704</v>
      </c>
      <c r="AF8" t="n">
        <v>6.710739338913771e-06</v>
      </c>
      <c r="AG8" t="n">
        <v>0.9454166666666667</v>
      </c>
      <c r="AH8" t="n">
        <v>221863.586908343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179.9618071151401</v>
      </c>
      <c r="AB9" t="n">
        <v>246.2316838494208</v>
      </c>
      <c r="AC9" t="n">
        <v>222.7316775312424</v>
      </c>
      <c r="AD9" t="n">
        <v>179961.8071151401</v>
      </c>
      <c r="AE9" t="n">
        <v>246231.6838494208</v>
      </c>
      <c r="AF9" t="n">
        <v>6.69139827693619e-06</v>
      </c>
      <c r="AG9" t="n">
        <v>0.9483333333333334</v>
      </c>
      <c r="AH9" t="n">
        <v>222731.6775312423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170.7619208279571</v>
      </c>
      <c r="AB10" t="n">
        <v>233.6439935609652</v>
      </c>
      <c r="AC10" t="n">
        <v>211.3453387369787</v>
      </c>
      <c r="AD10" t="n">
        <v>170761.9208279571</v>
      </c>
      <c r="AE10" t="n">
        <v>233643.9935609652</v>
      </c>
      <c r="AF10" t="n">
        <v>6.845822189103637e-06</v>
      </c>
      <c r="AG10" t="n">
        <v>0.9270833333333334</v>
      </c>
      <c r="AH10" t="n">
        <v>211345.3387369787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165.1996121416021</v>
      </c>
      <c r="AB11" t="n">
        <v>226.0333974245577</v>
      </c>
      <c r="AC11" t="n">
        <v>204.4610872142888</v>
      </c>
      <c r="AD11" t="n">
        <v>165199.6121416021</v>
      </c>
      <c r="AE11" t="n">
        <v>226033.3974245577</v>
      </c>
      <c r="AF11" t="n">
        <v>6.930648736517118e-06</v>
      </c>
      <c r="AG11" t="n">
        <v>0.9154166666666667</v>
      </c>
      <c r="AH11" t="n">
        <v>204461.0872142888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160.1692280722343</v>
      </c>
      <c r="AB12" t="n">
        <v>219.1506040159697</v>
      </c>
      <c r="AC12" t="n">
        <v>198.2351779485529</v>
      </c>
      <c r="AD12" t="n">
        <v>160169.2280722343</v>
      </c>
      <c r="AE12" t="n">
        <v>219150.6040159697</v>
      </c>
      <c r="AF12" t="n">
        <v>7.01075423730615e-06</v>
      </c>
      <c r="AG12" t="n">
        <v>0.9049999999999999</v>
      </c>
      <c r="AH12" t="n">
        <v>198235.1779485529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154.6642382545488</v>
      </c>
      <c r="AB13" t="n">
        <v>211.6184340844058</v>
      </c>
      <c r="AC13" t="n">
        <v>191.4218677437882</v>
      </c>
      <c r="AD13" t="n">
        <v>154664.2382545488</v>
      </c>
      <c r="AE13" t="n">
        <v>211618.4340844058</v>
      </c>
      <c r="AF13" t="n">
        <v>7.092534948187725e-06</v>
      </c>
      <c r="AG13" t="n">
        <v>0.8945833333333333</v>
      </c>
      <c r="AH13" t="n">
        <v>191421.8677437882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151.3137128909486</v>
      </c>
      <c r="AB14" t="n">
        <v>207.0340974671836</v>
      </c>
      <c r="AC14" t="n">
        <v>187.2750537791553</v>
      </c>
      <c r="AD14" t="n">
        <v>151313.7128909486</v>
      </c>
      <c r="AE14" t="n">
        <v>207034.0974671835</v>
      </c>
      <c r="AF14" t="n">
        <v>7.129084986570553e-06</v>
      </c>
      <c r="AG14" t="n">
        <v>0.89</v>
      </c>
      <c r="AH14" t="n">
        <v>187275.0537791553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150.8571154093237</v>
      </c>
      <c r="AB15" t="n">
        <v>206.4093606491654</v>
      </c>
      <c r="AC15" t="n">
        <v>186.709940966225</v>
      </c>
      <c r="AD15" t="n">
        <v>150857.1154093237</v>
      </c>
      <c r="AE15" t="n">
        <v>206409.3606491654</v>
      </c>
      <c r="AF15" t="n">
        <v>7.140049998085401e-06</v>
      </c>
      <c r="AG15" t="n">
        <v>0.8887499999999999</v>
      </c>
      <c r="AH15" t="n">
        <v>186709.940966225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150.6289077125528</v>
      </c>
      <c r="AB16" t="n">
        <v>206.0971168106307</v>
      </c>
      <c r="AC16" t="n">
        <v>186.4274972414029</v>
      </c>
      <c r="AD16" t="n">
        <v>150628.9077125528</v>
      </c>
      <c r="AE16" t="n">
        <v>206097.1168106307</v>
      </c>
      <c r="AF16" t="n">
        <v>7.141420624524757e-06</v>
      </c>
      <c r="AG16" t="n">
        <v>0.8883333333333333</v>
      </c>
      <c r="AH16" t="n">
        <v>186427.4972414029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426.42258439929</v>
      </c>
      <c r="AB2" t="n">
        <v>583.4501924118181</v>
      </c>
      <c r="AC2" t="n">
        <v>527.7665249255216</v>
      </c>
      <c r="AD2" t="n">
        <v>426422.58439929</v>
      </c>
      <c r="AE2" t="n">
        <v>583450.1924118181</v>
      </c>
      <c r="AF2" t="n">
        <v>3.934503759663515e-06</v>
      </c>
      <c r="AG2" t="n">
        <v>1.46625</v>
      </c>
      <c r="AH2" t="n">
        <v>527766.5249255216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342.5255969401778</v>
      </c>
      <c r="AB3" t="n">
        <v>468.658632896397</v>
      </c>
      <c r="AC3" t="n">
        <v>423.9305107392865</v>
      </c>
      <c r="AD3" t="n">
        <v>342525.5969401778</v>
      </c>
      <c r="AE3" t="n">
        <v>468658.632896397</v>
      </c>
      <c r="AF3" t="n">
        <v>4.484808208807163e-06</v>
      </c>
      <c r="AG3" t="n">
        <v>1.28625</v>
      </c>
      <c r="AH3" t="n">
        <v>423930.5107392865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299.6640675664108</v>
      </c>
      <c r="AB4" t="n">
        <v>410.0135974899873</v>
      </c>
      <c r="AC4" t="n">
        <v>370.8824752032404</v>
      </c>
      <c r="AD4" t="n">
        <v>299664.0675664108</v>
      </c>
      <c r="AE4" t="n">
        <v>410013.5974899873</v>
      </c>
      <c r="AF4" t="n">
        <v>4.86261470986704e-06</v>
      </c>
      <c r="AG4" t="n">
        <v>1.18625</v>
      </c>
      <c r="AH4" t="n">
        <v>370882.4752032404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271.3896265064046</v>
      </c>
      <c r="AB5" t="n">
        <v>371.3272598513829</v>
      </c>
      <c r="AC5" t="n">
        <v>335.8883073322485</v>
      </c>
      <c r="AD5" t="n">
        <v>271389.6265064046</v>
      </c>
      <c r="AE5" t="n">
        <v>371327.2598513829</v>
      </c>
      <c r="AF5" t="n">
        <v>5.156941064302108e-06</v>
      </c>
      <c r="AG5" t="n">
        <v>1.11875</v>
      </c>
      <c r="AH5" t="n">
        <v>335888.3073322485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253.4227590267955</v>
      </c>
      <c r="AB6" t="n">
        <v>346.7441991233665</v>
      </c>
      <c r="AC6" t="n">
        <v>313.6514194176758</v>
      </c>
      <c r="AD6" t="n">
        <v>253422.7590267955</v>
      </c>
      <c r="AE6" t="n">
        <v>346744.1991233665</v>
      </c>
      <c r="AF6" t="n">
        <v>5.368479478966635e-06</v>
      </c>
      <c r="AG6" t="n">
        <v>1.074583333333333</v>
      </c>
      <c r="AH6" t="n">
        <v>313651.4194176758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238.2853571554955</v>
      </c>
      <c r="AB7" t="n">
        <v>326.0325380680258</v>
      </c>
      <c r="AC7" t="n">
        <v>294.9164502244514</v>
      </c>
      <c r="AD7" t="n">
        <v>238285.3571554955</v>
      </c>
      <c r="AE7" t="n">
        <v>326032.5380680258</v>
      </c>
      <c r="AF7" t="n">
        <v>5.561051425824198e-06</v>
      </c>
      <c r="AG7" t="n">
        <v>1.0375</v>
      </c>
      <c r="AH7" t="n">
        <v>294916.4502244514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228.0572264837312</v>
      </c>
      <c r="AB8" t="n">
        <v>312.0379584496462</v>
      </c>
      <c r="AC8" t="n">
        <v>282.2574936433296</v>
      </c>
      <c r="AD8" t="n">
        <v>228057.2264837312</v>
      </c>
      <c r="AE8" t="n">
        <v>312037.9584496462</v>
      </c>
      <c r="AF8" t="n">
        <v>5.695616438294041e-06</v>
      </c>
      <c r="AG8" t="n">
        <v>1.012916666666667</v>
      </c>
      <c r="AH8" t="n">
        <v>282257.4936433295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218.3125206444413</v>
      </c>
      <c r="AB9" t="n">
        <v>298.704822014256</v>
      </c>
      <c r="AC9" t="n">
        <v>270.1968530361543</v>
      </c>
      <c r="AD9" t="n">
        <v>218312.5206444413</v>
      </c>
      <c r="AE9" t="n">
        <v>298704.822014256</v>
      </c>
      <c r="AF9" t="n">
        <v>5.830319892134739e-06</v>
      </c>
      <c r="AG9" t="n">
        <v>0.9891666666666666</v>
      </c>
      <c r="AH9" t="n">
        <v>270196.8530361543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207.07690284674</v>
      </c>
      <c r="AB10" t="n">
        <v>283.3317540629749</v>
      </c>
      <c r="AC10" t="n">
        <v>256.2909691139022</v>
      </c>
      <c r="AD10" t="n">
        <v>207076.90284674</v>
      </c>
      <c r="AE10" t="n">
        <v>283331.7540629749</v>
      </c>
      <c r="AF10" t="n">
        <v>5.985651110232643e-06</v>
      </c>
      <c r="AG10" t="n">
        <v>0.96375</v>
      </c>
      <c r="AH10" t="n">
        <v>256290.9691139022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210.1698751129795</v>
      </c>
      <c r="AB11" t="n">
        <v>287.5636951699477</v>
      </c>
      <c r="AC11" t="n">
        <v>260.1190197011935</v>
      </c>
      <c r="AD11" t="n">
        <v>210169.8751129795</v>
      </c>
      <c r="AE11" t="n">
        <v>287563.6951699477</v>
      </c>
      <c r="AF11" t="n">
        <v>5.949517912439815e-06</v>
      </c>
      <c r="AG11" t="n">
        <v>0.9695833333333334</v>
      </c>
      <c r="AH11" t="n">
        <v>260119.0197011935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201.8705075557902</v>
      </c>
      <c r="AB12" t="n">
        <v>276.2081343359513</v>
      </c>
      <c r="AC12" t="n">
        <v>249.8472176555605</v>
      </c>
      <c r="AD12" t="n">
        <v>201870.5075557902</v>
      </c>
      <c r="AE12" t="n">
        <v>276208.1343359514</v>
      </c>
      <c r="AF12" t="n">
        <v>6.06567022258611e-06</v>
      </c>
      <c r="AG12" t="n">
        <v>0.9508333333333333</v>
      </c>
      <c r="AH12" t="n">
        <v>249847.2176555605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195.648115105207</v>
      </c>
      <c r="AB13" t="n">
        <v>267.694382472487</v>
      </c>
      <c r="AC13" t="n">
        <v>242.1460063208166</v>
      </c>
      <c r="AD13" t="n">
        <v>195648.115105207</v>
      </c>
      <c r="AE13" t="n">
        <v>267694.382472487</v>
      </c>
      <c r="AF13" t="n">
        <v>6.150534782919457e-06</v>
      </c>
      <c r="AG13" t="n">
        <v>0.9379166666666667</v>
      </c>
      <c r="AH13" t="n">
        <v>242146.0063208166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190.9371547752204</v>
      </c>
      <c r="AB14" t="n">
        <v>261.2486387161009</v>
      </c>
      <c r="AC14" t="n">
        <v>236.3154353018798</v>
      </c>
      <c r="AD14" t="n">
        <v>190937.1547752204</v>
      </c>
      <c r="AE14" t="n">
        <v>261248.6387161009</v>
      </c>
      <c r="AF14" t="n">
        <v>6.209926131015714e-06</v>
      </c>
      <c r="AG14" t="n">
        <v>0.92875</v>
      </c>
      <c r="AH14" t="n">
        <v>236315.4353018798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187.022985784769</v>
      </c>
      <c r="AB15" t="n">
        <v>255.8931000224194</v>
      </c>
      <c r="AC15" t="n">
        <v>231.4710217045758</v>
      </c>
      <c r="AD15" t="n">
        <v>187022.9857847691</v>
      </c>
      <c r="AE15" t="n">
        <v>255893.1000224194</v>
      </c>
      <c r="AF15" t="n">
        <v>6.268902154999412e-06</v>
      </c>
      <c r="AG15" t="n">
        <v>0.9199999999999999</v>
      </c>
      <c r="AH15" t="n">
        <v>231471.0217045758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183.6582451329681</v>
      </c>
      <c r="AB16" t="n">
        <v>251.2893134207465</v>
      </c>
      <c r="AC16" t="n">
        <v>227.30661403471</v>
      </c>
      <c r="AD16" t="n">
        <v>183658.2451329681</v>
      </c>
      <c r="AE16" t="n">
        <v>251289.3134207465</v>
      </c>
      <c r="AF16" t="n">
        <v>6.306281325129923e-06</v>
      </c>
      <c r="AG16" t="n">
        <v>0.9145833333333333</v>
      </c>
      <c r="AH16" t="n">
        <v>227306.61403471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178.7868073342684</v>
      </c>
      <c r="AB17" t="n">
        <v>244.6239973119011</v>
      </c>
      <c r="AC17" t="n">
        <v>221.2774263404608</v>
      </c>
      <c r="AD17" t="n">
        <v>178786.8073342684</v>
      </c>
      <c r="AE17" t="n">
        <v>244623.9973119011</v>
      </c>
      <c r="AF17" t="n">
        <v>6.367749293788987e-06</v>
      </c>
      <c r="AG17" t="n">
        <v>0.9058333333333333</v>
      </c>
      <c r="AH17" t="n">
        <v>221277.4263404608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175.2102679936585</v>
      </c>
      <c r="AB18" t="n">
        <v>239.7304184003013</v>
      </c>
      <c r="AC18" t="n">
        <v>216.8508837320014</v>
      </c>
      <c r="AD18" t="n">
        <v>175210.2679936585</v>
      </c>
      <c r="AE18" t="n">
        <v>239730.4184003013</v>
      </c>
      <c r="AF18" t="n">
        <v>6.409558587786819e-06</v>
      </c>
      <c r="AG18" t="n">
        <v>0.9</v>
      </c>
      <c r="AH18" t="n">
        <v>216850.8837320014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169.313318823033</v>
      </c>
      <c r="AB19" t="n">
        <v>231.661952390019</v>
      </c>
      <c r="AC19" t="n">
        <v>209.5524607935747</v>
      </c>
      <c r="AD19" t="n">
        <v>169313.318823033</v>
      </c>
      <c r="AE19" t="n">
        <v>231661.952390019</v>
      </c>
      <c r="AF19" t="n">
        <v>6.486255107239795e-06</v>
      </c>
      <c r="AG19" t="n">
        <v>0.8891666666666667</v>
      </c>
      <c r="AH19" t="n">
        <v>209552.4607935747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171.3365956929057</v>
      </c>
      <c r="AB20" t="n">
        <v>234.4302890640532</v>
      </c>
      <c r="AC20" t="n">
        <v>212.0565913008249</v>
      </c>
      <c r="AD20" t="n">
        <v>171336.5956929057</v>
      </c>
      <c r="AE20" t="n">
        <v>234430.2890640532</v>
      </c>
      <c r="AF20" t="n">
        <v>6.44209230993745e-06</v>
      </c>
      <c r="AG20" t="n">
        <v>0.8954166666666666</v>
      </c>
      <c r="AH20" t="n">
        <v>212056.5913008249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167.1061396771263</v>
      </c>
      <c r="AB21" t="n">
        <v>228.6419925087193</v>
      </c>
      <c r="AC21" t="n">
        <v>206.820721644805</v>
      </c>
      <c r="AD21" t="n">
        <v>167106.1396771263</v>
      </c>
      <c r="AE21" t="n">
        <v>228641.9925087193</v>
      </c>
      <c r="AF21" t="n">
        <v>6.495807561828704e-06</v>
      </c>
      <c r="AG21" t="n">
        <v>0.8879166666666666</v>
      </c>
      <c r="AH21" t="n">
        <v>206820.721644805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166.7779285537336</v>
      </c>
      <c r="AB22" t="n">
        <v>228.1929195700408</v>
      </c>
      <c r="AC22" t="n">
        <v>206.4145075971159</v>
      </c>
      <c r="AD22" t="n">
        <v>166777.9285537336</v>
      </c>
      <c r="AE22" t="n">
        <v>228192.9195700408</v>
      </c>
      <c r="AF22" t="n">
        <v>6.486116665868942e-06</v>
      </c>
      <c r="AG22" t="n">
        <v>0.8891666666666667</v>
      </c>
      <c r="AH22" t="n">
        <v>206414.5075971159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166.8507902404028</v>
      </c>
      <c r="AB23" t="n">
        <v>228.2926121441723</v>
      </c>
      <c r="AC23" t="n">
        <v>206.5046856518918</v>
      </c>
      <c r="AD23" t="n">
        <v>166850.7902404028</v>
      </c>
      <c r="AE23" t="n">
        <v>228292.6121441723</v>
      </c>
      <c r="AF23" t="n">
        <v>6.488470169173455e-06</v>
      </c>
      <c r="AG23" t="n">
        <v>0.8891666666666667</v>
      </c>
      <c r="AH23" t="n">
        <v>206504.6856518918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167.083490683466</v>
      </c>
      <c r="AB24" t="n">
        <v>228.6110031563903</v>
      </c>
      <c r="AC24" t="n">
        <v>206.7926898727684</v>
      </c>
      <c r="AD24" t="n">
        <v>167083.490683466</v>
      </c>
      <c r="AE24" t="n">
        <v>228611.0031563903</v>
      </c>
      <c r="AF24" t="n">
        <v>6.487777962319187e-06</v>
      </c>
      <c r="AG24" t="n">
        <v>0.8891666666666667</v>
      </c>
      <c r="AH24" t="n">
        <v>206792.6898727684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220.8299145731132</v>
      </c>
      <c r="AB2" t="n">
        <v>302.1492314470451</v>
      </c>
      <c r="AC2" t="n">
        <v>273.3125328669381</v>
      </c>
      <c r="AD2" t="n">
        <v>220829.9145731132</v>
      </c>
      <c r="AE2" t="n">
        <v>302149.2314470451</v>
      </c>
      <c r="AF2" t="n">
        <v>6.369346872882333e-06</v>
      </c>
      <c r="AG2" t="n">
        <v>1.129166666666667</v>
      </c>
      <c r="AH2" t="n">
        <v>273312.5328669381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190.8352351326653</v>
      </c>
      <c r="AB3" t="n">
        <v>261.1091877647798</v>
      </c>
      <c r="AC3" t="n">
        <v>236.1892933536321</v>
      </c>
      <c r="AD3" t="n">
        <v>190835.2351326653</v>
      </c>
      <c r="AE3" t="n">
        <v>261109.1877647798</v>
      </c>
      <c r="AF3" t="n">
        <v>6.893150361818734e-06</v>
      </c>
      <c r="AG3" t="n">
        <v>1.043333333333333</v>
      </c>
      <c r="AH3" t="n">
        <v>236189.2933536321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172.9332775333476</v>
      </c>
      <c r="AB4" t="n">
        <v>236.6149395987762</v>
      </c>
      <c r="AC4" t="n">
        <v>214.0327418546909</v>
      </c>
      <c r="AD4" t="n">
        <v>172933.2775333477</v>
      </c>
      <c r="AE4" t="n">
        <v>236614.9395987762</v>
      </c>
      <c r="AF4" t="n">
        <v>7.251614891150167e-06</v>
      </c>
      <c r="AG4" t="n">
        <v>0.9916666666666667</v>
      </c>
      <c r="AH4" t="n">
        <v>214032.7418546909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159.986767593818</v>
      </c>
      <c r="AB5" t="n">
        <v>218.9009535398124</v>
      </c>
      <c r="AC5" t="n">
        <v>198.0093537634534</v>
      </c>
      <c r="AD5" t="n">
        <v>159986.767593818</v>
      </c>
      <c r="AE5" t="n">
        <v>218900.9535398124</v>
      </c>
      <c r="AF5" t="n">
        <v>7.527409940679121e-06</v>
      </c>
      <c r="AG5" t="n">
        <v>0.9554166666666667</v>
      </c>
      <c r="AH5" t="n">
        <v>198009.3537634534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148.5393984603205</v>
      </c>
      <c r="AB6" t="n">
        <v>203.2381580690856</v>
      </c>
      <c r="AC6" t="n">
        <v>183.8413935095763</v>
      </c>
      <c r="AD6" t="n">
        <v>148539.3984603205</v>
      </c>
      <c r="AE6" t="n">
        <v>203238.1580690856</v>
      </c>
      <c r="AF6" t="n">
        <v>7.77403767896252e-06</v>
      </c>
      <c r="AG6" t="n">
        <v>0.9249999999999999</v>
      </c>
      <c r="AH6" t="n">
        <v>183841.3935095763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148.114534242388</v>
      </c>
      <c r="AB7" t="n">
        <v>202.6568401024242</v>
      </c>
      <c r="AC7" t="n">
        <v>183.3155557137679</v>
      </c>
      <c r="AD7" t="n">
        <v>148114.534242388</v>
      </c>
      <c r="AE7" t="n">
        <v>202656.8401024242</v>
      </c>
      <c r="AF7" t="n">
        <v>7.752809399180252e-06</v>
      </c>
      <c r="AG7" t="n">
        <v>0.9275000000000001</v>
      </c>
      <c r="AH7" t="n">
        <v>183315.5557137679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137.4066597619752</v>
      </c>
      <c r="AB8" t="n">
        <v>188.0058538402489</v>
      </c>
      <c r="AC8" t="n">
        <v>170.0628390176616</v>
      </c>
      <c r="AD8" t="n">
        <v>137406.6597619752</v>
      </c>
      <c r="AE8" t="n">
        <v>188005.8538402489</v>
      </c>
      <c r="AF8" t="n">
        <v>7.974757104871262e-06</v>
      </c>
      <c r="AG8" t="n">
        <v>0.9016666666666667</v>
      </c>
      <c r="AH8" t="n">
        <v>170062.8390176616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135.2377361017504</v>
      </c>
      <c r="AB9" t="n">
        <v>185.0382368021721</v>
      </c>
      <c r="AC9" t="n">
        <v>167.3784471846213</v>
      </c>
      <c r="AD9" t="n">
        <v>135237.7361017504</v>
      </c>
      <c r="AE9" t="n">
        <v>185038.2368021721</v>
      </c>
      <c r="AF9" t="n">
        <v>8.024462345337056e-06</v>
      </c>
      <c r="AG9" t="n">
        <v>0.8962500000000001</v>
      </c>
      <c r="AH9" t="n">
        <v>167378.4471846212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135.4136348166916</v>
      </c>
      <c r="AB10" t="n">
        <v>185.2789091840581</v>
      </c>
      <c r="AC10" t="n">
        <v>167.5961501321659</v>
      </c>
      <c r="AD10" t="n">
        <v>135413.6348166916</v>
      </c>
      <c r="AE10" t="n">
        <v>185278.9091840581</v>
      </c>
      <c r="AF10" t="n">
        <v>8.019629891402881e-06</v>
      </c>
      <c r="AG10" t="n">
        <v>0.8966666666666666</v>
      </c>
      <c r="AH10" t="n">
        <v>167596.1501321659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160.4876059524251</v>
      </c>
      <c r="AB2" t="n">
        <v>219.5862226774872</v>
      </c>
      <c r="AC2" t="n">
        <v>198.6292217764101</v>
      </c>
      <c r="AD2" t="n">
        <v>160487.6059524251</v>
      </c>
      <c r="AE2" t="n">
        <v>219586.2226774872</v>
      </c>
      <c r="AF2" t="n">
        <v>7.994395292519817e-06</v>
      </c>
      <c r="AG2" t="n">
        <v>1.022916666666667</v>
      </c>
      <c r="AH2" t="n">
        <v>198629.2217764101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139.9681820837639</v>
      </c>
      <c r="AB3" t="n">
        <v>191.5106416873076</v>
      </c>
      <c r="AC3" t="n">
        <v>173.2331348315988</v>
      </c>
      <c r="AD3" t="n">
        <v>139968.1820837639</v>
      </c>
      <c r="AE3" t="n">
        <v>191510.6416873076</v>
      </c>
      <c r="AF3" t="n">
        <v>8.527982959759954e-06</v>
      </c>
      <c r="AG3" t="n">
        <v>0.9587500000000001</v>
      </c>
      <c r="AH3" t="n">
        <v>173233.1348315988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127.5061721087218</v>
      </c>
      <c r="AB4" t="n">
        <v>174.4595698543854</v>
      </c>
      <c r="AC4" t="n">
        <v>157.8093933630756</v>
      </c>
      <c r="AD4" t="n">
        <v>127506.1721087218</v>
      </c>
      <c r="AE4" t="n">
        <v>174459.5698543854</v>
      </c>
      <c r="AF4" t="n">
        <v>8.86218663659333e-06</v>
      </c>
      <c r="AG4" t="n">
        <v>0.9225</v>
      </c>
      <c r="AH4" t="n">
        <v>157809.3933630756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123.4507647525462</v>
      </c>
      <c r="AB5" t="n">
        <v>168.910782597723</v>
      </c>
      <c r="AC5" t="n">
        <v>152.7901745744155</v>
      </c>
      <c r="AD5" t="n">
        <v>123450.7647525462</v>
      </c>
      <c r="AE5" t="n">
        <v>168910.782597723</v>
      </c>
      <c r="AF5" t="n">
        <v>8.956776285585513e-06</v>
      </c>
      <c r="AG5" t="n">
        <v>0.9129166666666667</v>
      </c>
      <c r="AH5" t="n">
        <v>152790.1745744155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123.8055845836871</v>
      </c>
      <c r="AB6" t="n">
        <v>169.3962627442359</v>
      </c>
      <c r="AC6" t="n">
        <v>153.2293211771211</v>
      </c>
      <c r="AD6" t="n">
        <v>123805.5845836871</v>
      </c>
      <c r="AE6" t="n">
        <v>169396.262744236</v>
      </c>
      <c r="AF6" t="n">
        <v>8.94755281358835e-06</v>
      </c>
      <c r="AG6" t="n">
        <v>0.91375</v>
      </c>
      <c r="AH6" t="n">
        <v>153229.3211771211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671.2440378628833</v>
      </c>
      <c r="AB2" t="n">
        <v>918.4257058009538</v>
      </c>
      <c r="AC2" t="n">
        <v>830.7724454578839</v>
      </c>
      <c r="AD2" t="n">
        <v>671244.0378628833</v>
      </c>
      <c r="AE2" t="n">
        <v>918425.7058009538</v>
      </c>
      <c r="AF2" t="n">
        <v>2.846636375457369e-06</v>
      </c>
      <c r="AG2" t="n">
        <v>1.814166666666667</v>
      </c>
      <c r="AH2" t="n">
        <v>830772.4454578839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505.6635677831453</v>
      </c>
      <c r="AB3" t="n">
        <v>691.8712017430699</v>
      </c>
      <c r="AC3" t="n">
        <v>625.8399852960412</v>
      </c>
      <c r="AD3" t="n">
        <v>505663.5677831453</v>
      </c>
      <c r="AE3" t="n">
        <v>691871.2017430699</v>
      </c>
      <c r="AF3" t="n">
        <v>3.383393837345387e-06</v>
      </c>
      <c r="AG3" t="n">
        <v>1.52625</v>
      </c>
      <c r="AH3" t="n">
        <v>625839.9852960411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421.4962925702126</v>
      </c>
      <c r="AB4" t="n">
        <v>576.7098225986175</v>
      </c>
      <c r="AC4" t="n">
        <v>521.6694465471243</v>
      </c>
      <c r="AD4" t="n">
        <v>421496.2925702126</v>
      </c>
      <c r="AE4" t="n">
        <v>576709.8225986175</v>
      </c>
      <c r="AF4" t="n">
        <v>3.784195876538609e-06</v>
      </c>
      <c r="AG4" t="n">
        <v>1.364583333333333</v>
      </c>
      <c r="AH4" t="n">
        <v>521669.4465471242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376.0819211532525</v>
      </c>
      <c r="AB5" t="n">
        <v>514.5718760852685</v>
      </c>
      <c r="AC5" t="n">
        <v>465.4618584378537</v>
      </c>
      <c r="AD5" t="n">
        <v>376081.9211532525</v>
      </c>
      <c r="AE5" t="n">
        <v>514571.8760852685</v>
      </c>
      <c r="AF5" t="n">
        <v>4.067012899865429e-06</v>
      </c>
      <c r="AG5" t="n">
        <v>1.269583333333333</v>
      </c>
      <c r="AH5" t="n">
        <v>465461.8584378537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342.6753236703594</v>
      </c>
      <c r="AB6" t="n">
        <v>468.8634956141084</v>
      </c>
      <c r="AC6" t="n">
        <v>424.1158216467463</v>
      </c>
      <c r="AD6" t="n">
        <v>342675.3236703594</v>
      </c>
      <c r="AE6" t="n">
        <v>468863.4956141085</v>
      </c>
      <c r="AF6" t="n">
        <v>4.309303557448222e-06</v>
      </c>
      <c r="AG6" t="n">
        <v>1.198333333333333</v>
      </c>
      <c r="AH6" t="n">
        <v>424115.8216467462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320.9331022087938</v>
      </c>
      <c r="AB7" t="n">
        <v>439.1148290112804</v>
      </c>
      <c r="AC7" t="n">
        <v>397.2063260319764</v>
      </c>
      <c r="AD7" t="n">
        <v>320933.1022087938</v>
      </c>
      <c r="AE7" t="n">
        <v>439114.8290112804</v>
      </c>
      <c r="AF7" t="n">
        <v>4.488883691891938e-06</v>
      </c>
      <c r="AG7" t="n">
        <v>1.150416666666667</v>
      </c>
      <c r="AH7" t="n">
        <v>397206.3260319764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303.7899344373185</v>
      </c>
      <c r="AB8" t="n">
        <v>415.6587905631631</v>
      </c>
      <c r="AC8" t="n">
        <v>375.9888989725906</v>
      </c>
      <c r="AD8" t="n">
        <v>303789.9344373185</v>
      </c>
      <c r="AE8" t="n">
        <v>415658.7905631631</v>
      </c>
      <c r="AF8" t="n">
        <v>4.64380099213669e-06</v>
      </c>
      <c r="AG8" t="n">
        <v>1.112083333333333</v>
      </c>
      <c r="AH8" t="n">
        <v>375988.8989725906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289.8519608614566</v>
      </c>
      <c r="AB9" t="n">
        <v>396.5882402166722</v>
      </c>
      <c r="AC9" t="n">
        <v>358.7384151854832</v>
      </c>
      <c r="AD9" t="n">
        <v>289851.9608614566</v>
      </c>
      <c r="AE9" t="n">
        <v>396588.2402166722</v>
      </c>
      <c r="AF9" t="n">
        <v>4.779260679470702e-06</v>
      </c>
      <c r="AG9" t="n">
        <v>1.080416666666667</v>
      </c>
      <c r="AH9" t="n">
        <v>358738.4151854832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279.5874732398119</v>
      </c>
      <c r="AB10" t="n">
        <v>382.5439154155034</v>
      </c>
      <c r="AC10" t="n">
        <v>346.0344610320045</v>
      </c>
      <c r="AD10" t="n">
        <v>279587.4732398118</v>
      </c>
      <c r="AE10" t="n">
        <v>382543.9154155034</v>
      </c>
      <c r="AF10" t="n">
        <v>4.883117237554783e-06</v>
      </c>
      <c r="AG10" t="n">
        <v>1.0575</v>
      </c>
      <c r="AH10" t="n">
        <v>346034.4610320044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269.1069562911335</v>
      </c>
      <c r="AB11" t="n">
        <v>368.2040097585465</v>
      </c>
      <c r="AC11" t="n">
        <v>333.0631358447634</v>
      </c>
      <c r="AD11" t="n">
        <v>269106.9562911335</v>
      </c>
      <c r="AE11" t="n">
        <v>368204.0097585465</v>
      </c>
      <c r="AF11" t="n">
        <v>4.992302950767284e-06</v>
      </c>
      <c r="AG11" t="n">
        <v>1.034166666666667</v>
      </c>
      <c r="AH11" t="n">
        <v>333063.1358447634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261.1435733425066</v>
      </c>
      <c r="AB12" t="n">
        <v>357.3081578885743</v>
      </c>
      <c r="AC12" t="n">
        <v>323.2071687848372</v>
      </c>
      <c r="AD12" t="n">
        <v>261143.5733425066</v>
      </c>
      <c r="AE12" t="n">
        <v>357308.1578885744</v>
      </c>
      <c r="AF12" t="n">
        <v>5.076701895940626e-06</v>
      </c>
      <c r="AG12" t="n">
        <v>1.017083333333333</v>
      </c>
      <c r="AH12" t="n">
        <v>323207.1687848372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248.1610604262681</v>
      </c>
      <c r="AB13" t="n">
        <v>339.5449109683693</v>
      </c>
      <c r="AC13" t="n">
        <v>307.1392212199249</v>
      </c>
      <c r="AD13" t="n">
        <v>248161.0604262681</v>
      </c>
      <c r="AE13" t="n">
        <v>339544.9109683693</v>
      </c>
      <c r="AF13" t="n">
        <v>5.214888127758945e-06</v>
      </c>
      <c r="AG13" t="n">
        <v>0.9904166666666666</v>
      </c>
      <c r="AH13" t="n">
        <v>307139.2212199249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257.4943833076837</v>
      </c>
      <c r="AB14" t="n">
        <v>352.3151750918609</v>
      </c>
      <c r="AC14" t="n">
        <v>318.6907092586528</v>
      </c>
      <c r="AD14" t="n">
        <v>257494.3833076837</v>
      </c>
      <c r="AE14" t="n">
        <v>352315.1750918609</v>
      </c>
      <c r="AF14" t="n">
        <v>5.135694403873828e-06</v>
      </c>
      <c r="AG14" t="n">
        <v>1.005416666666667</v>
      </c>
      <c r="AH14" t="n">
        <v>318690.7092586528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246.929513714902</v>
      </c>
      <c r="AB15" t="n">
        <v>337.8598544258726</v>
      </c>
      <c r="AC15" t="n">
        <v>305.6149841088518</v>
      </c>
      <c r="AD15" t="n">
        <v>246929.513714902</v>
      </c>
      <c r="AE15" t="n">
        <v>337859.8544258726</v>
      </c>
      <c r="AF15" t="n">
        <v>5.245375852447111e-06</v>
      </c>
      <c r="AG15" t="n">
        <v>0.9845833333333333</v>
      </c>
      <c r="AH15" t="n">
        <v>305614.9841088518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241.9230835743818</v>
      </c>
      <c r="AB16" t="n">
        <v>331.0098358395067</v>
      </c>
      <c r="AC16" t="n">
        <v>299.418721682305</v>
      </c>
      <c r="AD16" t="n">
        <v>241923.0835743818</v>
      </c>
      <c r="AE16" t="n">
        <v>331009.8358395067</v>
      </c>
      <c r="AF16" t="n">
        <v>5.299782808293068e-06</v>
      </c>
      <c r="AG16" t="n">
        <v>0.9741666666666666</v>
      </c>
      <c r="AH16" t="n">
        <v>299418.721682305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236.6591111713574</v>
      </c>
      <c r="AB17" t="n">
        <v>323.8074365676198</v>
      </c>
      <c r="AC17" t="n">
        <v>292.9037092882939</v>
      </c>
      <c r="AD17" t="n">
        <v>236659.1111713574</v>
      </c>
      <c r="AE17" t="n">
        <v>323807.4365676198</v>
      </c>
      <c r="AF17" t="n">
        <v>5.358899250066465e-06</v>
      </c>
      <c r="AG17" t="n">
        <v>0.96375</v>
      </c>
      <c r="AH17" t="n">
        <v>292903.7092882939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233.4724921621608</v>
      </c>
      <c r="AB18" t="n">
        <v>319.4473638555305</v>
      </c>
      <c r="AC18" t="n">
        <v>288.9597557964445</v>
      </c>
      <c r="AD18" t="n">
        <v>233472.4921621608</v>
      </c>
      <c r="AE18" t="n">
        <v>319447.3638555305</v>
      </c>
      <c r="AF18" t="n">
        <v>5.391989585398744e-06</v>
      </c>
      <c r="AG18" t="n">
        <v>0.9575</v>
      </c>
      <c r="AH18" t="n">
        <v>288959.7557964445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229.9610433603559</v>
      </c>
      <c r="AB19" t="n">
        <v>314.6428446907155</v>
      </c>
      <c r="AC19" t="n">
        <v>284.613773197533</v>
      </c>
      <c r="AD19" t="n">
        <v>229961.0433603559</v>
      </c>
      <c r="AE19" t="n">
        <v>314642.8446907155</v>
      </c>
      <c r="AF19" t="n">
        <v>5.430409075859443e-06</v>
      </c>
      <c r="AG19" t="n">
        <v>0.9508333333333333</v>
      </c>
      <c r="AH19" t="n">
        <v>284613.773197533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226.8439656624895</v>
      </c>
      <c r="AB20" t="n">
        <v>310.3779214687342</v>
      </c>
      <c r="AC20" t="n">
        <v>280.7558882619989</v>
      </c>
      <c r="AD20" t="n">
        <v>226843.9656624895</v>
      </c>
      <c r="AE20" t="n">
        <v>310377.9214687342</v>
      </c>
      <c r="AF20" t="n">
        <v>5.462879741990743e-06</v>
      </c>
      <c r="AG20" t="n">
        <v>0.9454166666666667</v>
      </c>
      <c r="AH20" t="n">
        <v>280755.8882619989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223.0413679205869</v>
      </c>
      <c r="AB21" t="n">
        <v>305.1750394794931</v>
      </c>
      <c r="AC21" t="n">
        <v>276.0495620275186</v>
      </c>
      <c r="AD21" t="n">
        <v>223041.3679205869</v>
      </c>
      <c r="AE21" t="n">
        <v>305175.0394794932</v>
      </c>
      <c r="AF21" t="n">
        <v>5.505636916858295e-06</v>
      </c>
      <c r="AG21" t="n">
        <v>0.9379166666666667</v>
      </c>
      <c r="AH21" t="n">
        <v>276049.5620275186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219.249779636242</v>
      </c>
      <c r="AB22" t="n">
        <v>299.9872211157856</v>
      </c>
      <c r="AC22" t="n">
        <v>271.3568617672928</v>
      </c>
      <c r="AD22" t="n">
        <v>219249.779636242</v>
      </c>
      <c r="AE22" t="n">
        <v>299987.2211157856</v>
      </c>
      <c r="AF22" t="n">
        <v>5.547154753323889e-06</v>
      </c>
      <c r="AG22" t="n">
        <v>0.9308333333333333</v>
      </c>
      <c r="AH22" t="n">
        <v>271356.8617672928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217.2765518722652</v>
      </c>
      <c r="AB23" t="n">
        <v>297.2873638364487</v>
      </c>
      <c r="AC23" t="n">
        <v>268.9146750774215</v>
      </c>
      <c r="AD23" t="n">
        <v>217276.5518722652</v>
      </c>
      <c r="AE23" t="n">
        <v>297287.3638364487</v>
      </c>
      <c r="AF23" t="n">
        <v>5.564753358631693e-06</v>
      </c>
      <c r="AG23" t="n">
        <v>0.9279166666666666</v>
      </c>
      <c r="AH23" t="n">
        <v>268914.6750774215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212.5753934227147</v>
      </c>
      <c r="AB24" t="n">
        <v>290.8550314453038</v>
      </c>
      <c r="AC24" t="n">
        <v>263.0962354618502</v>
      </c>
      <c r="AD24" t="n">
        <v>212575.3934227147</v>
      </c>
      <c r="AE24" t="n">
        <v>290855.0314453038</v>
      </c>
      <c r="AF24" t="n">
        <v>5.617920976075692e-06</v>
      </c>
      <c r="AG24" t="n">
        <v>0.9191666666666666</v>
      </c>
      <c r="AH24" t="n">
        <v>263096.2354618502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208.0584361713542</v>
      </c>
      <c r="AB25" t="n">
        <v>284.6747312599056</v>
      </c>
      <c r="AC25" t="n">
        <v>257.5057744520386</v>
      </c>
      <c r="AD25" t="n">
        <v>208058.4361713542</v>
      </c>
      <c r="AE25" t="n">
        <v>284674.7312599056</v>
      </c>
      <c r="AF25" t="n">
        <v>5.658075540299132e-06</v>
      </c>
      <c r="AG25" t="n">
        <v>0.9125</v>
      </c>
      <c r="AH25" t="n">
        <v>257505.7744520386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211.3827838713657</v>
      </c>
      <c r="AB26" t="n">
        <v>289.2232504429289</v>
      </c>
      <c r="AC26" t="n">
        <v>261.6201893481223</v>
      </c>
      <c r="AD26" t="n">
        <v>211382.7838713657</v>
      </c>
      <c r="AE26" t="n">
        <v>289223.2504429289</v>
      </c>
      <c r="AF26" t="n">
        <v>5.623497998884502e-06</v>
      </c>
      <c r="AG26" t="n">
        <v>0.9183333333333333</v>
      </c>
      <c r="AH26" t="n">
        <v>261620.1893481223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208.0850188595794</v>
      </c>
      <c r="AB27" t="n">
        <v>284.7111028666807</v>
      </c>
      <c r="AC27" t="n">
        <v>257.538674803711</v>
      </c>
      <c r="AD27" t="n">
        <v>208085.0188595794</v>
      </c>
      <c r="AE27" t="n">
        <v>284711.1028666807</v>
      </c>
      <c r="AF27" t="n">
        <v>5.6501437745266e-06</v>
      </c>
      <c r="AG27" t="n">
        <v>0.91375</v>
      </c>
      <c r="AH27" t="n">
        <v>257538.674803711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205.7003090939547</v>
      </c>
      <c r="AB28" t="n">
        <v>281.4482377593848</v>
      </c>
      <c r="AC28" t="n">
        <v>254.5872129627944</v>
      </c>
      <c r="AD28" t="n">
        <v>205700.3090939547</v>
      </c>
      <c r="AE28" t="n">
        <v>281448.2377593849</v>
      </c>
      <c r="AF28" t="n">
        <v>5.671708262720669e-06</v>
      </c>
      <c r="AG28" t="n">
        <v>0.9104166666666668</v>
      </c>
      <c r="AH28" t="n">
        <v>254587.2129627944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202.6040146085083</v>
      </c>
      <c r="AB29" t="n">
        <v>277.2117510455272</v>
      </c>
      <c r="AC29" t="n">
        <v>250.7550505949596</v>
      </c>
      <c r="AD29" t="n">
        <v>202604.0146085083</v>
      </c>
      <c r="AE29" t="n">
        <v>277211.7510455272</v>
      </c>
      <c r="AF29" t="n">
        <v>5.694636023156893e-06</v>
      </c>
      <c r="AG29" t="n">
        <v>0.9066666666666667</v>
      </c>
      <c r="AH29" t="n">
        <v>250755.0505949596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200.6926512447448</v>
      </c>
      <c r="AB30" t="n">
        <v>274.5965393678269</v>
      </c>
      <c r="AC30" t="n">
        <v>248.3894310493055</v>
      </c>
      <c r="AD30" t="n">
        <v>200692.6512447448</v>
      </c>
      <c r="AE30" t="n">
        <v>274596.5393678269</v>
      </c>
      <c r="AF30" t="n">
        <v>5.714713305268613e-06</v>
      </c>
      <c r="AG30" t="n">
        <v>0.9037500000000001</v>
      </c>
      <c r="AH30" t="n">
        <v>248389.4310493055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197.7107704394867</v>
      </c>
      <c r="AB31" t="n">
        <v>270.516598498778</v>
      </c>
      <c r="AC31" t="n">
        <v>244.6988740105644</v>
      </c>
      <c r="AD31" t="n">
        <v>197710.7704394867</v>
      </c>
      <c r="AE31" t="n">
        <v>270516.598498778</v>
      </c>
      <c r="AF31" t="n">
        <v>5.741606948591101e-06</v>
      </c>
      <c r="AG31" t="n">
        <v>0.8995833333333333</v>
      </c>
      <c r="AH31" t="n">
        <v>244698.8740105644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195.059945787546</v>
      </c>
      <c r="AB32" t="n">
        <v>266.8896232638647</v>
      </c>
      <c r="AC32" t="n">
        <v>241.4180522015783</v>
      </c>
      <c r="AD32" t="n">
        <v>195059.945787546</v>
      </c>
      <c r="AE32" t="n">
        <v>266889.6232638647</v>
      </c>
      <c r="AF32" t="n">
        <v>5.761932098383214e-06</v>
      </c>
      <c r="AG32" t="n">
        <v>0.8962500000000001</v>
      </c>
      <c r="AH32" t="n">
        <v>241418.0522015783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192.7821976793279</v>
      </c>
      <c r="AB33" t="n">
        <v>263.7731078150478</v>
      </c>
      <c r="AC33" t="n">
        <v>238.5989726131386</v>
      </c>
      <c r="AD33" t="n">
        <v>192782.1976793279</v>
      </c>
      <c r="AE33" t="n">
        <v>263773.1078150478</v>
      </c>
      <c r="AF33" t="n">
        <v>5.788825741705702e-06</v>
      </c>
      <c r="AG33" t="n">
        <v>0.8920833333333333</v>
      </c>
      <c r="AH33" t="n">
        <v>238598.9726131386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192.2735230409348</v>
      </c>
      <c r="AB34" t="n">
        <v>263.0771167336574</v>
      </c>
      <c r="AC34" t="n">
        <v>237.9694059437263</v>
      </c>
      <c r="AD34" t="n">
        <v>192273.5230409348</v>
      </c>
      <c r="AE34" t="n">
        <v>263077.1167336574</v>
      </c>
      <c r="AF34" t="n">
        <v>5.784240189618458e-06</v>
      </c>
      <c r="AG34" t="n">
        <v>0.8929166666666667</v>
      </c>
      <c r="AH34" t="n">
        <v>237969.4059437263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190.0065998311749</v>
      </c>
      <c r="AB35" t="n">
        <v>259.9754123884718</v>
      </c>
      <c r="AC35" t="n">
        <v>235.1637239079748</v>
      </c>
      <c r="AD35" t="n">
        <v>190006.5998311749</v>
      </c>
      <c r="AE35" t="n">
        <v>259975.4123884718</v>
      </c>
      <c r="AF35" t="n">
        <v>5.809522693018401e-06</v>
      </c>
      <c r="AG35" t="n">
        <v>0.8887499999999999</v>
      </c>
      <c r="AH35" t="n">
        <v>235163.7239079748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189.8434642641862</v>
      </c>
      <c r="AB36" t="n">
        <v>259.7522031086846</v>
      </c>
      <c r="AC36" t="n">
        <v>234.9618174085743</v>
      </c>
      <c r="AD36" t="n">
        <v>189843.4642641862</v>
      </c>
      <c r="AE36" t="n">
        <v>259752.2031086846</v>
      </c>
      <c r="AF36" t="n">
        <v>5.814975781987017e-06</v>
      </c>
      <c r="AG36" t="n">
        <v>0.8879166666666666</v>
      </c>
      <c r="AH36" t="n">
        <v>234961.8174085743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189.9447958568233</v>
      </c>
      <c r="AB37" t="n">
        <v>259.8908494641649</v>
      </c>
      <c r="AC37" t="n">
        <v>235.0872315504789</v>
      </c>
      <c r="AD37" t="n">
        <v>189944.7958568233</v>
      </c>
      <c r="AE37" t="n">
        <v>259890.8494641649</v>
      </c>
      <c r="AF37" t="n">
        <v>5.816091186548778e-06</v>
      </c>
      <c r="AG37" t="n">
        <v>0.8879166666666666</v>
      </c>
      <c r="AH37" t="n">
        <v>235087.231550479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120.7493676119414</v>
      </c>
      <c r="AB2" t="n">
        <v>165.2146118527187</v>
      </c>
      <c r="AC2" t="n">
        <v>149.446761177705</v>
      </c>
      <c r="AD2" t="n">
        <v>120749.3676119414</v>
      </c>
      <c r="AE2" t="n">
        <v>165214.6118527187</v>
      </c>
      <c r="AF2" t="n">
        <v>9.644288170395672e-06</v>
      </c>
      <c r="AG2" t="n">
        <v>0.9520833333333334</v>
      </c>
      <c r="AH2" t="n">
        <v>149446.761177705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114.4733086239728</v>
      </c>
      <c r="AB3" t="n">
        <v>156.627431065203</v>
      </c>
      <c r="AC3" t="n">
        <v>141.6791288723632</v>
      </c>
      <c r="AD3" t="n">
        <v>114473.3086239728</v>
      </c>
      <c r="AE3" t="n">
        <v>156627.431065203</v>
      </c>
      <c r="AF3" t="n">
        <v>9.84396196112644e-06</v>
      </c>
      <c r="AG3" t="n">
        <v>0.9329166666666667</v>
      </c>
      <c r="AH3" t="n">
        <v>141679.1288723632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114.8071015389323</v>
      </c>
      <c r="AB4" t="n">
        <v>157.0841412573546</v>
      </c>
      <c r="AC4" t="n">
        <v>142.0922512847727</v>
      </c>
      <c r="AD4" t="n">
        <v>114807.1015389323</v>
      </c>
      <c r="AE4" t="n">
        <v>157084.1412573546</v>
      </c>
      <c r="AF4" t="n">
        <v>9.841758056151487e-06</v>
      </c>
      <c r="AG4" t="n">
        <v>0.9329166666666667</v>
      </c>
      <c r="AH4" t="n">
        <v>142092.2512847727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103.2015776347135</v>
      </c>
      <c r="AB2" t="n">
        <v>141.2049514520308</v>
      </c>
      <c r="AC2" t="n">
        <v>127.7285490678811</v>
      </c>
      <c r="AD2" t="n">
        <v>103201.5776347135</v>
      </c>
      <c r="AE2" t="n">
        <v>141204.9514520308</v>
      </c>
      <c r="AF2" t="n">
        <v>1.1746039339239e-05</v>
      </c>
      <c r="AG2" t="n">
        <v>1.034166666666667</v>
      </c>
      <c r="AH2" t="n">
        <v>127728.5490678811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288.071077954434</v>
      </c>
      <c r="AB2" t="n">
        <v>394.151557656275</v>
      </c>
      <c r="AC2" t="n">
        <v>356.5342861887449</v>
      </c>
      <c r="AD2" t="n">
        <v>288071.077954434</v>
      </c>
      <c r="AE2" t="n">
        <v>394151.5576562751</v>
      </c>
      <c r="AF2" t="n">
        <v>5.242931619732987e-06</v>
      </c>
      <c r="AG2" t="n">
        <v>1.244583333333333</v>
      </c>
      <c r="AH2" t="n">
        <v>356534.2861887449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242.7400039913235</v>
      </c>
      <c r="AB3" t="n">
        <v>332.1275823939509</v>
      </c>
      <c r="AC3" t="n">
        <v>300.4297920743606</v>
      </c>
      <c r="AD3" t="n">
        <v>242740.0039913235</v>
      </c>
      <c r="AE3" t="n">
        <v>332127.5823939509</v>
      </c>
      <c r="AF3" t="n">
        <v>5.785044673538481e-06</v>
      </c>
      <c r="AG3" t="n">
        <v>1.127916666666667</v>
      </c>
      <c r="AH3" t="n">
        <v>300429.7920743607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217.713932304679</v>
      </c>
      <c r="AB4" t="n">
        <v>297.8858070399398</v>
      </c>
      <c r="AC4" t="n">
        <v>269.4560037014919</v>
      </c>
      <c r="AD4" t="n">
        <v>217713.932304679</v>
      </c>
      <c r="AE4" t="n">
        <v>297885.8070399399</v>
      </c>
      <c r="AF4" t="n">
        <v>6.151307652409381e-06</v>
      </c>
      <c r="AG4" t="n">
        <v>1.060833333333333</v>
      </c>
      <c r="AH4" t="n">
        <v>269456.0037014919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200.7680803361392</v>
      </c>
      <c r="AB5" t="n">
        <v>274.6997447783694</v>
      </c>
      <c r="AC5" t="n">
        <v>248.4827866803156</v>
      </c>
      <c r="AD5" t="n">
        <v>200768.0803361392</v>
      </c>
      <c r="AE5" t="n">
        <v>274699.7447783694</v>
      </c>
      <c r="AF5" t="n">
        <v>6.426592097409398e-06</v>
      </c>
      <c r="AG5" t="n">
        <v>1.015416666666667</v>
      </c>
      <c r="AH5" t="n">
        <v>248482.7866803156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187.6188149621845</v>
      </c>
      <c r="AB6" t="n">
        <v>256.7083397890869</v>
      </c>
      <c r="AC6" t="n">
        <v>232.208456132109</v>
      </c>
      <c r="AD6" t="n">
        <v>187618.8149621845</v>
      </c>
      <c r="AE6" t="n">
        <v>256708.3397890869</v>
      </c>
      <c r="AF6" t="n">
        <v>6.652550831274602e-06</v>
      </c>
      <c r="AG6" t="n">
        <v>0.9808333333333333</v>
      </c>
      <c r="AH6" t="n">
        <v>232208.456132109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177.7634565511036</v>
      </c>
      <c r="AB7" t="n">
        <v>243.2238036233255</v>
      </c>
      <c r="AC7" t="n">
        <v>220.0108651723382</v>
      </c>
      <c r="AD7" t="n">
        <v>177763.4565511036</v>
      </c>
      <c r="AE7" t="n">
        <v>243223.8036233255</v>
      </c>
      <c r="AF7" t="n">
        <v>6.828400906209197e-06</v>
      </c>
      <c r="AG7" t="n">
        <v>0.9554166666666667</v>
      </c>
      <c r="AH7" t="n">
        <v>220010.8651723382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166.6350138689136</v>
      </c>
      <c r="AB8" t="n">
        <v>227.9973773933193</v>
      </c>
      <c r="AC8" t="n">
        <v>206.2376276912956</v>
      </c>
      <c r="AD8" t="n">
        <v>166635.0138689136</v>
      </c>
      <c r="AE8" t="n">
        <v>227997.3773933193</v>
      </c>
      <c r="AF8" t="n">
        <v>7.029461900168254e-06</v>
      </c>
      <c r="AG8" t="n">
        <v>0.9283333333333333</v>
      </c>
      <c r="AH8" t="n">
        <v>206237.6276912956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168.2568991460845</v>
      </c>
      <c r="AB9" t="n">
        <v>230.2165123820718</v>
      </c>
      <c r="AC9" t="n">
        <v>208.2449715512977</v>
      </c>
      <c r="AD9" t="n">
        <v>168256.8991460845</v>
      </c>
      <c r="AE9" t="n">
        <v>230216.5123820718</v>
      </c>
      <c r="AF9" t="n">
        <v>6.990471099937876e-06</v>
      </c>
      <c r="AG9" t="n">
        <v>0.9333333333333332</v>
      </c>
      <c r="AH9" t="n">
        <v>208244.9715512977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159.3315371272012</v>
      </c>
      <c r="AB10" t="n">
        <v>218.0044383086597</v>
      </c>
      <c r="AC10" t="n">
        <v>197.1984006876946</v>
      </c>
      <c r="AD10" t="n">
        <v>159331.5371272012</v>
      </c>
      <c r="AE10" t="n">
        <v>218004.4383086597</v>
      </c>
      <c r="AF10" t="n">
        <v>7.145964532181914e-06</v>
      </c>
      <c r="AG10" t="n">
        <v>0.9129166666666667</v>
      </c>
      <c r="AH10" t="n">
        <v>197198.4006876946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153.9224987226451</v>
      </c>
      <c r="AB11" t="n">
        <v>210.603553333617</v>
      </c>
      <c r="AC11" t="n">
        <v>190.5038457874602</v>
      </c>
      <c r="AD11" t="n">
        <v>153922.498722645</v>
      </c>
      <c r="AE11" t="n">
        <v>210603.553333617</v>
      </c>
      <c r="AF11" t="n">
        <v>7.223632953524354e-06</v>
      </c>
      <c r="AG11" t="n">
        <v>0.9033333333333333</v>
      </c>
      <c r="AH11" t="n">
        <v>190503.8457874602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148.9264534636808</v>
      </c>
      <c r="AB12" t="n">
        <v>203.7677438003444</v>
      </c>
      <c r="AC12" t="n">
        <v>184.3204363219221</v>
      </c>
      <c r="AD12" t="n">
        <v>148926.4534636808</v>
      </c>
      <c r="AE12" t="n">
        <v>203767.7438003444</v>
      </c>
      <c r="AF12" t="n">
        <v>7.309130852824701e-06</v>
      </c>
      <c r="AG12" t="n">
        <v>0.8925000000000001</v>
      </c>
      <c r="AH12" t="n">
        <v>184320.4363219221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146.5669679884461</v>
      </c>
      <c r="AB13" t="n">
        <v>200.5393916799773</v>
      </c>
      <c r="AC13" t="n">
        <v>181.4001935969012</v>
      </c>
      <c r="AD13" t="n">
        <v>146566.9679884461</v>
      </c>
      <c r="AE13" t="n">
        <v>200539.3916799773</v>
      </c>
      <c r="AF13" t="n">
        <v>7.343267376721176e-06</v>
      </c>
      <c r="AG13" t="n">
        <v>0.8883333333333333</v>
      </c>
      <c r="AH13" t="n">
        <v>181400.1935969012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146.7206347804915</v>
      </c>
      <c r="AB14" t="n">
        <v>200.7496453641542</v>
      </c>
      <c r="AC14" t="n">
        <v>181.5903809645532</v>
      </c>
      <c r="AD14" t="n">
        <v>146720.6347804915</v>
      </c>
      <c r="AE14" t="n">
        <v>200749.6453641542</v>
      </c>
      <c r="AF14" t="n">
        <v>7.331523159784316e-06</v>
      </c>
      <c r="AG14" t="n">
        <v>0.89</v>
      </c>
      <c r="AH14" t="n">
        <v>181590.3809645532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146.9020138619828</v>
      </c>
      <c r="AB15" t="n">
        <v>200.9978162253307</v>
      </c>
      <c r="AC15" t="n">
        <v>181.8148667470491</v>
      </c>
      <c r="AD15" t="n">
        <v>146902.0138619828</v>
      </c>
      <c r="AE15" t="n">
        <v>200997.8162253307</v>
      </c>
      <c r="AF15" t="n">
        <v>7.330113853751891e-06</v>
      </c>
      <c r="AG15" t="n">
        <v>0.89</v>
      </c>
      <c r="AH15" t="n">
        <v>181814.8667470491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395.222211362374</v>
      </c>
      <c r="AB2" t="n">
        <v>540.7604655593972</v>
      </c>
      <c r="AC2" t="n">
        <v>489.1510456884877</v>
      </c>
      <c r="AD2" t="n">
        <v>395222.211362374</v>
      </c>
      <c r="AE2" t="n">
        <v>540760.4655593971</v>
      </c>
      <c r="AF2" t="n">
        <v>4.158644311052797e-06</v>
      </c>
      <c r="AG2" t="n">
        <v>1.4175</v>
      </c>
      <c r="AH2" t="n">
        <v>489151.0456884877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322.7138291266399</v>
      </c>
      <c r="AB3" t="n">
        <v>441.5512981404046</v>
      </c>
      <c r="AC3" t="n">
        <v>399.4102619670228</v>
      </c>
      <c r="AD3" t="n">
        <v>322713.8291266399</v>
      </c>
      <c r="AE3" t="n">
        <v>441551.2981404046</v>
      </c>
      <c r="AF3" t="n">
        <v>4.693915360990286e-06</v>
      </c>
      <c r="AG3" t="n">
        <v>1.255833333333333</v>
      </c>
      <c r="AH3" t="n">
        <v>399410.2619670228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281.4920408440731</v>
      </c>
      <c r="AB4" t="n">
        <v>385.1498288352465</v>
      </c>
      <c r="AC4" t="n">
        <v>348.3916697323896</v>
      </c>
      <c r="AD4" t="n">
        <v>281492.0408440731</v>
      </c>
      <c r="AE4" t="n">
        <v>385149.8288352465</v>
      </c>
      <c r="AF4" t="n">
        <v>5.089107547740327e-06</v>
      </c>
      <c r="AG4" t="n">
        <v>1.158333333333333</v>
      </c>
      <c r="AH4" t="n">
        <v>348391.6697323896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257.3360132642528</v>
      </c>
      <c r="AB5" t="n">
        <v>352.0984862116457</v>
      </c>
      <c r="AC5" t="n">
        <v>318.4947008610405</v>
      </c>
      <c r="AD5" t="n">
        <v>257336.0132642528</v>
      </c>
      <c r="AE5" t="n">
        <v>352098.4862116457</v>
      </c>
      <c r="AF5" t="n">
        <v>5.365161953880438e-06</v>
      </c>
      <c r="AG5" t="n">
        <v>1.09875</v>
      </c>
      <c r="AH5" t="n">
        <v>318494.7008610405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239.8343388873431</v>
      </c>
      <c r="AB6" t="n">
        <v>328.1519232097896</v>
      </c>
      <c r="AC6" t="n">
        <v>296.8335642228616</v>
      </c>
      <c r="AD6" t="n">
        <v>239834.338887343</v>
      </c>
      <c r="AE6" t="n">
        <v>328151.9232097896</v>
      </c>
      <c r="AF6" t="n">
        <v>5.587165727962364e-06</v>
      </c>
      <c r="AG6" t="n">
        <v>1.055</v>
      </c>
      <c r="AH6" t="n">
        <v>296833.5642228617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226.4765282567222</v>
      </c>
      <c r="AB7" t="n">
        <v>309.8751773999695</v>
      </c>
      <c r="AC7" t="n">
        <v>280.3011253815511</v>
      </c>
      <c r="AD7" t="n">
        <v>226476.5282567223</v>
      </c>
      <c r="AE7" t="n">
        <v>309875.1773999695</v>
      </c>
      <c r="AF7" t="n">
        <v>5.768843768702446e-06</v>
      </c>
      <c r="AG7" t="n">
        <v>1.022083333333333</v>
      </c>
      <c r="AH7" t="n">
        <v>280301.125381551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216.2398201699024</v>
      </c>
      <c r="AB8" t="n">
        <v>295.8688617839019</v>
      </c>
      <c r="AC8" t="n">
        <v>267.6315528698891</v>
      </c>
      <c r="AD8" t="n">
        <v>216239.8201699024</v>
      </c>
      <c r="AE8" t="n">
        <v>295868.8617839019</v>
      </c>
      <c r="AF8" t="n">
        <v>5.911894001715083e-06</v>
      </c>
      <c r="AG8" t="n">
        <v>0.9970833333333333</v>
      </c>
      <c r="AH8" t="n">
        <v>267631.5528698891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206.7358170029616</v>
      </c>
      <c r="AB9" t="n">
        <v>282.8650653638721</v>
      </c>
      <c r="AC9" t="n">
        <v>255.8688205292399</v>
      </c>
      <c r="AD9" t="n">
        <v>206735.8170029616</v>
      </c>
      <c r="AE9" t="n">
        <v>282865.0653638721</v>
      </c>
      <c r="AF9" t="n">
        <v>6.050982408294135e-06</v>
      </c>
      <c r="AG9" t="n">
        <v>0.9741666666666666</v>
      </c>
      <c r="AH9" t="n">
        <v>255868.8205292399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196.1564162914624</v>
      </c>
      <c r="AB10" t="n">
        <v>268.389862580187</v>
      </c>
      <c r="AC10" t="n">
        <v>242.7751107831504</v>
      </c>
      <c r="AD10" t="n">
        <v>196156.4162914624</v>
      </c>
      <c r="AE10" t="n">
        <v>268389.862580187</v>
      </c>
      <c r="AF10" t="n">
        <v>6.209738453239907e-06</v>
      </c>
      <c r="AG10" t="n">
        <v>0.9495833333333333</v>
      </c>
      <c r="AH10" t="n">
        <v>242775.1107831504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200.8023206080262</v>
      </c>
      <c r="AB11" t="n">
        <v>274.7465938289392</v>
      </c>
      <c r="AC11" t="n">
        <v>248.5251645232521</v>
      </c>
      <c r="AD11" t="n">
        <v>200802.3206080262</v>
      </c>
      <c r="AE11" t="n">
        <v>274746.5938289393</v>
      </c>
      <c r="AF11" t="n">
        <v>6.143377860477369e-06</v>
      </c>
      <c r="AG11" t="n">
        <v>0.9595833333333333</v>
      </c>
      <c r="AH11" t="n">
        <v>248525.1645232521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191.3088174882849</v>
      </c>
      <c r="AB12" t="n">
        <v>261.7571640367171</v>
      </c>
      <c r="AC12" t="n">
        <v>236.7754276796163</v>
      </c>
      <c r="AD12" t="n">
        <v>191308.8174882849</v>
      </c>
      <c r="AE12" t="n">
        <v>261757.1640367171</v>
      </c>
      <c r="AF12" t="n">
        <v>6.281758798050424e-06</v>
      </c>
      <c r="AG12" t="n">
        <v>0.9383333333333334</v>
      </c>
      <c r="AH12" t="n">
        <v>236775.4276796163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185.5733135911091</v>
      </c>
      <c r="AB13" t="n">
        <v>253.9095945720313</v>
      </c>
      <c r="AC13" t="n">
        <v>229.6768192305047</v>
      </c>
      <c r="AD13" t="n">
        <v>185573.3135911091</v>
      </c>
      <c r="AE13" t="n">
        <v>253909.5945720313</v>
      </c>
      <c r="AF13" t="n">
        <v>6.362551758535305e-06</v>
      </c>
      <c r="AG13" t="n">
        <v>0.9266666666666666</v>
      </c>
      <c r="AH13" t="n">
        <v>229676.8192305047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181.4663700589667</v>
      </c>
      <c r="AB14" t="n">
        <v>248.2902932457958</v>
      </c>
      <c r="AC14" t="n">
        <v>224.5938161361044</v>
      </c>
      <c r="AD14" t="n">
        <v>181466.3700589667</v>
      </c>
      <c r="AE14" t="n">
        <v>248290.2932457958</v>
      </c>
      <c r="AF14" t="n">
        <v>6.419290772816281e-06</v>
      </c>
      <c r="AG14" t="n">
        <v>0.9183333333333333</v>
      </c>
      <c r="AH14" t="n">
        <v>224593.8161361044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177.2082945703911</v>
      </c>
      <c r="AB15" t="n">
        <v>242.464206509297</v>
      </c>
      <c r="AC15" t="n">
        <v>219.3237629407711</v>
      </c>
      <c r="AD15" t="n">
        <v>177208.2945703911</v>
      </c>
      <c r="AE15" t="n">
        <v>242464.206509297</v>
      </c>
      <c r="AF15" t="n">
        <v>6.473199911073269e-06</v>
      </c>
      <c r="AG15" t="n">
        <v>0.9108333333333333</v>
      </c>
      <c r="AH15" t="n">
        <v>219323.7629407711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173.655905957235</v>
      </c>
      <c r="AB16" t="n">
        <v>237.6036716884543</v>
      </c>
      <c r="AC16" t="n">
        <v>214.9271107414247</v>
      </c>
      <c r="AD16" t="n">
        <v>173655.905957235</v>
      </c>
      <c r="AE16" t="n">
        <v>237603.6716884543</v>
      </c>
      <c r="AF16" t="n">
        <v>6.514233113421107e-06</v>
      </c>
      <c r="AG16" t="n">
        <v>0.9049999999999999</v>
      </c>
      <c r="AH16" t="n">
        <v>214927.1107414247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168.8217257140341</v>
      </c>
      <c r="AB17" t="n">
        <v>230.9893330107297</v>
      </c>
      <c r="AC17" t="n">
        <v>208.9440352638173</v>
      </c>
      <c r="AD17" t="n">
        <v>168821.7257140341</v>
      </c>
      <c r="AE17" t="n">
        <v>230989.3330107297</v>
      </c>
      <c r="AF17" t="n">
        <v>6.582150137996839e-06</v>
      </c>
      <c r="AG17" t="n">
        <v>0.8958333333333334</v>
      </c>
      <c r="AH17" t="n">
        <v>208944.0352638173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163.4157156118633</v>
      </c>
      <c r="AB18" t="n">
        <v>223.5925914926098</v>
      </c>
      <c r="AC18" t="n">
        <v>202.2532283747925</v>
      </c>
      <c r="AD18" t="n">
        <v>163415.7156118633</v>
      </c>
      <c r="AE18" t="n">
        <v>223592.5914926098</v>
      </c>
      <c r="AF18" t="n">
        <v>6.656575877427746e-06</v>
      </c>
      <c r="AG18" t="n">
        <v>0.8858333333333334</v>
      </c>
      <c r="AH18" t="n">
        <v>202253.2283747925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166.5590357707057</v>
      </c>
      <c r="AB19" t="n">
        <v>227.8934208074342</v>
      </c>
      <c r="AC19" t="n">
        <v>206.1435925760632</v>
      </c>
      <c r="AD19" t="n">
        <v>166559.0357707057</v>
      </c>
      <c r="AE19" t="n">
        <v>227893.4208074342</v>
      </c>
      <c r="AF19" t="n">
        <v>6.585828976828024e-06</v>
      </c>
      <c r="AG19" t="n">
        <v>0.895</v>
      </c>
      <c r="AH19" t="n">
        <v>206143.5925760632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162.7825397754814</v>
      </c>
      <c r="AB20" t="n">
        <v>222.726252379526</v>
      </c>
      <c r="AC20" t="n">
        <v>201.4695714507466</v>
      </c>
      <c r="AD20" t="n">
        <v>162782.5397754814</v>
      </c>
      <c r="AE20" t="n">
        <v>222726.252379526</v>
      </c>
      <c r="AF20" t="n">
        <v>6.636200770055026e-06</v>
      </c>
      <c r="AG20" t="n">
        <v>0.8883333333333333</v>
      </c>
      <c r="AH20" t="n">
        <v>201469.5714507466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162.7294100079031</v>
      </c>
      <c r="AB21" t="n">
        <v>222.6535578876056</v>
      </c>
      <c r="AC21" t="n">
        <v>201.4038148191077</v>
      </c>
      <c r="AD21" t="n">
        <v>162729.4100079031</v>
      </c>
      <c r="AE21" t="n">
        <v>222653.5578876056</v>
      </c>
      <c r="AF21" t="n">
        <v>6.634361350639433e-06</v>
      </c>
      <c r="AG21" t="n">
        <v>0.8887499999999999</v>
      </c>
      <c r="AH21" t="n">
        <v>201403.8148191077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162.9300772154297</v>
      </c>
      <c r="AB22" t="n">
        <v>222.9281196137558</v>
      </c>
      <c r="AC22" t="n">
        <v>201.6521727594639</v>
      </c>
      <c r="AD22" t="n">
        <v>162930.0772154297</v>
      </c>
      <c r="AE22" t="n">
        <v>222928.1196137558</v>
      </c>
      <c r="AF22" t="n">
        <v>6.633936869235835e-06</v>
      </c>
      <c r="AG22" t="n">
        <v>0.8887499999999999</v>
      </c>
      <c r="AH22" t="n">
        <v>201652.1727594639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535.5485083920315</v>
      </c>
      <c r="AB2" t="n">
        <v>732.7610959146778</v>
      </c>
      <c r="AC2" t="n">
        <v>662.8274053572374</v>
      </c>
      <c r="AD2" t="n">
        <v>535548.5083920315</v>
      </c>
      <c r="AE2" t="n">
        <v>732761.0959146777</v>
      </c>
      <c r="AF2" t="n">
        <v>3.340464196741979e-06</v>
      </c>
      <c r="AG2" t="n">
        <v>1.6275</v>
      </c>
      <c r="AH2" t="n">
        <v>662827.4053572373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416.6484000940681</v>
      </c>
      <c r="AB3" t="n">
        <v>570.0767222388349</v>
      </c>
      <c r="AC3" t="n">
        <v>515.6693999760646</v>
      </c>
      <c r="AD3" t="n">
        <v>416648.400094068</v>
      </c>
      <c r="AE3" t="n">
        <v>570076.7222388349</v>
      </c>
      <c r="AF3" t="n">
        <v>3.888661004840461e-06</v>
      </c>
      <c r="AG3" t="n">
        <v>1.398333333333333</v>
      </c>
      <c r="AH3" t="n">
        <v>515669.3999760646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356.34217645837</v>
      </c>
      <c r="AB4" t="n">
        <v>487.5630865376564</v>
      </c>
      <c r="AC4" t="n">
        <v>441.0307498575914</v>
      </c>
      <c r="AD4" t="n">
        <v>356342.17645837</v>
      </c>
      <c r="AE4" t="n">
        <v>487563.0865376564</v>
      </c>
      <c r="AF4" t="n">
        <v>4.279223501064873e-06</v>
      </c>
      <c r="AG4" t="n">
        <v>1.270416666666667</v>
      </c>
      <c r="AH4" t="n">
        <v>441030.7498575915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320.1627492070836</v>
      </c>
      <c r="AB5" t="n">
        <v>438.0607980487647</v>
      </c>
      <c r="AC5" t="n">
        <v>396.2528903051813</v>
      </c>
      <c r="AD5" t="n">
        <v>320162.7492070835</v>
      </c>
      <c r="AE5" t="n">
        <v>438060.7980487647</v>
      </c>
      <c r="AF5" t="n">
        <v>4.570220616527767e-06</v>
      </c>
      <c r="AG5" t="n">
        <v>1.189583333333333</v>
      </c>
      <c r="AH5" t="n">
        <v>396252.8903051813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297.1235863691379</v>
      </c>
      <c r="AB6" t="n">
        <v>406.537599037758</v>
      </c>
      <c r="AC6" t="n">
        <v>367.7382211646975</v>
      </c>
      <c r="AD6" t="n">
        <v>297123.5863691379</v>
      </c>
      <c r="AE6" t="n">
        <v>406537.599037758</v>
      </c>
      <c r="AF6" t="n">
        <v>4.783966479813964e-06</v>
      </c>
      <c r="AG6" t="n">
        <v>1.136666666666667</v>
      </c>
      <c r="AH6" t="n">
        <v>367738.2211646975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278.619009711495</v>
      </c>
      <c r="AB7" t="n">
        <v>381.2188208904651</v>
      </c>
      <c r="AC7" t="n">
        <v>344.8358316686539</v>
      </c>
      <c r="AD7" t="n">
        <v>278619.009711495</v>
      </c>
      <c r="AE7" t="n">
        <v>381218.8208904651</v>
      </c>
      <c r="AF7" t="n">
        <v>4.971744439074549e-06</v>
      </c>
      <c r="AG7" t="n">
        <v>1.09375</v>
      </c>
      <c r="AH7" t="n">
        <v>344835.8316686539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264.532540994412</v>
      </c>
      <c r="AB8" t="n">
        <v>361.945092940612</v>
      </c>
      <c r="AC8" t="n">
        <v>327.4015612634877</v>
      </c>
      <c r="AD8" t="n">
        <v>264532.540994412</v>
      </c>
      <c r="AE8" t="n">
        <v>361945.0929406121</v>
      </c>
      <c r="AF8" t="n">
        <v>5.126377435407971e-06</v>
      </c>
      <c r="AG8" t="n">
        <v>1.060416666666667</v>
      </c>
      <c r="AH8" t="n">
        <v>327401.5612634877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252.8899692339861</v>
      </c>
      <c r="AB9" t="n">
        <v>346.0152126238185</v>
      </c>
      <c r="AC9" t="n">
        <v>312.9920063665054</v>
      </c>
      <c r="AD9" t="n">
        <v>252889.9692339861</v>
      </c>
      <c r="AE9" t="n">
        <v>346015.2126238184</v>
      </c>
      <c r="AF9" t="n">
        <v>5.262089094637301e-06</v>
      </c>
      <c r="AG9" t="n">
        <v>1.033333333333333</v>
      </c>
      <c r="AH9" t="n">
        <v>312992.0063665054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243.5246755519946</v>
      </c>
      <c r="AB10" t="n">
        <v>333.2012046405266</v>
      </c>
      <c r="AC10" t="n">
        <v>301.4009493205617</v>
      </c>
      <c r="AD10" t="n">
        <v>243524.6755519946</v>
      </c>
      <c r="AE10" t="n">
        <v>333201.2046405266</v>
      </c>
      <c r="AF10" t="n">
        <v>5.374442689441584e-06</v>
      </c>
      <c r="AG10" t="n">
        <v>1.011666666666667</v>
      </c>
      <c r="AH10" t="n">
        <v>301400.9493205617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234.4367736595576</v>
      </c>
      <c r="AB11" t="n">
        <v>320.7667363413655</v>
      </c>
      <c r="AC11" t="n">
        <v>290.1532092239826</v>
      </c>
      <c r="AD11" t="n">
        <v>234436.7736595576</v>
      </c>
      <c r="AE11" t="n">
        <v>320766.7363413654</v>
      </c>
      <c r="AF11" t="n">
        <v>5.483533984745163e-06</v>
      </c>
      <c r="AG11" t="n">
        <v>0.9916666666666667</v>
      </c>
      <c r="AH11" t="n">
        <v>290153.2092239826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226.4819919671935</v>
      </c>
      <c r="AB12" t="n">
        <v>309.8826530896781</v>
      </c>
      <c r="AC12" t="n">
        <v>280.307887601926</v>
      </c>
      <c r="AD12" t="n">
        <v>226481.9919671935</v>
      </c>
      <c r="AE12" t="n">
        <v>309882.6530896781</v>
      </c>
      <c r="AF12" t="n">
        <v>5.581924937686428e-06</v>
      </c>
      <c r="AG12" t="n">
        <v>0.9741666666666666</v>
      </c>
      <c r="AH12" t="n">
        <v>280307.887601926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229.7886050626703</v>
      </c>
      <c r="AB13" t="n">
        <v>314.4069070043814</v>
      </c>
      <c r="AC13" t="n">
        <v>284.4003530728417</v>
      </c>
      <c r="AD13" t="n">
        <v>229788.6050626702</v>
      </c>
      <c r="AE13" t="n">
        <v>314406.9070043814</v>
      </c>
      <c r="AF13" t="n">
        <v>5.551128830399771e-06</v>
      </c>
      <c r="AG13" t="n">
        <v>0.9795833333333334</v>
      </c>
      <c r="AH13" t="n">
        <v>284400.3530728417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221.593581551669</v>
      </c>
      <c r="AB14" t="n">
        <v>303.194114297714</v>
      </c>
      <c r="AC14" t="n">
        <v>274.2576935648418</v>
      </c>
      <c r="AD14" t="n">
        <v>221593.581551669</v>
      </c>
      <c r="AE14" t="n">
        <v>303194.114297714</v>
      </c>
      <c r="AF14" t="n">
        <v>5.648736831460868e-06</v>
      </c>
      <c r="AG14" t="n">
        <v>0.9625</v>
      </c>
      <c r="AH14" t="n">
        <v>274257.6935648418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217.0019915744697</v>
      </c>
      <c r="AB15" t="n">
        <v>296.9116983242596</v>
      </c>
      <c r="AC15" t="n">
        <v>268.5748625544658</v>
      </c>
      <c r="AD15" t="n">
        <v>217001.9915744697</v>
      </c>
      <c r="AE15" t="n">
        <v>296911.6983242597</v>
      </c>
      <c r="AF15" t="n">
        <v>5.704717890892967e-06</v>
      </c>
      <c r="AG15" t="n">
        <v>0.9529166666666667</v>
      </c>
      <c r="AH15" t="n">
        <v>268574.8625544658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212.3411268960064</v>
      </c>
      <c r="AB16" t="n">
        <v>290.5344976483518</v>
      </c>
      <c r="AC16" t="n">
        <v>262.8062929606072</v>
      </c>
      <c r="AD16" t="n">
        <v>212341.1268960064</v>
      </c>
      <c r="AE16" t="n">
        <v>290534.4976483518</v>
      </c>
      <c r="AF16" t="n">
        <v>5.761220918245179e-06</v>
      </c>
      <c r="AG16" t="n">
        <v>0.94375</v>
      </c>
      <c r="AH16" t="n">
        <v>262806.2929606072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207.7179501462342</v>
      </c>
      <c r="AB17" t="n">
        <v>284.2088632591532</v>
      </c>
      <c r="AC17" t="n">
        <v>257.0843682394281</v>
      </c>
      <c r="AD17" t="n">
        <v>207717.9501462342</v>
      </c>
      <c r="AE17" t="n">
        <v>284208.8632591533</v>
      </c>
      <c r="AF17" t="n">
        <v>5.82294362479852e-06</v>
      </c>
      <c r="AG17" t="n">
        <v>0.93375</v>
      </c>
      <c r="AH17" t="n">
        <v>257084.3682394281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204.7167782006231</v>
      </c>
      <c r="AB18" t="n">
        <v>280.1025274008085</v>
      </c>
      <c r="AC18" t="n">
        <v>253.3699353121239</v>
      </c>
      <c r="AD18" t="n">
        <v>204716.7782006231</v>
      </c>
      <c r="AE18" t="n">
        <v>280102.5274008085</v>
      </c>
      <c r="AF18" t="n">
        <v>5.855697111785599e-06</v>
      </c>
      <c r="AG18" t="n">
        <v>0.9283333333333333</v>
      </c>
      <c r="AH18" t="n">
        <v>253369.9353121239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200.97387966432</v>
      </c>
      <c r="AB19" t="n">
        <v>274.9813284984117</v>
      </c>
      <c r="AC19" t="n">
        <v>248.7374964453224</v>
      </c>
      <c r="AD19" t="n">
        <v>200973.87966432</v>
      </c>
      <c r="AE19" t="n">
        <v>274981.3284984117</v>
      </c>
      <c r="AF19" t="n">
        <v>5.900716844895329e-06</v>
      </c>
      <c r="AG19" t="n">
        <v>0.92125</v>
      </c>
      <c r="AH19" t="n">
        <v>248737.4964453224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197.2167727626589</v>
      </c>
      <c r="AB20" t="n">
        <v>269.8406890837032</v>
      </c>
      <c r="AC20" t="n">
        <v>244.0874724414193</v>
      </c>
      <c r="AD20" t="n">
        <v>197216.7727626589</v>
      </c>
      <c r="AE20" t="n">
        <v>269840.6890837032</v>
      </c>
      <c r="AF20" t="n">
        <v>5.94273526246441e-06</v>
      </c>
      <c r="AG20" t="n">
        <v>0.915</v>
      </c>
      <c r="AH20" t="n">
        <v>244087.4724414193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194.6157721481803</v>
      </c>
      <c r="AB21" t="n">
        <v>266.2818852949267</v>
      </c>
      <c r="AC21" t="n">
        <v>240.86831589143</v>
      </c>
      <c r="AD21" t="n">
        <v>194615.7721481803</v>
      </c>
      <c r="AE21" t="n">
        <v>266281.8852949267</v>
      </c>
      <c r="AF21" t="n">
        <v>5.963222503328838e-06</v>
      </c>
      <c r="AG21" t="n">
        <v>0.9116666666666666</v>
      </c>
      <c r="AH21" t="n">
        <v>240868.31589143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188.4889510761324</v>
      </c>
      <c r="AB22" t="n">
        <v>257.898898407886</v>
      </c>
      <c r="AC22" t="n">
        <v>233.2853895072897</v>
      </c>
      <c r="AD22" t="n">
        <v>188488.9510761324</v>
      </c>
      <c r="AE22" t="n">
        <v>257898.898407886</v>
      </c>
      <c r="AF22" t="n">
        <v>6.036689488084717e-06</v>
      </c>
      <c r="AG22" t="n">
        <v>0.9008333333333334</v>
      </c>
      <c r="AH22" t="n">
        <v>233285.3895072897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191.1198906850815</v>
      </c>
      <c r="AB23" t="n">
        <v>261.4986660497121</v>
      </c>
      <c r="AC23" t="n">
        <v>236.5416003776868</v>
      </c>
      <c r="AD23" t="n">
        <v>191119.8906850815</v>
      </c>
      <c r="AE23" t="n">
        <v>261498.6660497121</v>
      </c>
      <c r="AF23" t="n">
        <v>5.99584549833589e-06</v>
      </c>
      <c r="AG23" t="n">
        <v>0.9066666666666667</v>
      </c>
      <c r="AH23" t="n">
        <v>236541.6003776868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186.5107413562861</v>
      </c>
      <c r="AB24" t="n">
        <v>255.1922245967401</v>
      </c>
      <c r="AC24" t="n">
        <v>230.8370368458383</v>
      </c>
      <c r="AD24" t="n">
        <v>186510.7413562861</v>
      </c>
      <c r="AE24" t="n">
        <v>255192.2245967401</v>
      </c>
      <c r="AF24" t="n">
        <v>6.048042290347171e-06</v>
      </c>
      <c r="AG24" t="n">
        <v>0.8991666666666666</v>
      </c>
      <c r="AH24" t="n">
        <v>230837.0368458383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183.8107712208424</v>
      </c>
      <c r="AB25" t="n">
        <v>251.4980063431522</v>
      </c>
      <c r="AC25" t="n">
        <v>227.4953895975037</v>
      </c>
      <c r="AD25" t="n">
        <v>183810.7712208424</v>
      </c>
      <c r="AE25" t="n">
        <v>251498.0063431522</v>
      </c>
      <c r="AF25" t="n">
        <v>6.069834451011882e-06</v>
      </c>
      <c r="AG25" t="n">
        <v>0.8958333333333334</v>
      </c>
      <c r="AH25" t="n">
        <v>227495.3895975037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181.3442948063013</v>
      </c>
      <c r="AB26" t="n">
        <v>248.1232644995191</v>
      </c>
      <c r="AC26" t="n">
        <v>224.442728378946</v>
      </c>
      <c r="AD26" t="n">
        <v>181344.2948063014</v>
      </c>
      <c r="AE26" t="n">
        <v>248123.2644995191</v>
      </c>
      <c r="AF26" t="n">
        <v>6.091235135736506e-06</v>
      </c>
      <c r="AG26" t="n">
        <v>0.8925000000000001</v>
      </c>
      <c r="AH26" t="n">
        <v>224442.728378946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179.0734408321461</v>
      </c>
      <c r="AB27" t="n">
        <v>245.0161819090747</v>
      </c>
      <c r="AC27" t="n">
        <v>221.6321813901148</v>
      </c>
      <c r="AD27" t="n">
        <v>179073.4408321461</v>
      </c>
      <c r="AE27" t="n">
        <v>245016.1819090747</v>
      </c>
      <c r="AF27" t="n">
        <v>6.112113852541019e-06</v>
      </c>
      <c r="AG27" t="n">
        <v>0.8895833333333334</v>
      </c>
      <c r="AH27" t="n">
        <v>221632.1813901148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179.2989739056432</v>
      </c>
      <c r="AB28" t="n">
        <v>245.3247662100502</v>
      </c>
      <c r="AC28" t="n">
        <v>221.9113148385061</v>
      </c>
      <c r="AD28" t="n">
        <v>179298.9739056432</v>
      </c>
      <c r="AE28" t="n">
        <v>245324.7662100502</v>
      </c>
      <c r="AF28" t="n">
        <v>6.104936793639467e-06</v>
      </c>
      <c r="AG28" t="n">
        <v>0.8908333333333333</v>
      </c>
      <c r="AH28" t="n">
        <v>221911.3148385061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179.6113796724498</v>
      </c>
      <c r="AB29" t="n">
        <v>245.7522135625645</v>
      </c>
      <c r="AC29" t="n">
        <v>222.2979672156227</v>
      </c>
      <c r="AD29" t="n">
        <v>179611.3796724498</v>
      </c>
      <c r="AE29" t="n">
        <v>245752.2135625645</v>
      </c>
      <c r="AF29" t="n">
        <v>6.099847606418368e-06</v>
      </c>
      <c r="AG29" t="n">
        <v>0.89125</v>
      </c>
      <c r="AH29" t="n">
        <v>222297.9672156227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179.6129199705683</v>
      </c>
      <c r="AB30" t="n">
        <v>245.7543210664034</v>
      </c>
      <c r="AC30" t="n">
        <v>222.2998735822532</v>
      </c>
      <c r="AD30" t="n">
        <v>179612.9199705683</v>
      </c>
      <c r="AE30" t="n">
        <v>245754.3210664034</v>
      </c>
      <c r="AF30" t="n">
        <v>6.099978098398396e-06</v>
      </c>
      <c r="AG30" t="n">
        <v>0.89125</v>
      </c>
      <c r="AH30" t="n">
        <v>222299.8735822531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