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120.5635931042011</v>
      </c>
      <c r="AB2" t="n">
        <v>164.9604269754357</v>
      </c>
      <c r="AC2" t="n">
        <v>149.2168353483591</v>
      </c>
      <c r="AD2" t="n">
        <v>120563.5931042011</v>
      </c>
      <c r="AE2" t="n">
        <v>164960.4269754357</v>
      </c>
      <c r="AF2" t="n">
        <v>7.095200010043573e-06</v>
      </c>
      <c r="AG2" t="n">
        <v>0.79625</v>
      </c>
      <c r="AH2" t="n">
        <v>149216.8353483591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96.10634723964098</v>
      </c>
      <c r="AB3" t="n">
        <v>131.4969442060242</v>
      </c>
      <c r="AC3" t="n">
        <v>118.9470604081566</v>
      </c>
      <c r="AD3" t="n">
        <v>96106.34723964098</v>
      </c>
      <c r="AE3" t="n">
        <v>131496.9442060242</v>
      </c>
      <c r="AF3" t="n">
        <v>8.063701184917072e-06</v>
      </c>
      <c r="AG3" t="n">
        <v>0.7008333333333333</v>
      </c>
      <c r="AH3" t="n">
        <v>118947.0604081566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81.96780414899742</v>
      </c>
      <c r="AB4" t="n">
        <v>112.1519658009162</v>
      </c>
      <c r="AC4" t="n">
        <v>101.4483395911782</v>
      </c>
      <c r="AD4" t="n">
        <v>81967.80414899741</v>
      </c>
      <c r="AE4" t="n">
        <v>112151.9658009162</v>
      </c>
      <c r="AF4" t="n">
        <v>8.797332010465326e-06</v>
      </c>
      <c r="AG4" t="n">
        <v>0.6420833333333333</v>
      </c>
      <c r="AH4" t="n">
        <v>101448.3395911782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73.91545240153795</v>
      </c>
      <c r="AB5" t="n">
        <v>101.1343828953605</v>
      </c>
      <c r="AC5" t="n">
        <v>91.48225933485047</v>
      </c>
      <c r="AD5" t="n">
        <v>73915.45240153794</v>
      </c>
      <c r="AE5" t="n">
        <v>101134.3828953605</v>
      </c>
      <c r="AF5" t="n">
        <v>9.27887046915698e-06</v>
      </c>
      <c r="AG5" t="n">
        <v>0.60875</v>
      </c>
      <c r="AH5" t="n">
        <v>91482.25933485047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67.06580508157768</v>
      </c>
      <c r="AB6" t="n">
        <v>91.76239324708297</v>
      </c>
      <c r="AC6" t="n">
        <v>83.00471922493149</v>
      </c>
      <c r="AD6" t="n">
        <v>67065.80508157768</v>
      </c>
      <c r="AE6" t="n">
        <v>91762.39324708297</v>
      </c>
      <c r="AF6" t="n">
        <v>9.708878481691826e-06</v>
      </c>
      <c r="AG6" t="n">
        <v>0.5820833333333334</v>
      </c>
      <c r="AH6" t="n">
        <v>83004.7192249315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61.82860367202753</v>
      </c>
      <c r="AB7" t="n">
        <v>84.59662322952047</v>
      </c>
      <c r="AC7" t="n">
        <v>76.52284024062149</v>
      </c>
      <c r="AD7" t="n">
        <v>61828.60367202753</v>
      </c>
      <c r="AE7" t="n">
        <v>84596.62322952047</v>
      </c>
      <c r="AF7" t="n">
        <v>1.004721654264245e-05</v>
      </c>
      <c r="AG7" t="n">
        <v>0.5625</v>
      </c>
      <c r="AH7" t="n">
        <v>76522.84024062149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59.7145376310968</v>
      </c>
      <c r="AB8" t="n">
        <v>81.70406480630915</v>
      </c>
      <c r="AC8" t="n">
        <v>73.90634353358932</v>
      </c>
      <c r="AD8" t="n">
        <v>59714.5376310968</v>
      </c>
      <c r="AE8" t="n">
        <v>81704.06480630915</v>
      </c>
      <c r="AF8" t="n">
        <v>1.018173812839917e-05</v>
      </c>
      <c r="AG8" t="n">
        <v>0.555</v>
      </c>
      <c r="AH8" t="n">
        <v>73906.34353358932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59.8317028301484</v>
      </c>
      <c r="AB9" t="n">
        <v>81.86437540061526</v>
      </c>
      <c r="AC9" t="n">
        <v>74.05135430977221</v>
      </c>
      <c r="AD9" t="n">
        <v>59831.7028301484</v>
      </c>
      <c r="AE9" t="n">
        <v>81864.37540061526</v>
      </c>
      <c r="AF9" t="n">
        <v>1.017427977435016e-05</v>
      </c>
      <c r="AG9" t="n">
        <v>0.5554166666666667</v>
      </c>
      <c r="AH9" t="n">
        <v>74051.35430977221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262.4649183212767</v>
      </c>
      <c r="AB2" t="n">
        <v>359.1160803821539</v>
      </c>
      <c r="AC2" t="n">
        <v>324.8425456930647</v>
      </c>
      <c r="AD2" t="n">
        <v>262464.9183212767</v>
      </c>
      <c r="AE2" t="n">
        <v>359116.0803821539</v>
      </c>
      <c r="AF2" t="n">
        <v>4.153449244113445e-06</v>
      </c>
      <c r="AG2" t="n">
        <v>1.155</v>
      </c>
      <c r="AH2" t="n">
        <v>324842.5456930647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185.1914891289758</v>
      </c>
      <c r="AB3" t="n">
        <v>253.3871654980345</v>
      </c>
      <c r="AC3" t="n">
        <v>229.2042500540962</v>
      </c>
      <c r="AD3" t="n">
        <v>185191.4891289758</v>
      </c>
      <c r="AE3" t="n">
        <v>253387.1654980345</v>
      </c>
      <c r="AF3" t="n">
        <v>5.106171349011968e-06</v>
      </c>
      <c r="AG3" t="n">
        <v>0.9395833333333333</v>
      </c>
      <c r="AH3" t="n">
        <v>229204.2500540962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151.003344682772</v>
      </c>
      <c r="AB4" t="n">
        <v>206.6094379922776</v>
      </c>
      <c r="AC4" t="n">
        <v>186.8909232085209</v>
      </c>
      <c r="AD4" t="n">
        <v>151003.344682772</v>
      </c>
      <c r="AE4" t="n">
        <v>206609.4379922776</v>
      </c>
      <c r="AF4" t="n">
        <v>5.772408972766241e-06</v>
      </c>
      <c r="AG4" t="n">
        <v>0.8312499999999999</v>
      </c>
      <c r="AH4" t="n">
        <v>186890.9232085209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131.1933442163168</v>
      </c>
      <c r="AB5" t="n">
        <v>179.5045213985472</v>
      </c>
      <c r="AC5" t="n">
        <v>162.3728618124983</v>
      </c>
      <c r="AD5" t="n">
        <v>131193.3442163168</v>
      </c>
      <c r="AE5" t="n">
        <v>179504.5213985473</v>
      </c>
      <c r="AF5" t="n">
        <v>6.285041171341082e-06</v>
      </c>
      <c r="AG5" t="n">
        <v>0.7633333333333333</v>
      </c>
      <c r="AH5" t="n">
        <v>162372.8618124982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117.7752107750976</v>
      </c>
      <c r="AB6" t="n">
        <v>161.1452392580118</v>
      </c>
      <c r="AC6" t="n">
        <v>145.7657637920354</v>
      </c>
      <c r="AD6" t="n">
        <v>117775.2107750976</v>
      </c>
      <c r="AE6" t="n">
        <v>161145.2392580118</v>
      </c>
      <c r="AF6" t="n">
        <v>6.697380772216307e-06</v>
      </c>
      <c r="AG6" t="n">
        <v>0.7162500000000001</v>
      </c>
      <c r="AH6" t="n">
        <v>145765.7637920354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107.881558501109</v>
      </c>
      <c r="AB7" t="n">
        <v>147.608307739614</v>
      </c>
      <c r="AC7" t="n">
        <v>133.5207780185464</v>
      </c>
      <c r="AD7" t="n">
        <v>107881.558501109</v>
      </c>
      <c r="AE7" t="n">
        <v>147608.307739614</v>
      </c>
      <c r="AF7" t="n">
        <v>7.051456246299333e-06</v>
      </c>
      <c r="AG7" t="n">
        <v>0.6804166666666666</v>
      </c>
      <c r="AH7" t="n">
        <v>133520.7780185464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100.9855163095333</v>
      </c>
      <c r="AB8" t="n">
        <v>138.172838581195</v>
      </c>
      <c r="AC8" t="n">
        <v>124.9858167938398</v>
      </c>
      <c r="AD8" t="n">
        <v>100985.5163095333</v>
      </c>
      <c r="AE8" t="n">
        <v>138172.838581195</v>
      </c>
      <c r="AF8" t="n">
        <v>7.317905237202787e-06</v>
      </c>
      <c r="AG8" t="n">
        <v>0.6558333333333334</v>
      </c>
      <c r="AH8" t="n">
        <v>124985.8167938398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95.10551324663115</v>
      </c>
      <c r="AB9" t="n">
        <v>130.1275589831093</v>
      </c>
      <c r="AC9" t="n">
        <v>117.708367388972</v>
      </c>
      <c r="AD9" t="n">
        <v>95105.51324663115</v>
      </c>
      <c r="AE9" t="n">
        <v>130127.5589831093</v>
      </c>
      <c r="AF9" t="n">
        <v>7.566621667778181e-06</v>
      </c>
      <c r="AG9" t="n">
        <v>0.6341666666666667</v>
      </c>
      <c r="AH9" t="n">
        <v>117708.367388972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91.13776041967168</v>
      </c>
      <c r="AB10" t="n">
        <v>124.6987045203654</v>
      </c>
      <c r="AC10" t="n">
        <v>112.7976351767056</v>
      </c>
      <c r="AD10" t="n">
        <v>91137.76041967169</v>
      </c>
      <c r="AE10" t="n">
        <v>124698.7045203654</v>
      </c>
      <c r="AF10" t="n">
        <v>7.734735551407847e-06</v>
      </c>
      <c r="AG10" t="n">
        <v>0.6204166666666667</v>
      </c>
      <c r="AH10" t="n">
        <v>112797.6351767056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86.91742049355523</v>
      </c>
      <c r="AB11" t="n">
        <v>118.9242492451988</v>
      </c>
      <c r="AC11" t="n">
        <v>107.5742858085001</v>
      </c>
      <c r="AD11" t="n">
        <v>86917.42049355523</v>
      </c>
      <c r="AE11" t="n">
        <v>118924.2492451987</v>
      </c>
      <c r="AF11" t="n">
        <v>7.921388020835029e-06</v>
      </c>
      <c r="AG11" t="n">
        <v>0.6058333333333333</v>
      </c>
      <c r="AH11" t="n">
        <v>107574.2858085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83.40154039964197</v>
      </c>
      <c r="AB12" t="n">
        <v>114.1136669910264</v>
      </c>
      <c r="AC12" t="n">
        <v>103.2228187729698</v>
      </c>
      <c r="AD12" t="n">
        <v>83401.54039964198</v>
      </c>
      <c r="AE12" t="n">
        <v>114113.6669910264</v>
      </c>
      <c r="AF12" t="n">
        <v>8.07430256704064e-06</v>
      </c>
      <c r="AG12" t="n">
        <v>0.5941666666666666</v>
      </c>
      <c r="AH12" t="n">
        <v>103222.8187729698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77.81865347435256</v>
      </c>
      <c r="AB13" t="n">
        <v>106.474914800261</v>
      </c>
      <c r="AC13" t="n">
        <v>96.31309837023262</v>
      </c>
      <c r="AD13" t="n">
        <v>77818.65347435256</v>
      </c>
      <c r="AE13" t="n">
        <v>106474.914800261</v>
      </c>
      <c r="AF13" t="n">
        <v>8.32923690838042e-06</v>
      </c>
      <c r="AG13" t="n">
        <v>0.5758333333333333</v>
      </c>
      <c r="AH13" t="n">
        <v>96313.09837023262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80.16252129562449</v>
      </c>
      <c r="AB14" t="n">
        <v>109.6818981574741</v>
      </c>
      <c r="AC14" t="n">
        <v>99.21401173686364</v>
      </c>
      <c r="AD14" t="n">
        <v>80162.52129562448</v>
      </c>
      <c r="AE14" t="n">
        <v>109681.898157474</v>
      </c>
      <c r="AF14" t="n">
        <v>8.228138285211347e-06</v>
      </c>
      <c r="AG14" t="n">
        <v>0.5829166666666666</v>
      </c>
      <c r="AH14" t="n">
        <v>99214.01173686364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76.33233083261608</v>
      </c>
      <c r="AB15" t="n">
        <v>104.4412625899111</v>
      </c>
      <c r="AC15" t="n">
        <v>94.47353507258903</v>
      </c>
      <c r="AD15" t="n">
        <v>76332.33083261608</v>
      </c>
      <c r="AE15" t="n">
        <v>104441.2625899111</v>
      </c>
      <c r="AF15" t="n">
        <v>8.371610818774748e-06</v>
      </c>
      <c r="AG15" t="n">
        <v>0.5729166666666666</v>
      </c>
      <c r="AH15" t="n">
        <v>94473.53507258903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73.86241083101687</v>
      </c>
      <c r="AB16" t="n">
        <v>101.0618090785446</v>
      </c>
      <c r="AC16" t="n">
        <v>91.4166118612535</v>
      </c>
      <c r="AD16" t="n">
        <v>73862.41083101687</v>
      </c>
      <c r="AE16" t="n">
        <v>101061.8090785446</v>
      </c>
      <c r="AF16" t="n">
        <v>8.483763505524947e-06</v>
      </c>
      <c r="AG16" t="n">
        <v>0.5654166666666667</v>
      </c>
      <c r="AH16" t="n">
        <v>91416.61186125351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72.68945984748542</v>
      </c>
      <c r="AB17" t="n">
        <v>99.45692579593246</v>
      </c>
      <c r="AC17" t="n">
        <v>89.96489638666549</v>
      </c>
      <c r="AD17" t="n">
        <v>72689.45984748543</v>
      </c>
      <c r="AE17" t="n">
        <v>99456.92579593246</v>
      </c>
      <c r="AF17" t="n">
        <v>8.547784957098984e-06</v>
      </c>
      <c r="AG17" t="n">
        <v>0.56125</v>
      </c>
      <c r="AH17" t="n">
        <v>89964.89638666548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72.7051465456866</v>
      </c>
      <c r="AB18" t="n">
        <v>99.47838902845959</v>
      </c>
      <c r="AC18" t="n">
        <v>89.98431119840404</v>
      </c>
      <c r="AD18" t="n">
        <v>72705.1465456866</v>
      </c>
      <c r="AE18" t="n">
        <v>99478.38902845958</v>
      </c>
      <c r="AF18" t="n">
        <v>8.548706129064079e-06</v>
      </c>
      <c r="AG18" t="n">
        <v>0.56125</v>
      </c>
      <c r="AH18" t="n">
        <v>89984.31119840404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63.26164584243243</v>
      </c>
      <c r="AB2" t="n">
        <v>86.5573747484261</v>
      </c>
      <c r="AC2" t="n">
        <v>78.29646038649543</v>
      </c>
      <c r="AD2" t="n">
        <v>63261.64584243243</v>
      </c>
      <c r="AE2" t="n">
        <v>86557.3747484261</v>
      </c>
      <c r="AF2" t="n">
        <v>1.529586372464061e-05</v>
      </c>
      <c r="AG2" t="n">
        <v>0.9350000000000001</v>
      </c>
      <c r="AH2" t="n">
        <v>78296.46038649543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49.98019980178239</v>
      </c>
      <c r="AB2" t="n">
        <v>68.38511433957181</v>
      </c>
      <c r="AC2" t="n">
        <v>61.85853500612875</v>
      </c>
      <c r="AD2" t="n">
        <v>49980.19980178239</v>
      </c>
      <c r="AE2" t="n">
        <v>68385.11433957181</v>
      </c>
      <c r="AF2" t="n">
        <v>1.330162173959862e-05</v>
      </c>
      <c r="AG2" t="n">
        <v>0.58625</v>
      </c>
      <c r="AH2" t="n">
        <v>61858.53500612875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130.1959530946654</v>
      </c>
      <c r="AB2" t="n">
        <v>178.1398468641137</v>
      </c>
      <c r="AC2" t="n">
        <v>161.1384299002979</v>
      </c>
      <c r="AD2" t="n">
        <v>130195.9530946654</v>
      </c>
      <c r="AE2" t="n">
        <v>178139.8468641137</v>
      </c>
      <c r="AF2" t="n">
        <v>6.721051101524824e-06</v>
      </c>
      <c r="AG2" t="n">
        <v>0.8241666666666667</v>
      </c>
      <c r="AH2" t="n">
        <v>161138.4299002979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102.5150649723284</v>
      </c>
      <c r="AB3" t="n">
        <v>140.2656345405549</v>
      </c>
      <c r="AC3" t="n">
        <v>126.8788792440966</v>
      </c>
      <c r="AD3" t="n">
        <v>102515.0649723284</v>
      </c>
      <c r="AE3" t="n">
        <v>140265.6345405549</v>
      </c>
      <c r="AF3" t="n">
        <v>7.701525716200856e-06</v>
      </c>
      <c r="AG3" t="n">
        <v>0.7191666666666667</v>
      </c>
      <c r="AH3" t="n">
        <v>126878.8792440966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88.10129210551676</v>
      </c>
      <c r="AB4" t="n">
        <v>120.5440746134131</v>
      </c>
      <c r="AC4" t="n">
        <v>109.0395173170117</v>
      </c>
      <c r="AD4" t="n">
        <v>88101.29210551677</v>
      </c>
      <c r="AE4" t="n">
        <v>120544.0746134131</v>
      </c>
      <c r="AF4" t="n">
        <v>8.381369315989103e-06</v>
      </c>
      <c r="AG4" t="n">
        <v>0.6608333333333333</v>
      </c>
      <c r="AH4" t="n">
        <v>109039.5173170117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77.67136690652137</v>
      </c>
      <c r="AB5" t="n">
        <v>106.2733908203297</v>
      </c>
      <c r="AC5" t="n">
        <v>96.13080755610522</v>
      </c>
      <c r="AD5" t="n">
        <v>77671.36690652138</v>
      </c>
      <c r="AE5" t="n">
        <v>106273.3908203297</v>
      </c>
      <c r="AF5" t="n">
        <v>8.95869787266436e-06</v>
      </c>
      <c r="AG5" t="n">
        <v>0.6183333333333333</v>
      </c>
      <c r="AH5" t="n">
        <v>96130.80755610522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71.30233873518299</v>
      </c>
      <c r="AB6" t="n">
        <v>97.55900549461671</v>
      </c>
      <c r="AC6" t="n">
        <v>88.24811093515882</v>
      </c>
      <c r="AD6" t="n">
        <v>71302.33873518299</v>
      </c>
      <c r="AE6" t="n">
        <v>97559.00549461671</v>
      </c>
      <c r="AF6" t="n">
        <v>9.344026789579351e-06</v>
      </c>
      <c r="AG6" t="n">
        <v>0.5929166666666666</v>
      </c>
      <c r="AH6" t="n">
        <v>88248.11093515882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65.83391295471534</v>
      </c>
      <c r="AB7" t="n">
        <v>90.07686409186576</v>
      </c>
      <c r="AC7" t="n">
        <v>81.48005460663265</v>
      </c>
      <c r="AD7" t="n">
        <v>65833.91295471534</v>
      </c>
      <c r="AE7" t="n">
        <v>90076.86409186576</v>
      </c>
      <c r="AF7" t="n">
        <v>9.680690977857045e-06</v>
      </c>
      <c r="AG7" t="n">
        <v>0.5725</v>
      </c>
      <c r="AH7" t="n">
        <v>81480.05460663265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61.80361116182032</v>
      </c>
      <c r="AB8" t="n">
        <v>84.56242737446327</v>
      </c>
      <c r="AC8" t="n">
        <v>76.49190798997675</v>
      </c>
      <c r="AD8" t="n">
        <v>61803.61116182032</v>
      </c>
      <c r="AE8" t="n">
        <v>84562.42737446327</v>
      </c>
      <c r="AF8" t="n">
        <v>9.923881657304082e-06</v>
      </c>
      <c r="AG8" t="n">
        <v>0.5583333333333333</v>
      </c>
      <c r="AH8" t="n">
        <v>76491.90798997675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61.30476971119209</v>
      </c>
      <c r="AB9" t="n">
        <v>83.87989049438247</v>
      </c>
      <c r="AC9" t="n">
        <v>75.8745114717841</v>
      </c>
      <c r="AD9" t="n">
        <v>61304.76971119209</v>
      </c>
      <c r="AE9" t="n">
        <v>83879.89049438246</v>
      </c>
      <c r="AF9" t="n">
        <v>9.940635088474299e-06</v>
      </c>
      <c r="AG9" t="n">
        <v>0.5575</v>
      </c>
      <c r="AH9" t="n">
        <v>75874.51147178411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60.74834945991252</v>
      </c>
      <c r="AB10" t="n">
        <v>83.11857175905311</v>
      </c>
      <c r="AC10" t="n">
        <v>75.18585192803681</v>
      </c>
      <c r="AD10" t="n">
        <v>60748.34945991252</v>
      </c>
      <c r="AE10" t="n">
        <v>83118.57175905311</v>
      </c>
      <c r="AF10" t="n">
        <v>9.997277641478367e-06</v>
      </c>
      <c r="AG10" t="n">
        <v>0.5541666666666667</v>
      </c>
      <c r="AH10" t="n">
        <v>75185.85192803681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59.15406578935315</v>
      </c>
      <c r="AB2" t="n">
        <v>80.9372025061633</v>
      </c>
      <c r="AC2" t="n">
        <v>73.21266949507114</v>
      </c>
      <c r="AD2" t="n">
        <v>59154.06578935315</v>
      </c>
      <c r="AE2" t="n">
        <v>80937.2025061633</v>
      </c>
      <c r="AF2" t="n">
        <v>1.153382858211179e-05</v>
      </c>
      <c r="AG2" t="n">
        <v>0.6020833333333333</v>
      </c>
      <c r="AH2" t="n">
        <v>73212.66949507114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52.19585342842355</v>
      </c>
      <c r="AB3" t="n">
        <v>71.41666937928005</v>
      </c>
      <c r="AC3" t="n">
        <v>64.60076268766241</v>
      </c>
      <c r="AD3" t="n">
        <v>52195.85342842355</v>
      </c>
      <c r="AE3" t="n">
        <v>71416.66937928005</v>
      </c>
      <c r="AF3" t="n">
        <v>1.220620199763452e-05</v>
      </c>
      <c r="AG3" t="n">
        <v>0.56875</v>
      </c>
      <c r="AH3" t="n">
        <v>64600.76268766241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51.98662547076483</v>
      </c>
      <c r="AB4" t="n">
        <v>71.13039445712549</v>
      </c>
      <c r="AC4" t="n">
        <v>64.34180944228882</v>
      </c>
      <c r="AD4" t="n">
        <v>51986.62547076483</v>
      </c>
      <c r="AE4" t="n">
        <v>71130.39445712548</v>
      </c>
      <c r="AF4" t="n">
        <v>1.224002896252947e-05</v>
      </c>
      <c r="AG4" t="n">
        <v>0.5670833333333333</v>
      </c>
      <c r="AH4" t="n">
        <v>64341.80944228882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206.0664447232722</v>
      </c>
      <c r="AB2" t="n">
        <v>281.9492006801808</v>
      </c>
      <c r="AC2" t="n">
        <v>255.0403646855356</v>
      </c>
      <c r="AD2" t="n">
        <v>206066.4447232722</v>
      </c>
      <c r="AE2" t="n">
        <v>281949.2006801807</v>
      </c>
      <c r="AF2" t="n">
        <v>4.888964333476876e-06</v>
      </c>
      <c r="AG2" t="n">
        <v>1.024166666666667</v>
      </c>
      <c r="AH2" t="n">
        <v>255040.3646855356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153.1996973971885</v>
      </c>
      <c r="AB3" t="n">
        <v>209.614584672384</v>
      </c>
      <c r="AC3" t="n">
        <v>189.6092629072288</v>
      </c>
      <c r="AD3" t="n">
        <v>153199.6973971885</v>
      </c>
      <c r="AE3" t="n">
        <v>209614.584672384</v>
      </c>
      <c r="AF3" t="n">
        <v>5.82345672966736e-06</v>
      </c>
      <c r="AG3" t="n">
        <v>0.8595833333333333</v>
      </c>
      <c r="AH3" t="n">
        <v>189609.2629072288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126.1566689082027</v>
      </c>
      <c r="AB4" t="n">
        <v>172.6131200395567</v>
      </c>
      <c r="AC4" t="n">
        <v>156.139166127065</v>
      </c>
      <c r="AD4" t="n">
        <v>126156.6689082027</v>
      </c>
      <c r="AE4" t="n">
        <v>172613.1200395567</v>
      </c>
      <c r="AF4" t="n">
        <v>6.527990467294127e-06</v>
      </c>
      <c r="AG4" t="n">
        <v>0.7666666666666666</v>
      </c>
      <c r="AH4" t="n">
        <v>156139.166127065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110.7482790420658</v>
      </c>
      <c r="AB5" t="n">
        <v>151.5306812545337</v>
      </c>
      <c r="AC5" t="n">
        <v>137.0688057102892</v>
      </c>
      <c r="AD5" t="n">
        <v>110748.2790420658</v>
      </c>
      <c r="AE5" t="n">
        <v>151530.6812545337</v>
      </c>
      <c r="AF5" t="n">
        <v>7.049302180725665e-06</v>
      </c>
      <c r="AG5" t="n">
        <v>0.71</v>
      </c>
      <c r="AH5" t="n">
        <v>137068.8057102892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100.8531729093025</v>
      </c>
      <c r="AB6" t="n">
        <v>137.9917605024207</v>
      </c>
      <c r="AC6" t="n">
        <v>124.8220205527589</v>
      </c>
      <c r="AD6" t="n">
        <v>100853.1729093025</v>
      </c>
      <c r="AE6" t="n">
        <v>137991.7605024207</v>
      </c>
      <c r="AF6" t="n">
        <v>7.435450105816462e-06</v>
      </c>
      <c r="AG6" t="n">
        <v>0.6733333333333333</v>
      </c>
      <c r="AH6" t="n">
        <v>124822.0205527589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92.62780973938692</v>
      </c>
      <c r="AB7" t="n">
        <v>126.7374557359353</v>
      </c>
      <c r="AC7" t="n">
        <v>114.6418108376674</v>
      </c>
      <c r="AD7" t="n">
        <v>92627.80973938692</v>
      </c>
      <c r="AE7" t="n">
        <v>126737.4557359353</v>
      </c>
      <c r="AF7" t="n">
        <v>7.795286146776927e-06</v>
      </c>
      <c r="AG7" t="n">
        <v>0.6420833333333333</v>
      </c>
      <c r="AH7" t="n">
        <v>114641.8108376674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87.38892349545932</v>
      </c>
      <c r="AB8" t="n">
        <v>119.569380453648</v>
      </c>
      <c r="AC8" t="n">
        <v>108.1578465998625</v>
      </c>
      <c r="AD8" t="n">
        <v>87388.92349545933</v>
      </c>
      <c r="AE8" t="n">
        <v>119569.380453648</v>
      </c>
      <c r="AF8" t="n">
        <v>8.037259364304266e-06</v>
      </c>
      <c r="AG8" t="n">
        <v>0.6229166666666667</v>
      </c>
      <c r="AH8" t="n">
        <v>108157.8465998625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81.99070010352587</v>
      </c>
      <c r="AB9" t="n">
        <v>112.1832930560002</v>
      </c>
      <c r="AC9" t="n">
        <v>101.4766770170051</v>
      </c>
      <c r="AD9" t="n">
        <v>81990.70010352587</v>
      </c>
      <c r="AE9" t="n">
        <v>112183.2930560002</v>
      </c>
      <c r="AF9" t="n">
        <v>8.30722650421684e-06</v>
      </c>
      <c r="AG9" t="n">
        <v>0.6025</v>
      </c>
      <c r="AH9" t="n">
        <v>101476.6770170051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77.95270534279894</v>
      </c>
      <c r="AB10" t="n">
        <v>106.6583304806203</v>
      </c>
      <c r="AC10" t="n">
        <v>96.47900911548402</v>
      </c>
      <c r="AD10" t="n">
        <v>77952.70534279893</v>
      </c>
      <c r="AE10" t="n">
        <v>106658.3304806203</v>
      </c>
      <c r="AF10" t="n">
        <v>8.501501922658601e-06</v>
      </c>
      <c r="AG10" t="n">
        <v>0.58875</v>
      </c>
      <c r="AH10" t="n">
        <v>96479.00911548402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73.46186395324921</v>
      </c>
      <c r="AB11" t="n">
        <v>100.5137631695021</v>
      </c>
      <c r="AC11" t="n">
        <v>90.92087068458258</v>
      </c>
      <c r="AD11" t="n">
        <v>73461.86395324921</v>
      </c>
      <c r="AE11" t="n">
        <v>100513.7631695021</v>
      </c>
      <c r="AF11" t="n">
        <v>8.729418106198501e-06</v>
      </c>
      <c r="AG11" t="n">
        <v>0.5733333333333334</v>
      </c>
      <c r="AH11" t="n">
        <v>90920.87068458258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70.93995055037574</v>
      </c>
      <c r="AB12" t="n">
        <v>97.06316999272531</v>
      </c>
      <c r="AC12" t="n">
        <v>87.79959727765831</v>
      </c>
      <c r="AD12" t="n">
        <v>70939.95055037574</v>
      </c>
      <c r="AE12" t="n">
        <v>97063.16999272531</v>
      </c>
      <c r="AF12" t="n">
        <v>8.849083113476172e-06</v>
      </c>
      <c r="AG12" t="n">
        <v>0.5658333333333333</v>
      </c>
      <c r="AH12" t="n">
        <v>87799.59727765831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69.21281628720321</v>
      </c>
      <c r="AB13" t="n">
        <v>94.70002869806778</v>
      </c>
      <c r="AC13" t="n">
        <v>85.6619908714725</v>
      </c>
      <c r="AD13" t="n">
        <v>69212.81628720321</v>
      </c>
      <c r="AE13" t="n">
        <v>94700.02869806778</v>
      </c>
      <c r="AF13" t="n">
        <v>8.921170467257902e-06</v>
      </c>
      <c r="AG13" t="n">
        <v>0.56125</v>
      </c>
      <c r="AH13" t="n">
        <v>85661.9908714725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68.2132108282054</v>
      </c>
      <c r="AB14" t="n">
        <v>93.33232440958722</v>
      </c>
      <c r="AC14" t="n">
        <v>84.42481836069905</v>
      </c>
      <c r="AD14" t="n">
        <v>68213.21082820541</v>
      </c>
      <c r="AE14" t="n">
        <v>93332.32440958722</v>
      </c>
      <c r="AF14" t="n">
        <v>8.974515109056379e-06</v>
      </c>
      <c r="AG14" t="n">
        <v>0.5579166666666667</v>
      </c>
      <c r="AH14" t="n">
        <v>84424.81836069905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68.13586867919324</v>
      </c>
      <c r="AB15" t="n">
        <v>93.226501469214</v>
      </c>
      <c r="AC15" t="n">
        <v>84.32909501323159</v>
      </c>
      <c r="AD15" t="n">
        <v>68135.86867919324</v>
      </c>
      <c r="AE15" t="n">
        <v>93226.501469214</v>
      </c>
      <c r="AF15" t="n">
        <v>8.977638894386921e-06</v>
      </c>
      <c r="AG15" t="n">
        <v>0.5575</v>
      </c>
      <c r="AH15" t="n">
        <v>84329.09501323159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87.04684626793008</v>
      </c>
      <c r="AB2" t="n">
        <v>119.1013352995605</v>
      </c>
      <c r="AC2" t="n">
        <v>107.7344710183754</v>
      </c>
      <c r="AD2" t="n">
        <v>87046.84626793007</v>
      </c>
      <c r="AE2" t="n">
        <v>119101.3352995605</v>
      </c>
      <c r="AF2" t="n">
        <v>8.912794172654629e-06</v>
      </c>
      <c r="AG2" t="n">
        <v>0.69375</v>
      </c>
      <c r="AH2" t="n">
        <v>107734.4710183754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70.82860394949516</v>
      </c>
      <c r="AB3" t="n">
        <v>96.91082066113523</v>
      </c>
      <c r="AC3" t="n">
        <v>87.6617879524515</v>
      </c>
      <c r="AD3" t="n">
        <v>70828.60394949515</v>
      </c>
      <c r="AE3" t="n">
        <v>96910.82066113524</v>
      </c>
      <c r="AF3" t="n">
        <v>9.93037329025577e-06</v>
      </c>
      <c r="AG3" t="n">
        <v>0.6224999999999999</v>
      </c>
      <c r="AH3" t="n">
        <v>87661.7879524515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61.09852303721181</v>
      </c>
      <c r="AB4" t="n">
        <v>83.59769469608169</v>
      </c>
      <c r="AC4" t="n">
        <v>75.61924804440881</v>
      </c>
      <c r="AD4" t="n">
        <v>61098.52303721181</v>
      </c>
      <c r="AE4" t="n">
        <v>83597.69469608169</v>
      </c>
      <c r="AF4" t="n">
        <v>1.065045370112167e-05</v>
      </c>
      <c r="AG4" t="n">
        <v>0.5804166666666667</v>
      </c>
      <c r="AH4" t="n">
        <v>75619.2480444088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56.04534524813917</v>
      </c>
      <c r="AB5" t="n">
        <v>76.68371391460556</v>
      </c>
      <c r="AC5" t="n">
        <v>69.36512788488157</v>
      </c>
      <c r="AD5" t="n">
        <v>56045.34524813917</v>
      </c>
      <c r="AE5" t="n">
        <v>76683.71391460556</v>
      </c>
      <c r="AF5" t="n">
        <v>1.105196567140874e-05</v>
      </c>
      <c r="AG5" t="n">
        <v>0.5595833333333333</v>
      </c>
      <c r="AH5" t="n">
        <v>69365.12788488157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55.54769918550353</v>
      </c>
      <c r="AB6" t="n">
        <v>76.00281261711301</v>
      </c>
      <c r="AC6" t="n">
        <v>68.74921085157052</v>
      </c>
      <c r="AD6" t="n">
        <v>55547.69918550353</v>
      </c>
      <c r="AE6" t="n">
        <v>76002.81261711301</v>
      </c>
      <c r="AF6" t="n">
        <v>1.109514378794737e-05</v>
      </c>
      <c r="AG6" t="n">
        <v>0.5570833333333333</v>
      </c>
      <c r="AH6" t="n">
        <v>68749.21085157052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151.0731244043932</v>
      </c>
      <c r="AB2" t="n">
        <v>206.7049136858637</v>
      </c>
      <c r="AC2" t="n">
        <v>186.9772868359122</v>
      </c>
      <c r="AD2" t="n">
        <v>151073.1244043932</v>
      </c>
      <c r="AE2" t="n">
        <v>206704.9136858637</v>
      </c>
      <c r="AF2" t="n">
        <v>6.052844392486869e-06</v>
      </c>
      <c r="AG2" t="n">
        <v>0.8825</v>
      </c>
      <c r="AH2" t="n">
        <v>186977.2868359122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117.0366157301275</v>
      </c>
      <c r="AB3" t="n">
        <v>160.1346609329705</v>
      </c>
      <c r="AC3" t="n">
        <v>144.8516336439801</v>
      </c>
      <c r="AD3" t="n">
        <v>117036.6157301275</v>
      </c>
      <c r="AE3" t="n">
        <v>160134.6609329705</v>
      </c>
      <c r="AF3" t="n">
        <v>7.02055096463823e-06</v>
      </c>
      <c r="AG3" t="n">
        <v>0.7608333333333334</v>
      </c>
      <c r="AH3" t="n">
        <v>144851.6336439801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99.35761113038519</v>
      </c>
      <c r="AB4" t="n">
        <v>135.9454668969779</v>
      </c>
      <c r="AC4" t="n">
        <v>122.9710223370279</v>
      </c>
      <c r="AD4" t="n">
        <v>99357.61113038519</v>
      </c>
      <c r="AE4" t="n">
        <v>135945.4668969779</v>
      </c>
      <c r="AF4" t="n">
        <v>7.711788255182902e-06</v>
      </c>
      <c r="AG4" t="n">
        <v>0.6925</v>
      </c>
      <c r="AH4" t="n">
        <v>122971.0223370279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88.36824157626064</v>
      </c>
      <c r="AB5" t="n">
        <v>120.9093266562642</v>
      </c>
      <c r="AC5" t="n">
        <v>109.3699102175277</v>
      </c>
      <c r="AD5" t="n">
        <v>88368.24157626064</v>
      </c>
      <c r="AE5" t="n">
        <v>120909.3266562642</v>
      </c>
      <c r="AF5" t="n">
        <v>8.227556632181192e-06</v>
      </c>
      <c r="AG5" t="n">
        <v>0.6491666666666667</v>
      </c>
      <c r="AH5" t="n">
        <v>109369.9102175277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80.32392522488158</v>
      </c>
      <c r="AB6" t="n">
        <v>109.9027381341223</v>
      </c>
      <c r="AC6" t="n">
        <v>99.41377505609154</v>
      </c>
      <c r="AD6" t="n">
        <v>80323.92522488158</v>
      </c>
      <c r="AE6" t="n">
        <v>109902.7381341223</v>
      </c>
      <c r="AF6" t="n">
        <v>8.643350025566491e-06</v>
      </c>
      <c r="AG6" t="n">
        <v>0.6179166666666667</v>
      </c>
      <c r="AH6" t="n">
        <v>99413.77505609154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74.86534283033613</v>
      </c>
      <c r="AB7" t="n">
        <v>102.4340648862497</v>
      </c>
      <c r="AC7" t="n">
        <v>92.65790150064473</v>
      </c>
      <c r="AD7" t="n">
        <v>74865.34283033613</v>
      </c>
      <c r="AE7" t="n">
        <v>102434.0648862497</v>
      </c>
      <c r="AF7" t="n">
        <v>8.952759782543097e-06</v>
      </c>
      <c r="AG7" t="n">
        <v>0.5966666666666667</v>
      </c>
      <c r="AH7" t="n">
        <v>92657.90150064473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69.78294561454447</v>
      </c>
      <c r="AB8" t="n">
        <v>95.48010479606646</v>
      </c>
      <c r="AC8" t="n">
        <v>86.36761760152213</v>
      </c>
      <c r="AD8" t="n">
        <v>69782.94561454447</v>
      </c>
      <c r="AE8" t="n">
        <v>95480.10479606646</v>
      </c>
      <c r="AF8" t="n">
        <v>9.242559061964851e-06</v>
      </c>
      <c r="AG8" t="n">
        <v>0.5779166666666666</v>
      </c>
      <c r="AH8" t="n">
        <v>86367.61760152213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65.1191168513451</v>
      </c>
      <c r="AB9" t="n">
        <v>89.09884852865659</v>
      </c>
      <c r="AC9" t="n">
        <v>80.59537947612242</v>
      </c>
      <c r="AD9" t="n">
        <v>65119.1168513451</v>
      </c>
      <c r="AE9" t="n">
        <v>89098.84852865658</v>
      </c>
      <c r="AF9" t="n">
        <v>9.513260556055403e-06</v>
      </c>
      <c r="AG9" t="n">
        <v>0.56125</v>
      </c>
      <c r="AH9" t="n">
        <v>80595.37947612241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63.0286095806152</v>
      </c>
      <c r="AB10" t="n">
        <v>86.23852425417364</v>
      </c>
      <c r="AC10" t="n">
        <v>78.00804053590484</v>
      </c>
      <c r="AD10" t="n">
        <v>63028.6095806152</v>
      </c>
      <c r="AE10" t="n">
        <v>86238.52425417364</v>
      </c>
      <c r="AF10" t="n">
        <v>9.63169245972002e-06</v>
      </c>
      <c r="AG10" t="n">
        <v>0.5545833333333333</v>
      </c>
      <c r="AH10" t="n">
        <v>78008.04053590485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62.88875300727317</v>
      </c>
      <c r="AB11" t="n">
        <v>86.0471663204906</v>
      </c>
      <c r="AC11" t="n">
        <v>77.8349455348399</v>
      </c>
      <c r="AD11" t="n">
        <v>62888.75300727318</v>
      </c>
      <c r="AE11" t="n">
        <v>86047.16632049061</v>
      </c>
      <c r="AF11" t="n">
        <v>9.647714091709281e-06</v>
      </c>
      <c r="AG11" t="n">
        <v>0.55375</v>
      </c>
      <c r="AH11" t="n">
        <v>77834.94553483991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49.14335133571456</v>
      </c>
      <c r="AB2" t="n">
        <v>67.24010134914968</v>
      </c>
      <c r="AC2" t="n">
        <v>60.82280044847632</v>
      </c>
      <c r="AD2" t="n">
        <v>49143.35133571456</v>
      </c>
      <c r="AE2" t="n">
        <v>67240.10134914969</v>
      </c>
      <c r="AF2" t="n">
        <v>1.418600873041216e-05</v>
      </c>
      <c r="AG2" t="n">
        <v>0.6083333333333333</v>
      </c>
      <c r="AH2" t="n">
        <v>60822.80044847632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50.28048203184332</v>
      </c>
      <c r="AB2" t="n">
        <v>68.79597373425798</v>
      </c>
      <c r="AC2" t="n">
        <v>62.230182556831</v>
      </c>
      <c r="AD2" t="n">
        <v>50280.48203184332</v>
      </c>
      <c r="AE2" t="n">
        <v>68795.97373425799</v>
      </c>
      <c r="AF2" t="n">
        <v>1.295136520802467e-05</v>
      </c>
      <c r="AG2" t="n">
        <v>0.5770833333333333</v>
      </c>
      <c r="AH2" t="n">
        <v>62230.18255683099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50.43937325159683</v>
      </c>
      <c r="AB3" t="n">
        <v>69.01337571091054</v>
      </c>
      <c r="AC3" t="n">
        <v>62.42683599395748</v>
      </c>
      <c r="AD3" t="n">
        <v>50439.37325159684</v>
      </c>
      <c r="AE3" t="n">
        <v>69013.37571091054</v>
      </c>
      <c r="AF3" t="n">
        <v>1.294150084910314e-05</v>
      </c>
      <c r="AG3" t="n">
        <v>0.5775</v>
      </c>
      <c r="AH3" t="n">
        <v>62426.83599395747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223.1230424464522</v>
      </c>
      <c r="AB2" t="n">
        <v>305.2867901690078</v>
      </c>
      <c r="AC2" t="n">
        <v>276.1506473880691</v>
      </c>
      <c r="AD2" t="n">
        <v>223123.0424464522</v>
      </c>
      <c r="AE2" t="n">
        <v>305286.7901690078</v>
      </c>
      <c r="AF2" t="n">
        <v>4.63165046393696e-06</v>
      </c>
      <c r="AG2" t="n">
        <v>1.065</v>
      </c>
      <c r="AH2" t="n">
        <v>276150.6473880691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162.4469042924707</v>
      </c>
      <c r="AB3" t="n">
        <v>222.2670211044786</v>
      </c>
      <c r="AC3" t="n">
        <v>201.0541685640544</v>
      </c>
      <c r="AD3" t="n">
        <v>162446.9042924707</v>
      </c>
      <c r="AE3" t="n">
        <v>222267.0211044786</v>
      </c>
      <c r="AF3" t="n">
        <v>5.587105966083465e-06</v>
      </c>
      <c r="AG3" t="n">
        <v>0.8829166666666667</v>
      </c>
      <c r="AH3" t="n">
        <v>201054.1685640544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133.5919192382393</v>
      </c>
      <c r="AB4" t="n">
        <v>182.7863575612017</v>
      </c>
      <c r="AC4" t="n">
        <v>165.341484137876</v>
      </c>
      <c r="AD4" t="n">
        <v>133591.9192382393</v>
      </c>
      <c r="AE4" t="n">
        <v>182786.3575612017</v>
      </c>
      <c r="AF4" t="n">
        <v>6.277117696753827e-06</v>
      </c>
      <c r="AG4" t="n">
        <v>0.7858333333333333</v>
      </c>
      <c r="AH4" t="n">
        <v>165341.484137876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117.3069099324787</v>
      </c>
      <c r="AB5" t="n">
        <v>160.504489385166</v>
      </c>
      <c r="AC5" t="n">
        <v>145.1861661877555</v>
      </c>
      <c r="AD5" t="n">
        <v>117306.9099324787</v>
      </c>
      <c r="AE5" t="n">
        <v>160504.4893851659</v>
      </c>
      <c r="AF5" t="n">
        <v>6.781484541753099e-06</v>
      </c>
      <c r="AG5" t="n">
        <v>0.7275</v>
      </c>
      <c r="AH5" t="n">
        <v>145186.1661877555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105.987703117301</v>
      </c>
      <c r="AB6" t="n">
        <v>145.0170512524865</v>
      </c>
      <c r="AC6" t="n">
        <v>131.1768274136982</v>
      </c>
      <c r="AD6" t="n">
        <v>105987.703117301</v>
      </c>
      <c r="AE6" t="n">
        <v>145017.0512524865</v>
      </c>
      <c r="AF6" t="n">
        <v>7.190661024456732e-06</v>
      </c>
      <c r="AG6" t="n">
        <v>0.6862499999999999</v>
      </c>
      <c r="AH6" t="n">
        <v>131176.8274136982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98.12327263881926</v>
      </c>
      <c r="AB7" t="n">
        <v>134.2565905176473</v>
      </c>
      <c r="AC7" t="n">
        <v>121.4433299489871</v>
      </c>
      <c r="AD7" t="n">
        <v>98123.27263881925</v>
      </c>
      <c r="AE7" t="n">
        <v>134256.5905176472</v>
      </c>
      <c r="AF7" t="n">
        <v>7.515539574381144e-06</v>
      </c>
      <c r="AG7" t="n">
        <v>0.65625</v>
      </c>
      <c r="AH7" t="n">
        <v>121443.3299489871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91.26943695243547</v>
      </c>
      <c r="AB8" t="n">
        <v>124.8788701616514</v>
      </c>
      <c r="AC8" t="n">
        <v>112.9606060620513</v>
      </c>
      <c r="AD8" t="n">
        <v>91269.43695243547</v>
      </c>
      <c r="AE8" t="n">
        <v>124878.8701616514</v>
      </c>
      <c r="AF8" t="n">
        <v>7.813660634406534e-06</v>
      </c>
      <c r="AG8" t="n">
        <v>0.63125</v>
      </c>
      <c r="AH8" t="n">
        <v>112960.6060620513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86.44475277487048</v>
      </c>
      <c r="AB9" t="n">
        <v>118.2775244198666</v>
      </c>
      <c r="AC9" t="n">
        <v>106.9892834928134</v>
      </c>
      <c r="AD9" t="n">
        <v>86444.75277487047</v>
      </c>
      <c r="AE9" t="n">
        <v>118277.5244198665</v>
      </c>
      <c r="AF9" t="n">
        <v>8.034824311978984e-06</v>
      </c>
      <c r="AG9" t="n">
        <v>0.6141666666666666</v>
      </c>
      <c r="AH9" t="n">
        <v>106989.2834928134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82.44224536935488</v>
      </c>
      <c r="AB10" t="n">
        <v>112.8011172094784</v>
      </c>
      <c r="AC10" t="n">
        <v>102.0355369003971</v>
      </c>
      <c r="AD10" t="n">
        <v>82442.24536935487</v>
      </c>
      <c r="AE10" t="n">
        <v>112801.1172094784</v>
      </c>
      <c r="AF10" t="n">
        <v>8.219995613758058e-06</v>
      </c>
      <c r="AG10" t="n">
        <v>0.6</v>
      </c>
      <c r="AH10" t="n">
        <v>102035.5369003971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78.32458552297091</v>
      </c>
      <c r="AB11" t="n">
        <v>107.1671533493271</v>
      </c>
      <c r="AC11" t="n">
        <v>96.93927064373891</v>
      </c>
      <c r="AD11" t="n">
        <v>78324.58552297091</v>
      </c>
      <c r="AE11" t="n">
        <v>107167.1533493271</v>
      </c>
      <c r="AF11" t="n">
        <v>8.419492828270681e-06</v>
      </c>
      <c r="AG11" t="n">
        <v>0.5858333333333333</v>
      </c>
      <c r="AH11" t="n">
        <v>96939.27064373891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73.02460576131111</v>
      </c>
      <c r="AB12" t="n">
        <v>99.91548722082271</v>
      </c>
      <c r="AC12" t="n">
        <v>90.37969335275938</v>
      </c>
      <c r="AD12" t="n">
        <v>73024.6057613111</v>
      </c>
      <c r="AE12" t="n">
        <v>99915.48722082272</v>
      </c>
      <c r="AF12" t="n">
        <v>8.675820109825473e-06</v>
      </c>
      <c r="AG12" t="n">
        <v>0.56875</v>
      </c>
      <c r="AH12" t="n">
        <v>90379.69335275938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75.97200687773336</v>
      </c>
      <c r="AB13" t="n">
        <v>103.9482514584699</v>
      </c>
      <c r="AC13" t="n">
        <v>94.02757623158691</v>
      </c>
      <c r="AD13" t="n">
        <v>75972.00687773337</v>
      </c>
      <c r="AE13" t="n">
        <v>103948.2514584699</v>
      </c>
      <c r="AF13" t="n">
        <v>8.529127499272869e-06</v>
      </c>
      <c r="AG13" t="n">
        <v>0.5783333333333334</v>
      </c>
      <c r="AH13" t="n">
        <v>94027.57623158691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70.43149178188769</v>
      </c>
      <c r="AB14" t="n">
        <v>96.36747427406259</v>
      </c>
      <c r="AC14" t="n">
        <v>87.17029778196945</v>
      </c>
      <c r="AD14" t="n">
        <v>70431.49178188769</v>
      </c>
      <c r="AE14" t="n">
        <v>96367.47427406258</v>
      </c>
      <c r="AF14" t="n">
        <v>8.788533076125779e-06</v>
      </c>
      <c r="AG14" t="n">
        <v>0.56125</v>
      </c>
      <c r="AH14" t="n">
        <v>87170.29778196945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70.34464043231694</v>
      </c>
      <c r="AB15" t="n">
        <v>96.24864042596884</v>
      </c>
      <c r="AC15" t="n">
        <v>87.06280526955339</v>
      </c>
      <c r="AD15" t="n">
        <v>70344.64043231694</v>
      </c>
      <c r="AE15" t="n">
        <v>96248.64042596884</v>
      </c>
      <c r="AF15" t="n">
        <v>8.770300096283085e-06</v>
      </c>
      <c r="AG15" t="n">
        <v>0.5625</v>
      </c>
      <c r="AH15" t="n">
        <v>87062.8052695534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69.57010365984523</v>
      </c>
      <c r="AB16" t="n">
        <v>95.18888504372276</v>
      </c>
      <c r="AC16" t="n">
        <v>86.10419145361251</v>
      </c>
      <c r="AD16" t="n">
        <v>69570.10365984523</v>
      </c>
      <c r="AE16" t="n">
        <v>95188.88504372277</v>
      </c>
      <c r="AF16" t="n">
        <v>8.828906102920323e-06</v>
      </c>
      <c r="AG16" t="n">
        <v>0.55875</v>
      </c>
      <c r="AH16" t="n">
        <v>86104.19145361251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50.06676286455108</v>
      </c>
      <c r="AB2" t="n">
        <v>68.50355374094467</v>
      </c>
      <c r="AC2" t="n">
        <v>61.96567071726535</v>
      </c>
      <c r="AD2" t="n">
        <v>50066.76286455108</v>
      </c>
      <c r="AE2" t="n">
        <v>68503.55374094467</v>
      </c>
      <c r="AF2" t="n">
        <v>1.509197893580545e-05</v>
      </c>
      <c r="AG2" t="n">
        <v>0.655</v>
      </c>
      <c r="AH2" t="n">
        <v>61965.67071726536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94.55201357862072</v>
      </c>
      <c r="AB2" t="n">
        <v>129.3702363186558</v>
      </c>
      <c r="AC2" t="n">
        <v>117.0233225367047</v>
      </c>
      <c r="AD2" t="n">
        <v>94552.01357862071</v>
      </c>
      <c r="AE2" t="n">
        <v>129370.2363186558</v>
      </c>
      <c r="AF2" t="n">
        <v>8.407751023678374e-06</v>
      </c>
      <c r="AG2" t="n">
        <v>0.7174999999999999</v>
      </c>
      <c r="AH2" t="n">
        <v>117023.3225367047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77.05850102720704</v>
      </c>
      <c r="AB3" t="n">
        <v>105.434840686518</v>
      </c>
      <c r="AC3" t="n">
        <v>95.37228747015166</v>
      </c>
      <c r="AD3" t="n">
        <v>77058.50102720705</v>
      </c>
      <c r="AE3" t="n">
        <v>105434.840686518</v>
      </c>
      <c r="AF3" t="n">
        <v>9.389019707913281e-06</v>
      </c>
      <c r="AG3" t="n">
        <v>0.6425</v>
      </c>
      <c r="AH3" t="n">
        <v>95372.28747015166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66.65771264967469</v>
      </c>
      <c r="AB4" t="n">
        <v>91.20402317798612</v>
      </c>
      <c r="AC4" t="n">
        <v>82.49963921155175</v>
      </c>
      <c r="AD4" t="n">
        <v>66657.71264967469</v>
      </c>
      <c r="AE4" t="n">
        <v>91204.02317798612</v>
      </c>
      <c r="AF4" t="n">
        <v>1.010068203387087e-05</v>
      </c>
      <c r="AG4" t="n">
        <v>0.5975</v>
      </c>
      <c r="AH4" t="n">
        <v>82499.63921155175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59.45372187829621</v>
      </c>
      <c r="AB5" t="n">
        <v>81.34720518694864</v>
      </c>
      <c r="AC5" t="n">
        <v>73.58354209544483</v>
      </c>
      <c r="AD5" t="n">
        <v>59453.72187829622</v>
      </c>
      <c r="AE5" t="n">
        <v>81347.20518694865</v>
      </c>
      <c r="AF5" t="n">
        <v>1.062280906284402e-05</v>
      </c>
      <c r="AG5" t="n">
        <v>0.5679166666666667</v>
      </c>
      <c r="AH5" t="n">
        <v>73583.54209544482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56.63517764947856</v>
      </c>
      <c r="AB6" t="n">
        <v>77.49074862768676</v>
      </c>
      <c r="AC6" t="n">
        <v>70.09514033762689</v>
      </c>
      <c r="AD6" t="n">
        <v>56635.17764947856</v>
      </c>
      <c r="AE6" t="n">
        <v>77490.74862768676</v>
      </c>
      <c r="AF6" t="n">
        <v>1.084057918252667e-05</v>
      </c>
      <c r="AG6" t="n">
        <v>0.5566666666666666</v>
      </c>
      <c r="AH6" t="n">
        <v>70095.14033762689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56.79999733703755</v>
      </c>
      <c r="AB7" t="n">
        <v>77.71626219553626</v>
      </c>
      <c r="AC7" t="n">
        <v>70.29913120707118</v>
      </c>
      <c r="AD7" t="n">
        <v>56799.99733703754</v>
      </c>
      <c r="AE7" t="n">
        <v>77716.26219553626</v>
      </c>
      <c r="AF7" t="n">
        <v>1.083174675081082e-05</v>
      </c>
      <c r="AG7" t="n">
        <v>0.5570833333333333</v>
      </c>
      <c r="AH7" t="n">
        <v>70299.13120707119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51.36402959006769</v>
      </c>
      <c r="AB2" t="n">
        <v>70.27853130616434</v>
      </c>
      <c r="AC2" t="n">
        <v>63.5712469148577</v>
      </c>
      <c r="AD2" t="n">
        <v>51364.02959006769</v>
      </c>
      <c r="AE2" t="n">
        <v>70278.53130616434</v>
      </c>
      <c r="AF2" t="n">
        <v>1.555825626478895e-05</v>
      </c>
      <c r="AG2" t="n">
        <v>0.695</v>
      </c>
      <c r="AH2" t="n">
        <v>63571.2469148577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163.6328116310058</v>
      </c>
      <c r="AB2" t="n">
        <v>223.8896318436009</v>
      </c>
      <c r="AC2" t="n">
        <v>202.5219196115838</v>
      </c>
      <c r="AD2" t="n">
        <v>163632.8116310058</v>
      </c>
      <c r="AE2" t="n">
        <v>223889.6318436009</v>
      </c>
      <c r="AF2" t="n">
        <v>5.728831893857739e-06</v>
      </c>
      <c r="AG2" t="n">
        <v>0.9162499999999999</v>
      </c>
      <c r="AH2" t="n">
        <v>202521.9196115838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125.5214493731515</v>
      </c>
      <c r="AB3" t="n">
        <v>171.7439846477919</v>
      </c>
      <c r="AC3" t="n">
        <v>155.3529797972508</v>
      </c>
      <c r="AD3" t="n">
        <v>125521.4493731515</v>
      </c>
      <c r="AE3" t="n">
        <v>171743.9846477919</v>
      </c>
      <c r="AF3" t="n">
        <v>6.686115041637179e-06</v>
      </c>
      <c r="AG3" t="n">
        <v>0.785</v>
      </c>
      <c r="AH3" t="n">
        <v>155352.9797972508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106.2289120264667</v>
      </c>
      <c r="AB4" t="n">
        <v>145.3470839233928</v>
      </c>
      <c r="AC4" t="n">
        <v>131.4753622296971</v>
      </c>
      <c r="AD4" t="n">
        <v>106228.9120264667</v>
      </c>
      <c r="AE4" t="n">
        <v>145347.0839233928</v>
      </c>
      <c r="AF4" t="n">
        <v>7.366720933227667e-06</v>
      </c>
      <c r="AG4" t="n">
        <v>0.7125</v>
      </c>
      <c r="AH4" t="n">
        <v>131475.3622296971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93.92384197412846</v>
      </c>
      <c r="AB5" t="n">
        <v>128.5107442164147</v>
      </c>
      <c r="AC5" t="n">
        <v>116.2458591543964</v>
      </c>
      <c r="AD5" t="n">
        <v>93923.84197412846</v>
      </c>
      <c r="AE5" t="n">
        <v>128510.7442164147</v>
      </c>
      <c r="AF5" t="n">
        <v>7.896011075873287e-06</v>
      </c>
      <c r="AG5" t="n">
        <v>0.665</v>
      </c>
      <c r="AH5" t="n">
        <v>116245.8591543964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84.71055360105599</v>
      </c>
      <c r="AB6" t="n">
        <v>115.9047166027868</v>
      </c>
      <c r="AC6" t="n">
        <v>104.8429331235383</v>
      </c>
      <c r="AD6" t="n">
        <v>84710.55360105599</v>
      </c>
      <c r="AE6" t="n">
        <v>115904.7166027868</v>
      </c>
      <c r="AF6" t="n">
        <v>8.345926595841751e-06</v>
      </c>
      <c r="AG6" t="n">
        <v>0.6291666666666667</v>
      </c>
      <c r="AH6" t="n">
        <v>104842.9331235383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79.30192638511809</v>
      </c>
      <c r="AB7" t="n">
        <v>108.5043942341519</v>
      </c>
      <c r="AC7" t="n">
        <v>98.14888713534589</v>
      </c>
      <c r="AD7" t="n">
        <v>79301.92638511809</v>
      </c>
      <c r="AE7" t="n">
        <v>108504.3942341519</v>
      </c>
      <c r="AF7" t="n">
        <v>8.632305194802352e-06</v>
      </c>
      <c r="AG7" t="n">
        <v>0.6083333333333333</v>
      </c>
      <c r="AH7" t="n">
        <v>98148.88713534588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74.06683194576095</v>
      </c>
      <c r="AB8" t="n">
        <v>101.3415070661605</v>
      </c>
      <c r="AC8" t="n">
        <v>91.66961586548996</v>
      </c>
      <c r="AD8" t="n">
        <v>74066.83194576095</v>
      </c>
      <c r="AE8" t="n">
        <v>101341.5070661605</v>
      </c>
      <c r="AF8" t="n">
        <v>8.914652066896816e-06</v>
      </c>
      <c r="AG8" t="n">
        <v>0.58875</v>
      </c>
      <c r="AH8" t="n">
        <v>91669.61586548996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69.48345345917215</v>
      </c>
      <c r="AB9" t="n">
        <v>95.07032641642488</v>
      </c>
      <c r="AC9" t="n">
        <v>85.99694789530584</v>
      </c>
      <c r="AD9" t="n">
        <v>69483.45345917216</v>
      </c>
      <c r="AE9" t="n">
        <v>95070.32641642488</v>
      </c>
      <c r="AF9" t="n">
        <v>9.166131030172384e-06</v>
      </c>
      <c r="AG9" t="n">
        <v>0.5729166666666666</v>
      </c>
      <c r="AH9" t="n">
        <v>85996.94789530584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64.41010237323388</v>
      </c>
      <c r="AB10" t="n">
        <v>88.12874364019416</v>
      </c>
      <c r="AC10" t="n">
        <v>79.71786003666374</v>
      </c>
      <c r="AD10" t="n">
        <v>64410.10237323388</v>
      </c>
      <c r="AE10" t="n">
        <v>88128.74364019415</v>
      </c>
      <c r="AF10" t="n">
        <v>9.445580098581806e-06</v>
      </c>
      <c r="AG10" t="n">
        <v>0.5558333333333333</v>
      </c>
      <c r="AH10" t="n">
        <v>79717.86003666374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63.89277154778937</v>
      </c>
      <c r="AB11" t="n">
        <v>87.42090878179607</v>
      </c>
      <c r="AC11" t="n">
        <v>79.07757994369848</v>
      </c>
      <c r="AD11" t="n">
        <v>63892.77154778937</v>
      </c>
      <c r="AE11" t="n">
        <v>87420.90878179607</v>
      </c>
      <c r="AF11" t="n">
        <v>9.479345811085739e-06</v>
      </c>
      <c r="AG11" t="n">
        <v>0.55375</v>
      </c>
      <c r="AH11" t="n">
        <v>79077.57994369848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64.65611241836265</v>
      </c>
      <c r="AB12" t="n">
        <v>88.46534543713638</v>
      </c>
      <c r="AC12" t="n">
        <v>80.0223370305295</v>
      </c>
      <c r="AD12" t="n">
        <v>64656.11241836266</v>
      </c>
      <c r="AE12" t="n">
        <v>88465.34543713638</v>
      </c>
      <c r="AF12" t="n">
        <v>9.430083148440076e-06</v>
      </c>
      <c r="AG12" t="n">
        <v>0.5566666666666666</v>
      </c>
      <c r="AH12" t="n">
        <v>80022.3370305295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241.353247745281</v>
      </c>
      <c r="AB2" t="n">
        <v>330.2301613187487</v>
      </c>
      <c r="AC2" t="n">
        <v>298.713458203528</v>
      </c>
      <c r="AD2" t="n">
        <v>241353.2477452809</v>
      </c>
      <c r="AE2" t="n">
        <v>330230.1613187487</v>
      </c>
      <c r="AF2" t="n">
        <v>4.391454700782493e-06</v>
      </c>
      <c r="AG2" t="n">
        <v>1.1075</v>
      </c>
      <c r="AH2" t="n">
        <v>298713.458203528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173.262295060229</v>
      </c>
      <c r="AB3" t="n">
        <v>237.0651158942838</v>
      </c>
      <c r="AC3" t="n">
        <v>214.4399539563818</v>
      </c>
      <c r="AD3" t="n">
        <v>173262.295060229</v>
      </c>
      <c r="AE3" t="n">
        <v>237065.1158942838</v>
      </c>
      <c r="AF3" t="n">
        <v>5.342119429202817e-06</v>
      </c>
      <c r="AG3" t="n">
        <v>0.9104166666666668</v>
      </c>
      <c r="AH3" t="n">
        <v>214439.9539563818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142.1845591211071</v>
      </c>
      <c r="AB4" t="n">
        <v>194.543186529453</v>
      </c>
      <c r="AC4" t="n">
        <v>175.9762578502142</v>
      </c>
      <c r="AD4" t="n">
        <v>142184.5591211071</v>
      </c>
      <c r="AE4" t="n">
        <v>194543.186529453</v>
      </c>
      <c r="AF4" t="n">
        <v>6.016479711138502e-06</v>
      </c>
      <c r="AG4" t="n">
        <v>0.8083333333333332</v>
      </c>
      <c r="AH4" t="n">
        <v>175976.2578502142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123.8657400100476</v>
      </c>
      <c r="AB5" t="n">
        <v>169.4785700524525</v>
      </c>
      <c r="AC5" t="n">
        <v>153.3037731913606</v>
      </c>
      <c r="AD5" t="n">
        <v>123865.7400100476</v>
      </c>
      <c r="AE5" t="n">
        <v>169478.5700524525</v>
      </c>
      <c r="AF5" t="n">
        <v>6.530917267394442e-06</v>
      </c>
      <c r="AG5" t="n">
        <v>0.7445833333333334</v>
      </c>
      <c r="AH5" t="n">
        <v>153303.7731913606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111.2426515539306</v>
      </c>
      <c r="AB6" t="n">
        <v>152.2071035354427</v>
      </c>
      <c r="AC6" t="n">
        <v>137.6806711980731</v>
      </c>
      <c r="AD6" t="n">
        <v>111242.6515539306</v>
      </c>
      <c r="AE6" t="n">
        <v>152207.1035354427</v>
      </c>
      <c r="AF6" t="n">
        <v>6.957689154317909e-06</v>
      </c>
      <c r="AG6" t="n">
        <v>0.6991666666666667</v>
      </c>
      <c r="AH6" t="n">
        <v>137680.6711980731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102.6328364937408</v>
      </c>
      <c r="AB7" t="n">
        <v>140.426774731864</v>
      </c>
      <c r="AC7" t="n">
        <v>127.0246404417089</v>
      </c>
      <c r="AD7" t="n">
        <v>102632.8364937408</v>
      </c>
      <c r="AE7" t="n">
        <v>140426.774731864</v>
      </c>
      <c r="AF7" t="n">
        <v>7.285822571752772e-06</v>
      </c>
      <c r="AG7" t="n">
        <v>0.6675</v>
      </c>
      <c r="AH7" t="n">
        <v>127024.6404417089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96.15043309285412</v>
      </c>
      <c r="AB8" t="n">
        <v>131.557264415321</v>
      </c>
      <c r="AC8" t="n">
        <v>119.001623741338</v>
      </c>
      <c r="AD8" t="n">
        <v>96150.43309285412</v>
      </c>
      <c r="AE8" t="n">
        <v>131557.264415321</v>
      </c>
      <c r="AF8" t="n">
        <v>7.556990813909012e-06</v>
      </c>
      <c r="AG8" t="n">
        <v>0.6437499999999999</v>
      </c>
      <c r="AH8" t="n">
        <v>119001.623741338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91.0086239431497</v>
      </c>
      <c r="AB9" t="n">
        <v>124.5220142960888</v>
      </c>
      <c r="AC9" t="n">
        <v>112.6378080194476</v>
      </c>
      <c r="AD9" t="n">
        <v>91008.62394314969</v>
      </c>
      <c r="AE9" t="n">
        <v>124522.0142960888</v>
      </c>
      <c r="AF9" t="n">
        <v>7.77843125961301e-06</v>
      </c>
      <c r="AG9" t="n">
        <v>0.6254166666666666</v>
      </c>
      <c r="AH9" t="n">
        <v>112637.8080194476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86.45001124454095</v>
      </c>
      <c r="AB10" t="n">
        <v>118.284719290057</v>
      </c>
      <c r="AC10" t="n">
        <v>106.9957916946909</v>
      </c>
      <c r="AD10" t="n">
        <v>86450.01124454095</v>
      </c>
      <c r="AE10" t="n">
        <v>118284.719290057</v>
      </c>
      <c r="AF10" t="n">
        <v>7.992284130740959e-06</v>
      </c>
      <c r="AG10" t="n">
        <v>0.60875</v>
      </c>
      <c r="AH10" t="n">
        <v>106995.7916946909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82.17943462674636</v>
      </c>
      <c r="AB11" t="n">
        <v>112.4415279570499</v>
      </c>
      <c r="AC11" t="n">
        <v>101.7102663415336</v>
      </c>
      <c r="AD11" t="n">
        <v>82179.43462674636</v>
      </c>
      <c r="AE11" t="n">
        <v>112441.5279570499</v>
      </c>
      <c r="AF11" t="n">
        <v>8.188393750552618e-06</v>
      </c>
      <c r="AG11" t="n">
        <v>0.5941666666666666</v>
      </c>
      <c r="AH11" t="n">
        <v>101710.2663415336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78.2185016369567</v>
      </c>
      <c r="AB12" t="n">
        <v>107.0220046963917</v>
      </c>
      <c r="AC12" t="n">
        <v>96.80797477452225</v>
      </c>
      <c r="AD12" t="n">
        <v>78218.5016369567</v>
      </c>
      <c r="AE12" t="n">
        <v>107022.0046963917</v>
      </c>
      <c r="AF12" t="n">
        <v>8.368394365879747e-06</v>
      </c>
      <c r="AG12" t="n">
        <v>0.5812499999999999</v>
      </c>
      <c r="AH12" t="n">
        <v>96807.97477452226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75.36557309472252</v>
      </c>
      <c r="AB13" t="n">
        <v>103.1185020025845</v>
      </c>
      <c r="AC13" t="n">
        <v>93.27701689921032</v>
      </c>
      <c r="AD13" t="n">
        <v>75365.57309472252</v>
      </c>
      <c r="AE13" t="n">
        <v>103118.5020025845</v>
      </c>
      <c r="AF13" t="n">
        <v>8.500885091169172e-06</v>
      </c>
      <c r="AG13" t="n">
        <v>0.5720833333333334</v>
      </c>
      <c r="AH13" t="n">
        <v>93277.01689921033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74.16626423975373</v>
      </c>
      <c r="AB14" t="n">
        <v>101.4775547174445</v>
      </c>
      <c r="AC14" t="n">
        <v>91.7926793198796</v>
      </c>
      <c r="AD14" t="n">
        <v>74166.26423975373</v>
      </c>
      <c r="AE14" t="n">
        <v>101477.5547174445</v>
      </c>
      <c r="AF14" t="n">
        <v>8.551313279120742e-06</v>
      </c>
      <c r="AG14" t="n">
        <v>0.56875</v>
      </c>
      <c r="AH14" t="n">
        <v>91792.67931987959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71.59624175769811</v>
      </c>
      <c r="AB15" t="n">
        <v>97.96113657610796</v>
      </c>
      <c r="AC15" t="n">
        <v>88.61186319062722</v>
      </c>
      <c r="AD15" t="n">
        <v>71596.24175769811</v>
      </c>
      <c r="AE15" t="n">
        <v>97961.13657610797</v>
      </c>
      <c r="AF15" t="n">
        <v>8.660574353015809e-06</v>
      </c>
      <c r="AG15" t="n">
        <v>0.5616666666666666</v>
      </c>
      <c r="AH15" t="n">
        <v>88611.86319062722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71.68119942264443</v>
      </c>
      <c r="AB16" t="n">
        <v>98.07737940135509</v>
      </c>
      <c r="AC16" t="n">
        <v>88.71701196378064</v>
      </c>
      <c r="AD16" t="n">
        <v>71681.19942264442</v>
      </c>
      <c r="AE16" t="n">
        <v>98077.37940135509</v>
      </c>
      <c r="AF16" t="n">
        <v>8.647850574111361e-06</v>
      </c>
      <c r="AG16" t="n">
        <v>0.5625</v>
      </c>
      <c r="AH16" t="n">
        <v>88717.01196378063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71.79118708597991</v>
      </c>
      <c r="AB17" t="n">
        <v>98.22786937464386</v>
      </c>
      <c r="AC17" t="n">
        <v>88.85313938523281</v>
      </c>
      <c r="AD17" t="n">
        <v>71791.18708597991</v>
      </c>
      <c r="AE17" t="n">
        <v>98227.86937464387</v>
      </c>
      <c r="AF17" t="n">
        <v>8.645866131529934e-06</v>
      </c>
      <c r="AG17" t="n">
        <v>0.5625</v>
      </c>
      <c r="AH17" t="n">
        <v>88853.1393852328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65.37720016203266</v>
      </c>
      <c r="AB2" t="n">
        <v>89.45196950017127</v>
      </c>
      <c r="AC2" t="n">
        <v>80.9147990777242</v>
      </c>
      <c r="AD2" t="n">
        <v>65377.20016203267</v>
      </c>
      <c r="AE2" t="n">
        <v>89451.96950017127</v>
      </c>
      <c r="AF2" t="n">
        <v>1.080275617369143e-05</v>
      </c>
      <c r="AG2" t="n">
        <v>0.6224999999999999</v>
      </c>
      <c r="AH2" t="n">
        <v>80914.79907772419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53.98467837491651</v>
      </c>
      <c r="AB3" t="n">
        <v>73.86421858845742</v>
      </c>
      <c r="AC3" t="n">
        <v>66.81472123547356</v>
      </c>
      <c r="AD3" t="n">
        <v>53984.6783749165</v>
      </c>
      <c r="AE3" t="n">
        <v>73864.21858845741</v>
      </c>
      <c r="AF3" t="n">
        <v>1.180452320102953e-05</v>
      </c>
      <c r="AG3" t="n">
        <v>0.5695833333333333</v>
      </c>
      <c r="AH3" t="n">
        <v>66814.72123547355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52.96058791305126</v>
      </c>
      <c r="AB4" t="n">
        <v>72.4630128388515</v>
      </c>
      <c r="AC4" t="n">
        <v>65.54724459600497</v>
      </c>
      <c r="AD4" t="n">
        <v>52960.58791305125</v>
      </c>
      <c r="AE4" t="n">
        <v>72463.0128388515</v>
      </c>
      <c r="AF4" t="n">
        <v>1.189681032289093e-05</v>
      </c>
      <c r="AG4" t="n">
        <v>0.5650000000000001</v>
      </c>
      <c r="AH4" t="n">
        <v>65547.24459600497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190.839991592933</v>
      </c>
      <c r="AB2" t="n">
        <v>261.1156957635582</v>
      </c>
      <c r="AC2" t="n">
        <v>236.1951802381411</v>
      </c>
      <c r="AD2" t="n">
        <v>190839.991592933</v>
      </c>
      <c r="AE2" t="n">
        <v>261115.6957635582</v>
      </c>
      <c r="AF2" t="n">
        <v>5.150724130525169e-06</v>
      </c>
      <c r="AG2" t="n">
        <v>0.9866666666666667</v>
      </c>
      <c r="AH2" t="n">
        <v>236195.1802381412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142.8832475963337</v>
      </c>
      <c r="AB3" t="n">
        <v>195.4991629252176</v>
      </c>
      <c r="AC3" t="n">
        <v>176.8409972004886</v>
      </c>
      <c r="AD3" t="n">
        <v>142883.2475963336</v>
      </c>
      <c r="AE3" t="n">
        <v>195499.1629252176</v>
      </c>
      <c r="AF3" t="n">
        <v>6.105772782157728e-06</v>
      </c>
      <c r="AG3" t="n">
        <v>0.8325</v>
      </c>
      <c r="AH3" t="n">
        <v>176840.9972004886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118.5551088910766</v>
      </c>
      <c r="AB4" t="n">
        <v>162.2123302669703</v>
      </c>
      <c r="AC4" t="n">
        <v>146.7310131327708</v>
      </c>
      <c r="AD4" t="n">
        <v>118555.1088910766</v>
      </c>
      <c r="AE4" t="n">
        <v>162212.3302669703</v>
      </c>
      <c r="AF4" t="n">
        <v>6.815502384303369e-06</v>
      </c>
      <c r="AG4" t="n">
        <v>0.7458333333333332</v>
      </c>
      <c r="AH4" t="n">
        <v>146731.0131327707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104.6581597696525</v>
      </c>
      <c r="AB5" t="n">
        <v>143.197911388922</v>
      </c>
      <c r="AC5" t="n">
        <v>129.5313037055328</v>
      </c>
      <c r="AD5" t="n">
        <v>104658.1597696525</v>
      </c>
      <c r="AE5" t="n">
        <v>143197.911388922</v>
      </c>
      <c r="AF5" t="n">
        <v>7.329318314904512e-06</v>
      </c>
      <c r="AG5" t="n">
        <v>0.6933333333333334</v>
      </c>
      <c r="AH5" t="n">
        <v>129531.3037055328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95.16822470169495</v>
      </c>
      <c r="AB6" t="n">
        <v>130.2133635625617</v>
      </c>
      <c r="AC6" t="n">
        <v>117.7859828997889</v>
      </c>
      <c r="AD6" t="n">
        <v>95168.22470169496</v>
      </c>
      <c r="AE6" t="n">
        <v>130213.3635625617</v>
      </c>
      <c r="AF6" t="n">
        <v>7.732612585219653e-06</v>
      </c>
      <c r="AG6" t="n">
        <v>0.6575</v>
      </c>
      <c r="AH6" t="n">
        <v>117785.9828997889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88.24957924552946</v>
      </c>
      <c r="AB7" t="n">
        <v>120.7469676203453</v>
      </c>
      <c r="AC7" t="n">
        <v>109.2230465001245</v>
      </c>
      <c r="AD7" t="n">
        <v>88249.57924552946</v>
      </c>
      <c r="AE7" t="n">
        <v>120746.9676203453</v>
      </c>
      <c r="AF7" t="n">
        <v>8.052954616026537e-06</v>
      </c>
      <c r="AG7" t="n">
        <v>0.63125</v>
      </c>
      <c r="AH7" t="n">
        <v>109223.0465001245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82.78347412593847</v>
      </c>
      <c r="AB8" t="n">
        <v>113.2680014481861</v>
      </c>
      <c r="AC8" t="n">
        <v>102.4578623626389</v>
      </c>
      <c r="AD8" t="n">
        <v>82783.47412593848</v>
      </c>
      <c r="AE8" t="n">
        <v>113268.0014481861</v>
      </c>
      <c r="AF8" t="n">
        <v>8.319499679740567e-06</v>
      </c>
      <c r="AG8" t="n">
        <v>0.6108333333333333</v>
      </c>
      <c r="AH8" t="n">
        <v>102457.8623626389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77.36726543746522</v>
      </c>
      <c r="AB9" t="n">
        <v>105.8573057743574</v>
      </c>
      <c r="AC9" t="n">
        <v>95.75443308294129</v>
      </c>
      <c r="AD9" t="n">
        <v>77367.26543746522</v>
      </c>
      <c r="AE9" t="n">
        <v>105857.3057743574</v>
      </c>
      <c r="AF9" t="n">
        <v>8.597145704918202e-06</v>
      </c>
      <c r="AG9" t="n">
        <v>0.5912499999999999</v>
      </c>
      <c r="AH9" t="n">
        <v>95754.43308294129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73.63928572678809</v>
      </c>
      <c r="AB10" t="n">
        <v>100.7565194673541</v>
      </c>
      <c r="AC10" t="n">
        <v>91.14045866207827</v>
      </c>
      <c r="AD10" t="n">
        <v>73639.28572678809</v>
      </c>
      <c r="AE10" t="n">
        <v>100756.5194673541</v>
      </c>
      <c r="AF10" t="n">
        <v>8.793425342225239e-06</v>
      </c>
      <c r="AG10" t="n">
        <v>0.5779166666666666</v>
      </c>
      <c r="AH10" t="n">
        <v>91140.45866207828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68.38825940995187</v>
      </c>
      <c r="AB11" t="n">
        <v>93.57183360173099</v>
      </c>
      <c r="AC11" t="n">
        <v>84.64146913169796</v>
      </c>
      <c r="AD11" t="n">
        <v>68388.25940995188</v>
      </c>
      <c r="AE11" t="n">
        <v>93571.83360173099</v>
      </c>
      <c r="AF11" t="n">
        <v>9.058018588539074e-06</v>
      </c>
      <c r="AG11" t="n">
        <v>0.56125</v>
      </c>
      <c r="AH11" t="n">
        <v>84641.46913169796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71.41389560312848</v>
      </c>
      <c r="AB12" t="n">
        <v>97.71164252288133</v>
      </c>
      <c r="AC12" t="n">
        <v>88.38618049967336</v>
      </c>
      <c r="AD12" t="n">
        <v>71413.89560312848</v>
      </c>
      <c r="AE12" t="n">
        <v>97711.64252288133</v>
      </c>
      <c r="AF12" t="n">
        <v>8.885404737209394e-06</v>
      </c>
      <c r="AG12" t="n">
        <v>0.5720833333333334</v>
      </c>
      <c r="AH12" t="n">
        <v>88386.18049967336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67.06060778703912</v>
      </c>
      <c r="AB13" t="n">
        <v>91.75528207940685</v>
      </c>
      <c r="AC13" t="n">
        <v>82.99828673711779</v>
      </c>
      <c r="AD13" t="n">
        <v>67060.60778703912</v>
      </c>
      <c r="AE13" t="n">
        <v>91755.28207940685</v>
      </c>
      <c r="AF13" t="n">
        <v>9.118890893707635e-06</v>
      </c>
      <c r="AG13" t="n">
        <v>0.5575</v>
      </c>
      <c r="AH13" t="n">
        <v>82998.2867371178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67.23638347827639</v>
      </c>
      <c r="AB14" t="n">
        <v>91.99578613483378</v>
      </c>
      <c r="AC14" t="n">
        <v>83.21583742304441</v>
      </c>
      <c r="AD14" t="n">
        <v>67236.38347827639</v>
      </c>
      <c r="AE14" t="n">
        <v>91995.78613483378</v>
      </c>
      <c r="AF14" t="n">
        <v>9.111937544219441e-06</v>
      </c>
      <c r="AG14" t="n">
        <v>0.5579166666666667</v>
      </c>
      <c r="AH14" t="n">
        <v>83215.8374230444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78.76205810568686</v>
      </c>
      <c r="AB2" t="n">
        <v>107.7657226369269</v>
      </c>
      <c r="AC2" t="n">
        <v>97.48071331862769</v>
      </c>
      <c r="AD2" t="n">
        <v>78762.05810568687</v>
      </c>
      <c r="AE2" t="n">
        <v>107765.7226369269</v>
      </c>
      <c r="AF2" t="n">
        <v>9.526462920830864e-06</v>
      </c>
      <c r="AG2" t="n">
        <v>0.66625</v>
      </c>
      <c r="AH2" t="n">
        <v>97480.71331862769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64.7689302655303</v>
      </c>
      <c r="AB3" t="n">
        <v>88.61970779280321</v>
      </c>
      <c r="AC3" t="n">
        <v>80.16196725962047</v>
      </c>
      <c r="AD3" t="n">
        <v>64768.9302655303</v>
      </c>
      <c r="AE3" t="n">
        <v>88619.70779280321</v>
      </c>
      <c r="AF3" t="n">
        <v>1.052169000762994e-05</v>
      </c>
      <c r="AG3" t="n">
        <v>0.6029166666666667</v>
      </c>
      <c r="AH3" t="n">
        <v>80161.96725962046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56.73139702650926</v>
      </c>
      <c r="AB4" t="n">
        <v>77.6224002242394</v>
      </c>
      <c r="AC4" t="n">
        <v>70.21422729057876</v>
      </c>
      <c r="AD4" t="n">
        <v>56731.39702650926</v>
      </c>
      <c r="AE4" t="n">
        <v>77622.40022423941</v>
      </c>
      <c r="AF4" t="n">
        <v>1.115552858991882e-05</v>
      </c>
      <c r="AG4" t="n">
        <v>0.56875</v>
      </c>
      <c r="AH4" t="n">
        <v>70214.22729057877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54.79447427757703</v>
      </c>
      <c r="AB5" t="n">
        <v>74.9722170681508</v>
      </c>
      <c r="AC5" t="n">
        <v>67.81697389535101</v>
      </c>
      <c r="AD5" t="n">
        <v>54794.47427757703</v>
      </c>
      <c r="AE5" t="n">
        <v>74972.2170681508</v>
      </c>
      <c r="AF5" t="n">
        <v>1.132518168474577e-05</v>
      </c>
      <c r="AG5" t="n">
        <v>0.5604166666666667</v>
      </c>
      <c r="AH5" t="n">
        <v>67816.97389535101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54.87123893547658</v>
      </c>
      <c r="AB6" t="n">
        <v>75.07724985970661</v>
      </c>
      <c r="AC6" t="n">
        <v>67.91198250469522</v>
      </c>
      <c r="AD6" t="n">
        <v>54871.23893547658</v>
      </c>
      <c r="AE6" t="n">
        <v>75077.24985970662</v>
      </c>
      <c r="AF6" t="n">
        <v>1.132396335013301e-05</v>
      </c>
      <c r="AG6" t="n">
        <v>0.5604166666666667</v>
      </c>
      <c r="AH6" t="n">
        <v>67911.98250469522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111.3424822251503</v>
      </c>
      <c r="AB2" t="n">
        <v>152.3436962640237</v>
      </c>
      <c r="AC2" t="n">
        <v>137.8042277083475</v>
      </c>
      <c r="AD2" t="n">
        <v>111342.4822251503</v>
      </c>
      <c r="AE2" t="n">
        <v>152343.6962640237</v>
      </c>
      <c r="AF2" t="n">
        <v>7.500615031485207e-06</v>
      </c>
      <c r="AG2" t="n">
        <v>0.7691666666666667</v>
      </c>
      <c r="AH2" t="n">
        <v>137804.2277083475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88.90722938541019</v>
      </c>
      <c r="AB3" t="n">
        <v>121.6467935552061</v>
      </c>
      <c r="AC3" t="n">
        <v>110.0369943106762</v>
      </c>
      <c r="AD3" t="n">
        <v>88907.22938541019</v>
      </c>
      <c r="AE3" t="n">
        <v>121646.7935552061</v>
      </c>
      <c r="AF3" t="n">
        <v>8.504176528804024e-06</v>
      </c>
      <c r="AG3" t="n">
        <v>0.6783333333333333</v>
      </c>
      <c r="AH3" t="n">
        <v>110036.9943106762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76.90069176619259</v>
      </c>
      <c r="AB4" t="n">
        <v>105.2189190935448</v>
      </c>
      <c r="AC4" t="n">
        <v>95.17697313096394</v>
      </c>
      <c r="AD4" t="n">
        <v>76900.6917661926</v>
      </c>
      <c r="AE4" t="n">
        <v>105218.9190935448</v>
      </c>
      <c r="AF4" t="n">
        <v>9.188353783563245e-06</v>
      </c>
      <c r="AG4" t="n">
        <v>0.6279166666666667</v>
      </c>
      <c r="AH4" t="n">
        <v>95176.97313096395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68.62091786279449</v>
      </c>
      <c r="AB5" t="n">
        <v>93.89016716107659</v>
      </c>
      <c r="AC5" t="n">
        <v>84.92942138292371</v>
      </c>
      <c r="AD5" t="n">
        <v>68620.91786279448</v>
      </c>
      <c r="AE5" t="n">
        <v>93890.16716107659</v>
      </c>
      <c r="AF5" t="n">
        <v>9.712354372244683e-06</v>
      </c>
      <c r="AG5" t="n">
        <v>0.59375</v>
      </c>
      <c r="AH5" t="n">
        <v>84929.42138292371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62.4575950768095</v>
      </c>
      <c r="AB6" t="n">
        <v>85.45723701868506</v>
      </c>
      <c r="AC6" t="n">
        <v>77.30131825762756</v>
      </c>
      <c r="AD6" t="n">
        <v>62457.5950768095</v>
      </c>
      <c r="AE6" t="n">
        <v>85457.23701868506</v>
      </c>
      <c r="AF6" t="n">
        <v>1.013598496705715e-05</v>
      </c>
      <c r="AG6" t="n">
        <v>0.5691666666666667</v>
      </c>
      <c r="AH6" t="n">
        <v>77301.31825762756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59.04728766623727</v>
      </c>
      <c r="AB7" t="n">
        <v>80.79110396739792</v>
      </c>
      <c r="AC7" t="n">
        <v>73.08051439579489</v>
      </c>
      <c r="AD7" t="n">
        <v>59047.28766623727</v>
      </c>
      <c r="AE7" t="n">
        <v>80791.10396739791</v>
      </c>
      <c r="AF7" t="n">
        <v>1.036372102211157e-05</v>
      </c>
      <c r="AG7" t="n">
        <v>0.5566666666666666</v>
      </c>
      <c r="AH7" t="n">
        <v>73080.51439579489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58.67507246917154</v>
      </c>
      <c r="AB8" t="n">
        <v>80.28182271379727</v>
      </c>
      <c r="AC8" t="n">
        <v>72.61983823025697</v>
      </c>
      <c r="AD8" t="n">
        <v>58675.07246917154</v>
      </c>
      <c r="AE8" t="n">
        <v>80281.82271379727</v>
      </c>
      <c r="AF8" t="n">
        <v>1.039777759934159e-05</v>
      </c>
      <c r="AG8" t="n">
        <v>0.5545833333333333</v>
      </c>
      <c r="AH8" t="n">
        <v>72619.83823025698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52.65118508231665</v>
      </c>
      <c r="AB2" t="n">
        <v>72.03967423595111</v>
      </c>
      <c r="AC2" t="n">
        <v>65.1643088352058</v>
      </c>
      <c r="AD2" t="n">
        <v>52651.18508231665</v>
      </c>
      <c r="AE2" t="n">
        <v>72039.67423595111</v>
      </c>
      <c r="AF2" t="n">
        <v>1.241043205352182e-05</v>
      </c>
      <c r="AG2" t="n">
        <v>0.5795833333333333</v>
      </c>
      <c r="AH2" t="n">
        <v>65164.3088352058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51.29159685426178</v>
      </c>
      <c r="AB3" t="n">
        <v>70.17942564152797</v>
      </c>
      <c r="AC3" t="n">
        <v>63.48159975575852</v>
      </c>
      <c r="AD3" t="n">
        <v>51291.59685426178</v>
      </c>
      <c r="AE3" t="n">
        <v>70179.42564152797</v>
      </c>
      <c r="AF3" t="n">
        <v>1.256127365132426e-05</v>
      </c>
      <c r="AG3" t="n">
        <v>0.5725</v>
      </c>
      <c r="AH3" t="n">
        <v>63481.59975575851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49.50544648701358</v>
      </c>
      <c r="AB2" t="n">
        <v>67.73553590966738</v>
      </c>
      <c r="AC2" t="n">
        <v>61.27095142988514</v>
      </c>
      <c r="AD2" t="n">
        <v>49505.44648701358</v>
      </c>
      <c r="AE2" t="n">
        <v>67735.53590966738</v>
      </c>
      <c r="AF2" t="n">
        <v>1.372648877262909e-05</v>
      </c>
      <c r="AG2" t="n">
        <v>0.5958333333333333</v>
      </c>
      <c r="AH2" t="n">
        <v>61270.95142988514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176.6160930603353</v>
      </c>
      <c r="AB2" t="n">
        <v>241.6539302771523</v>
      </c>
      <c r="AC2" t="n">
        <v>218.5908183349922</v>
      </c>
      <c r="AD2" t="n">
        <v>176616.0930603353</v>
      </c>
      <c r="AE2" t="n">
        <v>241653.9302771522</v>
      </c>
      <c r="AF2" t="n">
        <v>5.431896281941793e-06</v>
      </c>
      <c r="AG2" t="n">
        <v>0.9508333333333333</v>
      </c>
      <c r="AH2" t="n">
        <v>218590.8183349922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133.7109329190965</v>
      </c>
      <c r="AB3" t="n">
        <v>182.9491973298635</v>
      </c>
      <c r="AC3" t="n">
        <v>165.4887827075638</v>
      </c>
      <c r="AD3" t="n">
        <v>133710.9329190965</v>
      </c>
      <c r="AE3" t="n">
        <v>182949.1973298635</v>
      </c>
      <c r="AF3" t="n">
        <v>6.397093029386696e-06</v>
      </c>
      <c r="AG3" t="n">
        <v>0.8070833333333334</v>
      </c>
      <c r="AH3" t="n">
        <v>165488.7827075638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112.1329383991023</v>
      </c>
      <c r="AB4" t="n">
        <v>153.4252332736896</v>
      </c>
      <c r="AC4" t="n">
        <v>138.782544343758</v>
      </c>
      <c r="AD4" t="n">
        <v>112132.9383991023</v>
      </c>
      <c r="AE4" t="n">
        <v>153425.2332736896</v>
      </c>
      <c r="AF4" t="n">
        <v>7.08715665159692e-06</v>
      </c>
      <c r="AG4" t="n">
        <v>0.7287499999999999</v>
      </c>
      <c r="AH4" t="n">
        <v>138782.544343758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99.66493627399252</v>
      </c>
      <c r="AB5" t="n">
        <v>136.3659627166897</v>
      </c>
      <c r="AC5" t="n">
        <v>123.3513866258761</v>
      </c>
      <c r="AD5" t="n">
        <v>99664.93627399253</v>
      </c>
      <c r="AE5" t="n">
        <v>136365.9627166897</v>
      </c>
      <c r="AF5" t="n">
        <v>7.584379218462477e-06</v>
      </c>
      <c r="AG5" t="n">
        <v>0.6808333333333333</v>
      </c>
      <c r="AH5" t="n">
        <v>123351.3866258761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90.11747466797344</v>
      </c>
      <c r="AB6" t="n">
        <v>123.302704543062</v>
      </c>
      <c r="AC6" t="n">
        <v>111.5348674779372</v>
      </c>
      <c r="AD6" t="n">
        <v>90117.47466797344</v>
      </c>
      <c r="AE6" t="n">
        <v>123302.704543062</v>
      </c>
      <c r="AF6" t="n">
        <v>8.01356210706054e-06</v>
      </c>
      <c r="AG6" t="n">
        <v>0.6445833333333334</v>
      </c>
      <c r="AH6" t="n">
        <v>111534.8674779372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83.66870458327878</v>
      </c>
      <c r="AB7" t="n">
        <v>114.47921281353</v>
      </c>
      <c r="AC7" t="n">
        <v>103.5534774152206</v>
      </c>
      <c r="AD7" t="n">
        <v>83668.70458327878</v>
      </c>
      <c r="AE7" t="n">
        <v>114479.21281353</v>
      </c>
      <c r="AF7" t="n">
        <v>8.336657628450994e-06</v>
      </c>
      <c r="AG7" t="n">
        <v>0.6195833333333333</v>
      </c>
      <c r="AH7" t="n">
        <v>103553.4774152206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78.48916879382193</v>
      </c>
      <c r="AB8" t="n">
        <v>107.3923434414068</v>
      </c>
      <c r="AC8" t="n">
        <v>97.14296890948685</v>
      </c>
      <c r="AD8" t="n">
        <v>78489.16879382193</v>
      </c>
      <c r="AE8" t="n">
        <v>107392.3434414067</v>
      </c>
      <c r="AF8" t="n">
        <v>8.60125637726903e-06</v>
      </c>
      <c r="AG8" t="n">
        <v>0.6004166666666667</v>
      </c>
      <c r="AH8" t="n">
        <v>97142.96890948685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73.79551220821745</v>
      </c>
      <c r="AB9" t="n">
        <v>100.9702754314716</v>
      </c>
      <c r="AC9" t="n">
        <v>91.33381405698881</v>
      </c>
      <c r="AD9" t="n">
        <v>73795.51220821745</v>
      </c>
      <c r="AE9" t="n">
        <v>100970.2754314716</v>
      </c>
      <c r="AF9" t="n">
        <v>8.848256520779264e-06</v>
      </c>
      <c r="AG9" t="n">
        <v>0.58375</v>
      </c>
      <c r="AH9" t="n">
        <v>91333.81405698882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68.77969015020777</v>
      </c>
      <c r="AB10" t="n">
        <v>94.10740640925432</v>
      </c>
      <c r="AC10" t="n">
        <v>85.1259276221526</v>
      </c>
      <c r="AD10" t="n">
        <v>68779.69015020777</v>
      </c>
      <c r="AE10" t="n">
        <v>94107.40640925433</v>
      </c>
      <c r="AF10" t="n">
        <v>9.129214536503144e-06</v>
      </c>
      <c r="AG10" t="n">
        <v>0.5658333333333333</v>
      </c>
      <c r="AH10" t="n">
        <v>85125.92762215261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66.21502640931601</v>
      </c>
      <c r="AB11" t="n">
        <v>90.59832033398909</v>
      </c>
      <c r="AC11" t="n">
        <v>81.95174379687636</v>
      </c>
      <c r="AD11" t="n">
        <v>66215.02640931601</v>
      </c>
      <c r="AE11" t="n">
        <v>90598.32033398909</v>
      </c>
      <c r="AF11" t="n">
        <v>9.255750987343059e-06</v>
      </c>
      <c r="AG11" t="n">
        <v>0.5579166666666667</v>
      </c>
      <c r="AH11" t="n">
        <v>81951.74379687636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65.78595110165104</v>
      </c>
      <c r="AB12" t="n">
        <v>90.0112405685756</v>
      </c>
      <c r="AC12" t="n">
        <v>81.42069410030209</v>
      </c>
      <c r="AD12" t="n">
        <v>65785.95110165104</v>
      </c>
      <c r="AE12" t="n">
        <v>90011.24056857559</v>
      </c>
      <c r="AF12" t="n">
        <v>9.278183012418498e-06</v>
      </c>
      <c r="AG12" t="n">
        <v>0.5566666666666666</v>
      </c>
      <c r="AH12" t="n">
        <v>81420.69410030209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65.83291200042834</v>
      </c>
      <c r="AB13" t="n">
        <v>90.0754945420513</v>
      </c>
      <c r="AC13" t="n">
        <v>81.4788157647303</v>
      </c>
      <c r="AD13" t="n">
        <v>65832.91200042833</v>
      </c>
      <c r="AE13" t="n">
        <v>90075.4945420513</v>
      </c>
      <c r="AF13" t="n">
        <v>9.268764040563617e-06</v>
      </c>
      <c r="AG13" t="n">
        <v>0.5570833333333333</v>
      </c>
      <c r="AH13" t="n">
        <v>81478.8157647303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49.27991295381225</v>
      </c>
      <c r="AB2" t="n">
        <v>67.42695097970423</v>
      </c>
      <c r="AC2" t="n">
        <v>60.99181741253591</v>
      </c>
      <c r="AD2" t="n">
        <v>49279.91295381225</v>
      </c>
      <c r="AE2" t="n">
        <v>67426.95097970423</v>
      </c>
      <c r="AF2" t="n">
        <v>1.465178066398708e-05</v>
      </c>
      <c r="AG2" t="n">
        <v>0.6266666666666666</v>
      </c>
      <c r="AH2" t="n">
        <v>60991.81741253591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54.90375896970874</v>
      </c>
      <c r="AB2" t="n">
        <v>75.12174520522566</v>
      </c>
      <c r="AC2" t="n">
        <v>67.95223127688756</v>
      </c>
      <c r="AD2" t="n">
        <v>54903.75896970874</v>
      </c>
      <c r="AE2" t="n">
        <v>75121.74520522567</v>
      </c>
      <c r="AF2" t="n">
        <v>1.576680680692798e-05</v>
      </c>
      <c r="AG2" t="n">
        <v>0.7704166666666666</v>
      </c>
      <c r="AH2" t="n">
        <v>67952.23127688756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72.76166453863929</v>
      </c>
      <c r="AB2" t="n">
        <v>99.55571943981528</v>
      </c>
      <c r="AC2" t="n">
        <v>90.05426130383393</v>
      </c>
      <c r="AD2" t="n">
        <v>72761.66453863929</v>
      </c>
      <c r="AE2" t="n">
        <v>99555.71943981528</v>
      </c>
      <c r="AF2" t="n">
        <v>1.007904356477311e-05</v>
      </c>
      <c r="AG2" t="n">
        <v>0.6475</v>
      </c>
      <c r="AH2" t="n">
        <v>90054.26130383392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59.56397254993486</v>
      </c>
      <c r="AB3" t="n">
        <v>81.49805501980092</v>
      </c>
      <c r="AC3" t="n">
        <v>73.71999503196878</v>
      </c>
      <c r="AD3" t="n">
        <v>59563.97254993486</v>
      </c>
      <c r="AE3" t="n">
        <v>81498.05501980092</v>
      </c>
      <c r="AF3" t="n">
        <v>1.109859818445179e-05</v>
      </c>
      <c r="AG3" t="n">
        <v>0.5879166666666666</v>
      </c>
      <c r="AH3" t="n">
        <v>73719.99503196878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53.91068930019703</v>
      </c>
      <c r="AB4" t="n">
        <v>73.76298347225867</v>
      </c>
      <c r="AC4" t="n">
        <v>66.72314785668041</v>
      </c>
      <c r="AD4" t="n">
        <v>53910.68930019703</v>
      </c>
      <c r="AE4" t="n">
        <v>73762.98347225867</v>
      </c>
      <c r="AF4" t="n">
        <v>1.159905841552122e-05</v>
      </c>
      <c r="AG4" t="n">
        <v>0.5625</v>
      </c>
      <c r="AH4" t="n">
        <v>66723.14785668041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53.55798084105172</v>
      </c>
      <c r="AB5" t="n">
        <v>73.28039219805727</v>
      </c>
      <c r="AC5" t="n">
        <v>66.28661441636754</v>
      </c>
      <c r="AD5" t="n">
        <v>53557.98084105172</v>
      </c>
      <c r="AE5" t="n">
        <v>73280.39219805728</v>
      </c>
      <c r="AF5" t="n">
        <v>1.164071123825729e-05</v>
      </c>
      <c r="AG5" t="n">
        <v>0.5604166666666667</v>
      </c>
      <c r="AH5" t="n">
        <v>66286.61441636753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101.9576277675728</v>
      </c>
      <c r="AB2" t="n">
        <v>139.5029243646148</v>
      </c>
      <c r="AC2" t="n">
        <v>126.1889610568775</v>
      </c>
      <c r="AD2" t="n">
        <v>101957.6277675728</v>
      </c>
      <c r="AE2" t="n">
        <v>139502.9243646148</v>
      </c>
      <c r="AF2" t="n">
        <v>7.969921340160965e-06</v>
      </c>
      <c r="AG2" t="n">
        <v>0.7395833333333334</v>
      </c>
      <c r="AH2" t="n">
        <v>126188.9610568775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82.92711678650585</v>
      </c>
      <c r="AB3" t="n">
        <v>113.4645396734412</v>
      </c>
      <c r="AC3" t="n">
        <v>102.6356432555188</v>
      </c>
      <c r="AD3" t="n">
        <v>82927.11678650585</v>
      </c>
      <c r="AE3" t="n">
        <v>113464.5396734412</v>
      </c>
      <c r="AF3" t="n">
        <v>8.928966324690784e-06</v>
      </c>
      <c r="AG3" t="n">
        <v>0.6604166666666667</v>
      </c>
      <c r="AH3" t="n">
        <v>102635.6432555188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71.99942145514089</v>
      </c>
      <c r="AB4" t="n">
        <v>98.5127848251818</v>
      </c>
      <c r="AC4" t="n">
        <v>89.1108629050528</v>
      </c>
      <c r="AD4" t="n">
        <v>71999.42145514089</v>
      </c>
      <c r="AE4" t="n">
        <v>98512.78482518179</v>
      </c>
      <c r="AF4" t="n">
        <v>9.602618312201324e-06</v>
      </c>
      <c r="AG4" t="n">
        <v>0.6141666666666666</v>
      </c>
      <c r="AH4" t="n">
        <v>89110.8629050528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63.96441367502514</v>
      </c>
      <c r="AB5" t="n">
        <v>87.51893270090758</v>
      </c>
      <c r="AC5" t="n">
        <v>79.16624859754745</v>
      </c>
      <c r="AD5" t="n">
        <v>63964.41367502514</v>
      </c>
      <c r="AE5" t="n">
        <v>87518.93270090758</v>
      </c>
      <c r="AF5" t="n">
        <v>1.015387816167435e-05</v>
      </c>
      <c r="AG5" t="n">
        <v>0.5808333333333333</v>
      </c>
      <c r="AH5" t="n">
        <v>79166.24859754746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58.59597024787993</v>
      </c>
      <c r="AB6" t="n">
        <v>80.17359156488244</v>
      </c>
      <c r="AC6" t="n">
        <v>72.52193651029118</v>
      </c>
      <c r="AD6" t="n">
        <v>58595.97024787993</v>
      </c>
      <c r="AE6" t="n">
        <v>80173.59156488244</v>
      </c>
      <c r="AF6" t="n">
        <v>1.053718486912364e-05</v>
      </c>
      <c r="AG6" t="n">
        <v>0.5595833333333333</v>
      </c>
      <c r="AH6" t="n">
        <v>72521.93651029118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57.67214585530894</v>
      </c>
      <c r="AB7" t="n">
        <v>78.90957427471169</v>
      </c>
      <c r="AC7" t="n">
        <v>71.37855525623451</v>
      </c>
      <c r="AD7" t="n">
        <v>57672.14585530894</v>
      </c>
      <c r="AE7" t="n">
        <v>78909.57427471169</v>
      </c>
      <c r="AF7" t="n">
        <v>1.060326247428378e-05</v>
      </c>
      <c r="AG7" t="n">
        <v>0.5558333333333333</v>
      </c>
      <c r="AH7" t="n">
        <v>71378.55525623451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57.78362370071226</v>
      </c>
      <c r="AB8" t="n">
        <v>79.06210318084787</v>
      </c>
      <c r="AC8" t="n">
        <v>71.51652701764478</v>
      </c>
      <c r="AD8" t="n">
        <v>57783.62370071226</v>
      </c>
      <c r="AE8" t="n">
        <v>79062.10318084787</v>
      </c>
      <c r="AF8" t="n">
        <v>1.060269649907898e-05</v>
      </c>
      <c r="AG8" t="n">
        <v>0.5558333333333333</v>
      </c>
      <c r="AH8" t="n">
        <v>71516.52701764478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140.4065676128456</v>
      </c>
      <c r="AB2" t="n">
        <v>192.1104601084014</v>
      </c>
      <c r="AC2" t="n">
        <v>173.7757074244341</v>
      </c>
      <c r="AD2" t="n">
        <v>140406.5676128456</v>
      </c>
      <c r="AE2" t="n">
        <v>192110.4601084014</v>
      </c>
      <c r="AF2" t="n">
        <v>6.374402732397708e-06</v>
      </c>
      <c r="AG2" t="n">
        <v>0.8529166666666667</v>
      </c>
      <c r="AH2" t="n">
        <v>173775.7074244341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109.5681010490879</v>
      </c>
      <c r="AB3" t="n">
        <v>149.9159096587636</v>
      </c>
      <c r="AC3" t="n">
        <v>135.6081456492727</v>
      </c>
      <c r="AD3" t="n">
        <v>109568.1010490879</v>
      </c>
      <c r="AE3" t="n">
        <v>149915.9096587636</v>
      </c>
      <c r="AF3" t="n">
        <v>7.351526678848894e-06</v>
      </c>
      <c r="AG3" t="n">
        <v>0.7395833333333334</v>
      </c>
      <c r="AH3" t="n">
        <v>135608.1456492727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93.56599250368093</v>
      </c>
      <c r="AB4" t="n">
        <v>128.0211187837442</v>
      </c>
      <c r="AC4" t="n">
        <v>115.8029628858262</v>
      </c>
      <c r="AD4" t="n">
        <v>93565.99250368093</v>
      </c>
      <c r="AE4" t="n">
        <v>128021.1187837442</v>
      </c>
      <c r="AF4" t="n">
        <v>8.038044985777271e-06</v>
      </c>
      <c r="AG4" t="n">
        <v>0.67625</v>
      </c>
      <c r="AH4" t="n">
        <v>115802.9628858262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83.04791730181184</v>
      </c>
      <c r="AB5" t="n">
        <v>113.6298242678254</v>
      </c>
      <c r="AC5" t="n">
        <v>102.7851533201934</v>
      </c>
      <c r="AD5" t="n">
        <v>83047.91730181183</v>
      </c>
      <c r="AE5" t="n">
        <v>113629.8242678254</v>
      </c>
      <c r="AF5" t="n">
        <v>8.576976863293753e-06</v>
      </c>
      <c r="AG5" t="n">
        <v>0.63375</v>
      </c>
      <c r="AH5" t="n">
        <v>102785.1533201934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76.15028404840858</v>
      </c>
      <c r="AB6" t="n">
        <v>104.1921781484212</v>
      </c>
      <c r="AC6" t="n">
        <v>94.24822290060264</v>
      </c>
      <c r="AD6" t="n">
        <v>76150.28404840858</v>
      </c>
      <c r="AE6" t="n">
        <v>104192.1781484212</v>
      </c>
      <c r="AF6" t="n">
        <v>8.958926888836304e-06</v>
      </c>
      <c r="AG6" t="n">
        <v>0.6070833333333333</v>
      </c>
      <c r="AH6" t="n">
        <v>94248.22290060265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69.87731460136845</v>
      </c>
      <c r="AB7" t="n">
        <v>95.60922460710486</v>
      </c>
      <c r="AC7" t="n">
        <v>86.48441439901582</v>
      </c>
      <c r="AD7" t="n">
        <v>69877.31460136846</v>
      </c>
      <c r="AE7" t="n">
        <v>95609.22460710486</v>
      </c>
      <c r="AF7" t="n">
        <v>9.332655919637079e-06</v>
      </c>
      <c r="AG7" t="n">
        <v>0.5825</v>
      </c>
      <c r="AH7" t="n">
        <v>86484.41439901582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65.48793373795304</v>
      </c>
      <c r="AB8" t="n">
        <v>89.60348006396602</v>
      </c>
      <c r="AC8" t="n">
        <v>81.05184968595685</v>
      </c>
      <c r="AD8" t="n">
        <v>65487.93373795305</v>
      </c>
      <c r="AE8" t="n">
        <v>89603.48006396602</v>
      </c>
      <c r="AF8" t="n">
        <v>9.584374949111483e-06</v>
      </c>
      <c r="AG8" t="n">
        <v>0.5675</v>
      </c>
      <c r="AH8" t="n">
        <v>81051.84968595685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62.48814205178717</v>
      </c>
      <c r="AB9" t="n">
        <v>85.49903273748696</v>
      </c>
      <c r="AC9" t="n">
        <v>77.33912505168763</v>
      </c>
      <c r="AD9" t="n">
        <v>62488.14205178717</v>
      </c>
      <c r="AE9" t="n">
        <v>85499.03273748695</v>
      </c>
      <c r="AF9" t="n">
        <v>9.772283400352096e-06</v>
      </c>
      <c r="AG9" t="n">
        <v>0.55625</v>
      </c>
      <c r="AH9" t="n">
        <v>77339.12505168763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62.31056616050593</v>
      </c>
      <c r="AB10" t="n">
        <v>85.25606556894066</v>
      </c>
      <c r="AC10" t="n">
        <v>77.11934632870077</v>
      </c>
      <c r="AD10" t="n">
        <v>62310.56616050593</v>
      </c>
      <c r="AE10" t="n">
        <v>85256.06556894066</v>
      </c>
      <c r="AF10" t="n">
        <v>9.78428866251469e-06</v>
      </c>
      <c r="AG10" t="n">
        <v>0.5558333333333333</v>
      </c>
      <c r="AH10" t="n">
        <v>77119.34632870078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62.47327151349897</v>
      </c>
      <c r="AB11" t="n">
        <v>85.47868621095922</v>
      </c>
      <c r="AC11" t="n">
        <v>77.32072036909517</v>
      </c>
      <c r="AD11" t="n">
        <v>62473.27151349897</v>
      </c>
      <c r="AE11" t="n">
        <v>85478.68621095922</v>
      </c>
      <c r="AF11" t="n">
        <v>9.778547015393448e-06</v>
      </c>
      <c r="AG11" t="n">
        <v>0.5558333333333333</v>
      </c>
      <c r="AH11" t="n">
        <v>77320.72036909517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