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383.4892917387348</v>
      </c>
      <c r="AB2" t="n">
        <v>524.706967310452</v>
      </c>
      <c r="AC2" t="n">
        <v>474.6296707811956</v>
      </c>
      <c r="AD2" t="n">
        <v>383489.2917387348</v>
      </c>
      <c r="AE2" t="n">
        <v>524706.967310452</v>
      </c>
      <c r="AF2" t="n">
        <v>4.091381818413375e-06</v>
      </c>
      <c r="AG2" t="n">
        <v>1.380833333333333</v>
      </c>
      <c r="AH2" t="n">
        <v>474629.6707811956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309.8751854130736</v>
      </c>
      <c r="AB3" t="n">
        <v>423.9848994105171</v>
      </c>
      <c r="AC3" t="n">
        <v>383.5203756773204</v>
      </c>
      <c r="AD3" t="n">
        <v>309875.1854130736</v>
      </c>
      <c r="AE3" t="n">
        <v>423984.8994105171</v>
      </c>
      <c r="AF3" t="n">
        <v>4.665403867312776e-06</v>
      </c>
      <c r="AG3" t="n">
        <v>1.21125</v>
      </c>
      <c r="AH3" t="n">
        <v>383520.3756773204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269.7036074402955</v>
      </c>
      <c r="AB4" t="n">
        <v>369.0203741832208</v>
      </c>
      <c r="AC4" t="n">
        <v>333.8015875945215</v>
      </c>
      <c r="AD4" t="n">
        <v>269703.6074402955</v>
      </c>
      <c r="AE4" t="n">
        <v>369020.3741832208</v>
      </c>
      <c r="AF4" t="n">
        <v>5.088631557984884e-06</v>
      </c>
      <c r="AG4" t="n">
        <v>1.110416666666667</v>
      </c>
      <c r="AH4" t="n">
        <v>333801.5875945215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245.4229635029158</v>
      </c>
      <c r="AB5" t="n">
        <v>335.7985259615298</v>
      </c>
      <c r="AC5" t="n">
        <v>303.7503859400525</v>
      </c>
      <c r="AD5" t="n">
        <v>245422.9635029158</v>
      </c>
      <c r="AE5" t="n">
        <v>335798.5259615298</v>
      </c>
      <c r="AF5" t="n">
        <v>5.399034692861031e-06</v>
      </c>
      <c r="AG5" t="n">
        <v>1.046666666666667</v>
      </c>
      <c r="AH5" t="n">
        <v>303750.3859400525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228.5902294632307</v>
      </c>
      <c r="AB6" t="n">
        <v>312.7672366406289</v>
      </c>
      <c r="AC6" t="n">
        <v>282.9171705473135</v>
      </c>
      <c r="AD6" t="n">
        <v>228590.2294632307</v>
      </c>
      <c r="AE6" t="n">
        <v>312767.2366406289</v>
      </c>
      <c r="AF6" t="n">
        <v>5.647601292349005e-06</v>
      </c>
      <c r="AG6" t="n">
        <v>1.000416666666667</v>
      </c>
      <c r="AH6" t="n">
        <v>282917.1705473135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217.7975034779778</v>
      </c>
      <c r="AB7" t="n">
        <v>298.0001528061472</v>
      </c>
      <c r="AC7" t="n">
        <v>269.5594364682577</v>
      </c>
      <c r="AD7" t="n">
        <v>217797.5034779778</v>
      </c>
      <c r="AE7" t="n">
        <v>298000.1528061472</v>
      </c>
      <c r="AF7" t="n">
        <v>5.824432086529214e-06</v>
      </c>
      <c r="AG7" t="n">
        <v>0.9700000000000001</v>
      </c>
      <c r="AH7" t="n">
        <v>269559.4364682577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207.4612734595522</v>
      </c>
      <c r="AB8" t="n">
        <v>283.8576668926589</v>
      </c>
      <c r="AC8" t="n">
        <v>256.7666895612447</v>
      </c>
      <c r="AD8" t="n">
        <v>207461.2734595522</v>
      </c>
      <c r="AE8" t="n">
        <v>283857.6668926589</v>
      </c>
      <c r="AF8" t="n">
        <v>6.006144712450593e-06</v>
      </c>
      <c r="AG8" t="n">
        <v>0.9408333333333333</v>
      </c>
      <c r="AH8" t="n">
        <v>256766.6895612447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200.8111397155639</v>
      </c>
      <c r="AB9" t="n">
        <v>274.7586605209439</v>
      </c>
      <c r="AC9" t="n">
        <v>248.5360795871077</v>
      </c>
      <c r="AD9" t="n">
        <v>200811.1397155639</v>
      </c>
      <c r="AE9" t="n">
        <v>274758.6605209439</v>
      </c>
      <c r="AF9" t="n">
        <v>6.133072337721049e-06</v>
      </c>
      <c r="AG9" t="n">
        <v>0.92125</v>
      </c>
      <c r="AH9" t="n">
        <v>248536.0795871076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195.9938782671481</v>
      </c>
      <c r="AB10" t="n">
        <v>268.1674708846487</v>
      </c>
      <c r="AC10" t="n">
        <v>242.5739438389056</v>
      </c>
      <c r="AD10" t="n">
        <v>195993.8782671481</v>
      </c>
      <c r="AE10" t="n">
        <v>268167.4708846487</v>
      </c>
      <c r="AF10" t="n">
        <v>6.229352908171928e-06</v>
      </c>
      <c r="AG10" t="n">
        <v>0.9070833333333334</v>
      </c>
      <c r="AH10" t="n">
        <v>242573.9438389056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190.763423319204</v>
      </c>
      <c r="AB11" t="n">
        <v>261.0109316734885</v>
      </c>
      <c r="AC11" t="n">
        <v>236.1004146857903</v>
      </c>
      <c r="AD11" t="n">
        <v>190763.423319204</v>
      </c>
      <c r="AE11" t="n">
        <v>261010.9316734885</v>
      </c>
      <c r="AF11" t="n">
        <v>6.333363045546329e-06</v>
      </c>
      <c r="AG11" t="n">
        <v>0.8920833333333333</v>
      </c>
      <c r="AH11" t="n">
        <v>236100.4146857903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187.6739398018579</v>
      </c>
      <c r="AB12" t="n">
        <v>256.7837640266642</v>
      </c>
      <c r="AC12" t="n">
        <v>232.2766819863105</v>
      </c>
      <c r="AD12" t="n">
        <v>187673.9398018579</v>
      </c>
      <c r="AE12" t="n">
        <v>256783.7640266642</v>
      </c>
      <c r="AF12" t="n">
        <v>6.403878392918805e-06</v>
      </c>
      <c r="AG12" t="n">
        <v>0.8825</v>
      </c>
      <c r="AH12" t="n">
        <v>232276.6819863105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183.1897682691695</v>
      </c>
      <c r="AB13" t="n">
        <v>250.6483227079571</v>
      </c>
      <c r="AC13" t="n">
        <v>226.7267985759129</v>
      </c>
      <c r="AD13" t="n">
        <v>183189.7682691695</v>
      </c>
      <c r="AE13" t="n">
        <v>250648.3227079571</v>
      </c>
      <c r="AF13" t="n">
        <v>6.497989260373609e-06</v>
      </c>
      <c r="AG13" t="n">
        <v>0.8695833333333334</v>
      </c>
      <c r="AH13" t="n">
        <v>226726.7985759129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180.0682324787165</v>
      </c>
      <c r="AB14" t="n">
        <v>246.3772997270217</v>
      </c>
      <c r="AC14" t="n">
        <v>222.8633960338582</v>
      </c>
      <c r="AD14" t="n">
        <v>180068.2324787165</v>
      </c>
      <c r="AE14" t="n">
        <v>246377.2997270217</v>
      </c>
      <c r="AF14" t="n">
        <v>6.566606117624517e-06</v>
      </c>
      <c r="AG14" t="n">
        <v>0.8604166666666666</v>
      </c>
      <c r="AH14" t="n">
        <v>222863.3960338582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177.3504606736925</v>
      </c>
      <c r="AB15" t="n">
        <v>242.6587244437596</v>
      </c>
      <c r="AC15" t="n">
        <v>219.4997163565763</v>
      </c>
      <c r="AD15" t="n">
        <v>177350.4606736925</v>
      </c>
      <c r="AE15" t="n">
        <v>242658.7244437596</v>
      </c>
      <c r="AF15" t="n">
        <v>6.630069930259745e-06</v>
      </c>
      <c r="AG15" t="n">
        <v>0.8520833333333333</v>
      </c>
      <c r="AH15" t="n">
        <v>219499.7163565763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175.694553815131</v>
      </c>
      <c r="AB16" t="n">
        <v>240.3930396264222</v>
      </c>
      <c r="AC16" t="n">
        <v>217.4502653182963</v>
      </c>
      <c r="AD16" t="n">
        <v>175694.553815131</v>
      </c>
      <c r="AE16" t="n">
        <v>240393.0396264222</v>
      </c>
      <c r="AF16" t="n">
        <v>6.670480648561663e-06</v>
      </c>
      <c r="AG16" t="n">
        <v>0.8470833333333333</v>
      </c>
      <c r="AH16" t="n">
        <v>217450.2653182963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174.0698977165627</v>
      </c>
      <c r="AB17" t="n">
        <v>238.1701134775936</v>
      </c>
      <c r="AC17" t="n">
        <v>215.4394921212147</v>
      </c>
      <c r="AD17" t="n">
        <v>174069.8977165626</v>
      </c>
      <c r="AE17" t="n">
        <v>238170.1134775936</v>
      </c>
      <c r="AF17" t="n">
        <v>6.709806515365544e-06</v>
      </c>
      <c r="AG17" t="n">
        <v>0.8420833333333334</v>
      </c>
      <c r="AH17" t="n">
        <v>215439.4921212147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171.869521819031</v>
      </c>
      <c r="AB18" t="n">
        <v>235.1594621008589</v>
      </c>
      <c r="AC18" t="n">
        <v>212.7161730863989</v>
      </c>
      <c r="AD18" t="n">
        <v>171869.521819031</v>
      </c>
      <c r="AE18" t="n">
        <v>235159.4621008589</v>
      </c>
      <c r="AF18" t="n">
        <v>6.759980897149806e-06</v>
      </c>
      <c r="AG18" t="n">
        <v>0.8358333333333333</v>
      </c>
      <c r="AH18" t="n">
        <v>212716.1730863989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171.0623962595166</v>
      </c>
      <c r="AB19" t="n">
        <v>234.0551173024652</v>
      </c>
      <c r="AC19" t="n">
        <v>211.7172254056059</v>
      </c>
      <c r="AD19" t="n">
        <v>171062.3962595167</v>
      </c>
      <c r="AE19" t="n">
        <v>234055.1173024653</v>
      </c>
      <c r="AF19" t="n">
        <v>6.77950822411449e-06</v>
      </c>
      <c r="AG19" t="n">
        <v>0.8333333333333334</v>
      </c>
      <c r="AH19" t="n">
        <v>211717.2254056059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169.1047440511574</v>
      </c>
      <c r="AB20" t="n">
        <v>231.3765711854693</v>
      </c>
      <c r="AC20" t="n">
        <v>209.2943159706521</v>
      </c>
      <c r="AD20" t="n">
        <v>169104.7440511574</v>
      </c>
      <c r="AE20" t="n">
        <v>231376.5711854693</v>
      </c>
      <c r="AF20" t="n">
        <v>6.826021232092873e-06</v>
      </c>
      <c r="AG20" t="n">
        <v>0.8279166666666667</v>
      </c>
      <c r="AH20" t="n">
        <v>209294.3159706521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167.9139685818127</v>
      </c>
      <c r="AB21" t="n">
        <v>229.7472996550067</v>
      </c>
      <c r="AC21" t="n">
        <v>207.8205398283594</v>
      </c>
      <c r="AD21" t="n">
        <v>167913.9685818127</v>
      </c>
      <c r="AE21" t="n">
        <v>229747.2996550067</v>
      </c>
      <c r="AF21" t="n">
        <v>6.851244029422259e-06</v>
      </c>
      <c r="AG21" t="n">
        <v>0.8245833333333333</v>
      </c>
      <c r="AH21" t="n">
        <v>207820.5398283594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165.9405569437889</v>
      </c>
      <c r="AB22" t="n">
        <v>227.0471907910869</v>
      </c>
      <c r="AC22" t="n">
        <v>205.3781255647847</v>
      </c>
      <c r="AD22" t="n">
        <v>165940.5569437889</v>
      </c>
      <c r="AE22" t="n">
        <v>227047.1907910869</v>
      </c>
      <c r="AF22" t="n">
        <v>6.900469166145737e-06</v>
      </c>
      <c r="AG22" t="n">
        <v>0.81875</v>
      </c>
      <c r="AH22" t="n">
        <v>205378.1255647847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164.7328510761538</v>
      </c>
      <c r="AB23" t="n">
        <v>225.3947543427668</v>
      </c>
      <c r="AC23" t="n">
        <v>203.8833953318825</v>
      </c>
      <c r="AD23" t="n">
        <v>164732.8510761538</v>
      </c>
      <c r="AE23" t="n">
        <v>225394.7543427668</v>
      </c>
      <c r="AF23" t="n">
        <v>6.930031369467275e-06</v>
      </c>
      <c r="AG23" t="n">
        <v>0.8154166666666667</v>
      </c>
      <c r="AH23" t="n">
        <v>203883.3953318825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163.9934962361942</v>
      </c>
      <c r="AB24" t="n">
        <v>224.3831364327012</v>
      </c>
      <c r="AC24" t="n">
        <v>202.9683248153386</v>
      </c>
      <c r="AD24" t="n">
        <v>163993.4962361942</v>
      </c>
      <c r="AE24" t="n">
        <v>224383.1364327012</v>
      </c>
      <c r="AF24" t="n">
        <v>6.947795812747649e-06</v>
      </c>
      <c r="AG24" t="n">
        <v>0.8133333333333334</v>
      </c>
      <c r="AH24" t="n">
        <v>202968.3248153386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162.8786391987879</v>
      </c>
      <c r="AB25" t="n">
        <v>222.8577398501014</v>
      </c>
      <c r="AC25" t="n">
        <v>201.5885099416741</v>
      </c>
      <c r="AD25" t="n">
        <v>162878.6391987879</v>
      </c>
      <c r="AE25" t="n">
        <v>222857.7398501014</v>
      </c>
      <c r="AF25" t="n">
        <v>6.974510280886837e-06</v>
      </c>
      <c r="AG25" t="n">
        <v>0.8100000000000001</v>
      </c>
      <c r="AH25" t="n">
        <v>201588.5099416741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161.7333393179294</v>
      </c>
      <c r="AB26" t="n">
        <v>221.2906900260468</v>
      </c>
      <c r="AC26" t="n">
        <v>200.1710171534585</v>
      </c>
      <c r="AD26" t="n">
        <v>161733.3393179294</v>
      </c>
      <c r="AE26" t="n">
        <v>221290.6900260468</v>
      </c>
      <c r="AF26" t="n">
        <v>7.00081792971426e-06</v>
      </c>
      <c r="AG26" t="n">
        <v>0.8070833333333334</v>
      </c>
      <c r="AH26" t="n">
        <v>200171.0171534585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161.8476804643204</v>
      </c>
      <c r="AB27" t="n">
        <v>221.4471366269142</v>
      </c>
      <c r="AC27" t="n">
        <v>200.3125327103134</v>
      </c>
      <c r="AD27" t="n">
        <v>161847.6804643204</v>
      </c>
      <c r="AE27" t="n">
        <v>221447.1366269142</v>
      </c>
      <c r="AF27" t="n">
        <v>6.994444427163286e-06</v>
      </c>
      <c r="AG27" t="n">
        <v>0.8079166666666667</v>
      </c>
      <c r="AH27" t="n">
        <v>200312.5327103134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160.7322285752399</v>
      </c>
      <c r="AB28" t="n">
        <v>219.9209261420109</v>
      </c>
      <c r="AC28" t="n">
        <v>198.9319816120389</v>
      </c>
      <c r="AD28" t="n">
        <v>160732.2285752399</v>
      </c>
      <c r="AE28" t="n">
        <v>219920.9261420109</v>
      </c>
      <c r="AF28" t="n">
        <v>7.02102328886522e-06</v>
      </c>
      <c r="AG28" t="n">
        <v>0.8045833333333333</v>
      </c>
      <c r="AH28" t="n">
        <v>198931.9816120389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159.6481106349948</v>
      </c>
      <c r="AB29" t="n">
        <v>218.4375881482602</v>
      </c>
      <c r="AC29" t="n">
        <v>197.5902113145333</v>
      </c>
      <c r="AD29" t="n">
        <v>159648.1106349948</v>
      </c>
      <c r="AE29" t="n">
        <v>218437.5881482602</v>
      </c>
      <c r="AF29" t="n">
        <v>7.048008969878916e-06</v>
      </c>
      <c r="AG29" t="n">
        <v>0.8016666666666666</v>
      </c>
      <c r="AH29" t="n">
        <v>197590.2113145333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158.5105060859593</v>
      </c>
      <c r="AB30" t="n">
        <v>216.8810674167</v>
      </c>
      <c r="AC30" t="n">
        <v>196.1822427370022</v>
      </c>
      <c r="AD30" t="n">
        <v>158510.5060859594</v>
      </c>
      <c r="AE30" t="n">
        <v>216881.0674167</v>
      </c>
      <c r="AF30" t="n">
        <v>7.0717400963985e-06</v>
      </c>
      <c r="AG30" t="n">
        <v>0.7991666666666667</v>
      </c>
      <c r="AH30" t="n">
        <v>196182.2427370022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158.4348296953381</v>
      </c>
      <c r="AB31" t="n">
        <v>216.7775236404454</v>
      </c>
      <c r="AC31" t="n">
        <v>196.0885810334287</v>
      </c>
      <c r="AD31" t="n">
        <v>158434.8296953381</v>
      </c>
      <c r="AE31" t="n">
        <v>216777.5236404454</v>
      </c>
      <c r="AF31" t="n">
        <v>7.075130257329868e-06</v>
      </c>
      <c r="AG31" t="n">
        <v>0.7987500000000001</v>
      </c>
      <c r="AH31" t="n">
        <v>196088.5810334287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157.8123405751233</v>
      </c>
      <c r="AB32" t="n">
        <v>215.9258065638861</v>
      </c>
      <c r="AC32" t="n">
        <v>195.3181506392635</v>
      </c>
      <c r="AD32" t="n">
        <v>157812.3405751233</v>
      </c>
      <c r="AE32" t="n">
        <v>215925.8065638861</v>
      </c>
      <c r="AF32" t="n">
        <v>7.093165913484751e-06</v>
      </c>
      <c r="AG32" t="n">
        <v>0.7966666666666667</v>
      </c>
      <c r="AH32" t="n">
        <v>195318.1506392635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157.6039096706315</v>
      </c>
      <c r="AB33" t="n">
        <v>215.640622205038</v>
      </c>
      <c r="AC33" t="n">
        <v>195.060183875365</v>
      </c>
      <c r="AD33" t="n">
        <v>157603.9096706315</v>
      </c>
      <c r="AE33" t="n">
        <v>215640.622205038</v>
      </c>
      <c r="AF33" t="n">
        <v>7.093843945671026e-06</v>
      </c>
      <c r="AG33" t="n">
        <v>0.7966666666666667</v>
      </c>
      <c r="AH33" t="n">
        <v>195060.183875365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156.6772881907951</v>
      </c>
      <c r="AB34" t="n">
        <v>214.3727778166719</v>
      </c>
      <c r="AC34" t="n">
        <v>193.9133407759934</v>
      </c>
      <c r="AD34" t="n">
        <v>156677.2881907951</v>
      </c>
      <c r="AE34" t="n">
        <v>214372.7778166719</v>
      </c>
      <c r="AF34" t="n">
        <v>7.119202349437666e-06</v>
      </c>
      <c r="AG34" t="n">
        <v>0.7937500000000001</v>
      </c>
      <c r="AH34" t="n">
        <v>193913.3407759934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155.8316673440354</v>
      </c>
      <c r="AB35" t="n">
        <v>213.2157620679772</v>
      </c>
      <c r="AC35" t="n">
        <v>192.866748986472</v>
      </c>
      <c r="AD35" t="n">
        <v>155831.6673440354</v>
      </c>
      <c r="AE35" t="n">
        <v>213215.7620679772</v>
      </c>
      <c r="AF35" t="n">
        <v>7.128559193608245e-06</v>
      </c>
      <c r="AG35" t="n">
        <v>0.7925</v>
      </c>
      <c r="AH35" t="n">
        <v>192866.748986472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155.0848124205436</v>
      </c>
      <c r="AB36" t="n">
        <v>212.1938822127423</v>
      </c>
      <c r="AC36" t="n">
        <v>191.9423959104029</v>
      </c>
      <c r="AD36" t="n">
        <v>155084.8124205435</v>
      </c>
      <c r="AE36" t="n">
        <v>212193.8822127423</v>
      </c>
      <c r="AF36" t="n">
        <v>7.149171372070969e-06</v>
      </c>
      <c r="AG36" t="n">
        <v>0.7904166666666667</v>
      </c>
      <c r="AH36" t="n">
        <v>191942.3959104029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155.1188580237373</v>
      </c>
      <c r="AB37" t="n">
        <v>212.240464909018</v>
      </c>
      <c r="AC37" t="n">
        <v>191.9845328195253</v>
      </c>
      <c r="AD37" t="n">
        <v>155118.8580237373</v>
      </c>
      <c r="AE37" t="n">
        <v>212240.464909018</v>
      </c>
      <c r="AF37" t="n">
        <v>7.14862894632195e-06</v>
      </c>
      <c r="AG37" t="n">
        <v>0.7904166666666667</v>
      </c>
      <c r="AH37" t="n">
        <v>191984.5328195253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154.3188269739673</v>
      </c>
      <c r="AB38" t="n">
        <v>211.1458271318442</v>
      </c>
      <c r="AC38" t="n">
        <v>190.9943657354709</v>
      </c>
      <c r="AD38" t="n">
        <v>154318.8269739673</v>
      </c>
      <c r="AE38" t="n">
        <v>211145.8271318442</v>
      </c>
      <c r="AF38" t="n">
        <v>7.169376731221928e-06</v>
      </c>
      <c r="AG38" t="n">
        <v>0.7879166666666667</v>
      </c>
      <c r="AH38" t="n">
        <v>190994.3657354709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154.1101632993772</v>
      </c>
      <c r="AB39" t="n">
        <v>210.8603242866785</v>
      </c>
      <c r="AC39" t="n">
        <v>190.736110881142</v>
      </c>
      <c r="AD39" t="n">
        <v>154110.1632993772</v>
      </c>
      <c r="AE39" t="n">
        <v>210860.3242866785</v>
      </c>
      <c r="AF39" t="n">
        <v>7.172902498590551e-06</v>
      </c>
      <c r="AG39" t="n">
        <v>0.7879166666666667</v>
      </c>
      <c r="AH39" t="n">
        <v>190736.110881142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154.1344857716248</v>
      </c>
      <c r="AB40" t="n">
        <v>210.8936033662394</v>
      </c>
      <c r="AC40" t="n">
        <v>190.7662138520571</v>
      </c>
      <c r="AD40" t="n">
        <v>154134.4857716247</v>
      </c>
      <c r="AE40" t="n">
        <v>210893.6033662394</v>
      </c>
      <c r="AF40" t="n">
        <v>7.166935815351342e-06</v>
      </c>
      <c r="AG40" t="n">
        <v>0.7883333333333334</v>
      </c>
      <c r="AH40" t="n">
        <v>190766.2138520571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152.6134879890839</v>
      </c>
      <c r="AB41" t="n">
        <v>208.8125070984817</v>
      </c>
      <c r="AC41" t="n">
        <v>188.8837344912565</v>
      </c>
      <c r="AD41" t="n">
        <v>152613.4879890839</v>
      </c>
      <c r="AE41" t="n">
        <v>208812.5070984818</v>
      </c>
      <c r="AF41" t="n">
        <v>7.202600308349343e-06</v>
      </c>
      <c r="AG41" t="n">
        <v>0.7845833333333333</v>
      </c>
      <c r="AH41" t="n">
        <v>188883.7344912566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152.5922249641811</v>
      </c>
      <c r="AB42" t="n">
        <v>208.7834140897513</v>
      </c>
      <c r="AC42" t="n">
        <v>188.857418078447</v>
      </c>
      <c r="AD42" t="n">
        <v>152592.2249641811</v>
      </c>
      <c r="AE42" t="n">
        <v>208783.4140897513</v>
      </c>
      <c r="AF42" t="n">
        <v>7.200701818227776e-06</v>
      </c>
      <c r="AG42" t="n">
        <v>0.7845833333333333</v>
      </c>
      <c r="AH42" t="n">
        <v>188857.418078447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152.4866005822547</v>
      </c>
      <c r="AB43" t="n">
        <v>208.6388941505807</v>
      </c>
      <c r="AC43" t="n">
        <v>188.7266909194359</v>
      </c>
      <c r="AD43" t="n">
        <v>152486.6005822546</v>
      </c>
      <c r="AE43" t="n">
        <v>208638.8941505807</v>
      </c>
      <c r="AF43" t="n">
        <v>7.200973031102287e-06</v>
      </c>
      <c r="AG43" t="n">
        <v>0.7845833333333333</v>
      </c>
      <c r="AH43" t="n">
        <v>188726.6909194359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151.7266729290745</v>
      </c>
      <c r="AB44" t="n">
        <v>207.5991276098582</v>
      </c>
      <c r="AC44" t="n">
        <v>187.786158238038</v>
      </c>
      <c r="AD44" t="n">
        <v>151726.6729290744</v>
      </c>
      <c r="AE44" t="n">
        <v>207599.1276098581</v>
      </c>
      <c r="AF44" t="n">
        <v>7.224026125435596e-06</v>
      </c>
      <c r="AG44" t="n">
        <v>0.7820833333333334</v>
      </c>
      <c r="AH44" t="n">
        <v>187786.158238038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151.2726294929449</v>
      </c>
      <c r="AB45" t="n">
        <v>206.9778853495634</v>
      </c>
      <c r="AC45" t="n">
        <v>187.2242064671466</v>
      </c>
      <c r="AD45" t="n">
        <v>151272.6294929449</v>
      </c>
      <c r="AE45" t="n">
        <v>206977.8853495634</v>
      </c>
      <c r="AF45" t="n">
        <v>7.226331434868927e-06</v>
      </c>
      <c r="AG45" t="n">
        <v>0.7820833333333334</v>
      </c>
      <c r="AH45" t="n">
        <v>187224.2064671466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150.7110481294987</v>
      </c>
      <c r="AB46" t="n">
        <v>206.2095049528754</v>
      </c>
      <c r="AC46" t="n">
        <v>186.5291592170897</v>
      </c>
      <c r="AD46" t="n">
        <v>150711.0481294987</v>
      </c>
      <c r="AE46" t="n">
        <v>206209.5049528755</v>
      </c>
      <c r="AF46" t="n">
        <v>7.230942053735588e-06</v>
      </c>
      <c r="AG46" t="n">
        <v>0.78125</v>
      </c>
      <c r="AH46" t="n">
        <v>186529.1592170897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150.2582377480956</v>
      </c>
      <c r="AB47" t="n">
        <v>205.5899498124558</v>
      </c>
      <c r="AC47" t="n">
        <v>185.9687335497204</v>
      </c>
      <c r="AD47" t="n">
        <v>150258.2377480956</v>
      </c>
      <c r="AE47" t="n">
        <v>205589.9498124557</v>
      </c>
      <c r="AF47" t="n">
        <v>7.249791348514e-06</v>
      </c>
      <c r="AG47" t="n">
        <v>0.7791666666666667</v>
      </c>
      <c r="AH47" t="n">
        <v>185968.7335497204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150.2493973187594</v>
      </c>
      <c r="AB48" t="n">
        <v>205.5778539470258</v>
      </c>
      <c r="AC48" t="n">
        <v>185.9577920967104</v>
      </c>
      <c r="AD48" t="n">
        <v>150249.3973187594</v>
      </c>
      <c r="AE48" t="n">
        <v>205577.8539470258</v>
      </c>
      <c r="AF48" t="n">
        <v>7.254673180255171e-06</v>
      </c>
      <c r="AG48" t="n">
        <v>0.7787500000000001</v>
      </c>
      <c r="AH48" t="n">
        <v>185957.7920967104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150.4081544245189</v>
      </c>
      <c r="AB49" t="n">
        <v>205.795072422995</v>
      </c>
      <c r="AC49" t="n">
        <v>186.1542795462012</v>
      </c>
      <c r="AD49" t="n">
        <v>150408.1544245189</v>
      </c>
      <c r="AE49" t="n">
        <v>205795.0724229951</v>
      </c>
      <c r="AF49" t="n">
        <v>7.251147412886547e-06</v>
      </c>
      <c r="AG49" t="n">
        <v>0.7791666666666667</v>
      </c>
      <c r="AH49" t="n">
        <v>186154.2795462012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150.130069414711</v>
      </c>
      <c r="AB50" t="n">
        <v>205.4145842443313</v>
      </c>
      <c r="AC50" t="n">
        <v>185.8101046252905</v>
      </c>
      <c r="AD50" t="n">
        <v>150130.069414711</v>
      </c>
      <c r="AE50" t="n">
        <v>205414.5842443313</v>
      </c>
      <c r="AF50" t="n">
        <v>7.246129974708122e-06</v>
      </c>
      <c r="AG50" t="n">
        <v>0.7795833333333334</v>
      </c>
      <c r="AH50" t="n">
        <v>185810.1046252905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148.5692641325465</v>
      </c>
      <c r="AB51" t="n">
        <v>203.2790215994056</v>
      </c>
      <c r="AC51" t="n">
        <v>183.8783570819148</v>
      </c>
      <c r="AD51" t="n">
        <v>148569.2641325465</v>
      </c>
      <c r="AE51" t="n">
        <v>203279.0215994056</v>
      </c>
      <c r="AF51" t="n">
        <v>7.281252041957104e-06</v>
      </c>
      <c r="AG51" t="n">
        <v>0.7758333333333334</v>
      </c>
      <c r="AH51" t="n">
        <v>183878.3570819148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148.7159622317798</v>
      </c>
      <c r="AB52" t="n">
        <v>203.4797404106399</v>
      </c>
      <c r="AC52" t="n">
        <v>184.0599195715156</v>
      </c>
      <c r="AD52" t="n">
        <v>148715.9622317798</v>
      </c>
      <c r="AE52" t="n">
        <v>203479.7404106399</v>
      </c>
      <c r="AF52" t="n">
        <v>7.279217945398282e-06</v>
      </c>
      <c r="AG52" t="n">
        <v>0.77625</v>
      </c>
      <c r="AH52" t="n">
        <v>184059.9195715156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148.4841648644157</v>
      </c>
      <c r="AB53" t="n">
        <v>203.1625850264344</v>
      </c>
      <c r="AC53" t="n">
        <v>183.7730330520482</v>
      </c>
      <c r="AD53" t="n">
        <v>148484.1648644157</v>
      </c>
      <c r="AE53" t="n">
        <v>203162.5850264344</v>
      </c>
      <c r="AF53" t="n">
        <v>7.281930074143379e-06</v>
      </c>
      <c r="AG53" t="n">
        <v>0.7758333333333334</v>
      </c>
      <c r="AH53" t="n">
        <v>183773.0330520482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148.5738983442905</v>
      </c>
      <c r="AB54" t="n">
        <v>203.2853623323607</v>
      </c>
      <c r="AC54" t="n">
        <v>183.884092664216</v>
      </c>
      <c r="AD54" t="n">
        <v>148573.8983442905</v>
      </c>
      <c r="AE54" t="n">
        <v>203285.3623323607</v>
      </c>
      <c r="AF54" t="n">
        <v>7.276505816653188e-06</v>
      </c>
      <c r="AG54" t="n">
        <v>0.7766666666666667</v>
      </c>
      <c r="AH54" t="n">
        <v>183884.092664216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148.0756190871236</v>
      </c>
      <c r="AB55" t="n">
        <v>202.603594670176</v>
      </c>
      <c r="AC55" t="n">
        <v>183.267391950843</v>
      </c>
      <c r="AD55" t="n">
        <v>148075.6190871236</v>
      </c>
      <c r="AE55" t="n">
        <v>202603.594670176</v>
      </c>
      <c r="AF55" t="n">
        <v>7.27853991321201e-06</v>
      </c>
      <c r="AG55" t="n">
        <v>0.77625</v>
      </c>
      <c r="AH55" t="n">
        <v>183267.391950843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146.869776551126</v>
      </c>
      <c r="AB56" t="n">
        <v>200.9537077144066</v>
      </c>
      <c r="AC56" t="n">
        <v>181.7749678905009</v>
      </c>
      <c r="AD56" t="n">
        <v>146869.776551126</v>
      </c>
      <c r="AE56" t="n">
        <v>200953.7077144067</v>
      </c>
      <c r="AF56" t="n">
        <v>7.310678638841387e-06</v>
      </c>
      <c r="AG56" t="n">
        <v>0.7729166666666667</v>
      </c>
      <c r="AH56" t="n">
        <v>181774.9678905009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147.0779199309303</v>
      </c>
      <c r="AB57" t="n">
        <v>201.2384986692926</v>
      </c>
      <c r="AC57" t="n">
        <v>182.0325787963593</v>
      </c>
      <c r="AD57" t="n">
        <v>147077.9199309303</v>
      </c>
      <c r="AE57" t="n">
        <v>201238.4986692926</v>
      </c>
      <c r="AF57" t="n">
        <v>7.30389831697865e-06</v>
      </c>
      <c r="AG57" t="n">
        <v>0.77375</v>
      </c>
      <c r="AH57" t="n">
        <v>182032.5787963593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146.9500470919901</v>
      </c>
      <c r="AB58" t="n">
        <v>201.0635374097033</v>
      </c>
      <c r="AC58" t="n">
        <v>181.8743155938254</v>
      </c>
      <c r="AD58" t="n">
        <v>146950.0470919901</v>
      </c>
      <c r="AE58" t="n">
        <v>201063.5374097032</v>
      </c>
      <c r="AF58" t="n">
        <v>7.304983168476687e-06</v>
      </c>
      <c r="AG58" t="n">
        <v>0.7733333333333333</v>
      </c>
      <c r="AH58" t="n">
        <v>181874.3155938254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146.8461932199387</v>
      </c>
      <c r="AB59" t="n">
        <v>200.9214399602531</v>
      </c>
      <c r="AC59" t="n">
        <v>181.7457797255157</v>
      </c>
      <c r="AD59" t="n">
        <v>146846.1932199387</v>
      </c>
      <c r="AE59" t="n">
        <v>200921.4399602531</v>
      </c>
      <c r="AF59" t="n">
        <v>7.308102116533547e-06</v>
      </c>
      <c r="AG59" t="n">
        <v>0.7733333333333333</v>
      </c>
      <c r="AH59" t="n">
        <v>181745.7797255157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146.4955019150248</v>
      </c>
      <c r="AB60" t="n">
        <v>200.4416086454617</v>
      </c>
      <c r="AC60" t="n">
        <v>181.3117428379604</v>
      </c>
      <c r="AD60" t="n">
        <v>146495.5019150248</v>
      </c>
      <c r="AE60" t="n">
        <v>200441.6086454617</v>
      </c>
      <c r="AF60" t="n">
        <v>7.308373329408057e-06</v>
      </c>
      <c r="AG60" t="n">
        <v>0.7733333333333333</v>
      </c>
      <c r="AH60" t="n">
        <v>181311.7428379604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145.4256098142954</v>
      </c>
      <c r="AB61" t="n">
        <v>198.9777350729362</v>
      </c>
      <c r="AC61" t="n">
        <v>179.9875793046367</v>
      </c>
      <c r="AD61" t="n">
        <v>145425.6098142954</v>
      </c>
      <c r="AE61" t="n">
        <v>198977.7350729362</v>
      </c>
      <c r="AF61" t="n">
        <v>7.33210445592764e-06</v>
      </c>
      <c r="AG61" t="n">
        <v>0.7708333333333334</v>
      </c>
      <c r="AH61" t="n">
        <v>179987.5793046367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145.4962652499892</v>
      </c>
      <c r="AB62" t="n">
        <v>199.0744089571502</v>
      </c>
      <c r="AC62" t="n">
        <v>180.0750267690241</v>
      </c>
      <c r="AD62" t="n">
        <v>145496.2652499892</v>
      </c>
      <c r="AE62" t="n">
        <v>199074.4089571502</v>
      </c>
      <c r="AF62" t="n">
        <v>7.330477178680583e-06</v>
      </c>
      <c r="AG62" t="n">
        <v>0.7708333333333334</v>
      </c>
      <c r="AH62" t="n">
        <v>180075.0267690241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145.3647477959444</v>
      </c>
      <c r="AB63" t="n">
        <v>198.8944609743857</v>
      </c>
      <c r="AC63" t="n">
        <v>179.912252769176</v>
      </c>
      <c r="AD63" t="n">
        <v>145364.7477959444</v>
      </c>
      <c r="AE63" t="n">
        <v>198894.4609743856</v>
      </c>
      <c r="AF63" t="n">
        <v>7.331290817304111e-06</v>
      </c>
      <c r="AG63" t="n">
        <v>0.7708333333333334</v>
      </c>
      <c r="AH63" t="n">
        <v>179912.2527691759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145.3877053899001</v>
      </c>
      <c r="AB64" t="n">
        <v>198.9258725672535</v>
      </c>
      <c r="AC64" t="n">
        <v>179.9406664837069</v>
      </c>
      <c r="AD64" t="n">
        <v>145387.7053899001</v>
      </c>
      <c r="AE64" t="n">
        <v>198925.8725672535</v>
      </c>
      <c r="AF64" t="n">
        <v>7.331019604429602e-06</v>
      </c>
      <c r="AG64" t="n">
        <v>0.7708333333333334</v>
      </c>
      <c r="AH64" t="n">
        <v>179940.6664837069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144.9302213110637</v>
      </c>
      <c r="AB65" t="n">
        <v>198.2999226678167</v>
      </c>
      <c r="AC65" t="n">
        <v>179.3744563641459</v>
      </c>
      <c r="AD65" t="n">
        <v>144930.2213110637</v>
      </c>
      <c r="AE65" t="n">
        <v>198299.9226678167</v>
      </c>
      <c r="AF65" t="n">
        <v>7.331562030178621e-06</v>
      </c>
      <c r="AG65" t="n">
        <v>0.7708333333333334</v>
      </c>
      <c r="AH65" t="n">
        <v>179374.4563641459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144.3840825634369</v>
      </c>
      <c r="AB66" t="n">
        <v>197.5526715393729</v>
      </c>
      <c r="AC66" t="n">
        <v>178.6985218346271</v>
      </c>
      <c r="AD66" t="n">
        <v>144384.0825634369</v>
      </c>
      <c r="AE66" t="n">
        <v>197552.6715393729</v>
      </c>
      <c r="AF66" t="n">
        <v>7.333053700988423e-06</v>
      </c>
      <c r="AG66" t="n">
        <v>0.7704166666666666</v>
      </c>
      <c r="AH66" t="n">
        <v>178698.5218346271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143.9494332192891</v>
      </c>
      <c r="AB67" t="n">
        <v>196.9579651313346</v>
      </c>
      <c r="AC67" t="n">
        <v>178.160573371496</v>
      </c>
      <c r="AD67" t="n">
        <v>143949.4332192891</v>
      </c>
      <c r="AE67" t="n">
        <v>196957.9651313346</v>
      </c>
      <c r="AF67" t="n">
        <v>7.33210445592764e-06</v>
      </c>
      <c r="AG67" t="n">
        <v>0.7708333333333334</v>
      </c>
      <c r="AH67" t="n">
        <v>178160.573371496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142.9742092381847</v>
      </c>
      <c r="AB68" t="n">
        <v>195.6236206565426</v>
      </c>
      <c r="AC68" t="n">
        <v>176.9535768606135</v>
      </c>
      <c r="AD68" t="n">
        <v>142974.2092381847</v>
      </c>
      <c r="AE68" t="n">
        <v>195623.6206565426</v>
      </c>
      <c r="AF68" t="n">
        <v>7.363293936496235e-06</v>
      </c>
      <c r="AG68" t="n">
        <v>0.7675000000000001</v>
      </c>
      <c r="AH68" t="n">
        <v>176953.5768606135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143.2718945324034</v>
      </c>
      <c r="AB69" t="n">
        <v>196.0309268090407</v>
      </c>
      <c r="AC69" t="n">
        <v>177.3220102855751</v>
      </c>
      <c r="AD69" t="n">
        <v>143271.8945324034</v>
      </c>
      <c r="AE69" t="n">
        <v>196030.9268090407</v>
      </c>
      <c r="AF69" t="n">
        <v>7.358683317629572e-06</v>
      </c>
      <c r="AG69" t="n">
        <v>0.7679166666666667</v>
      </c>
      <c r="AH69" t="n">
        <v>177322.0102855751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143.2513942253245</v>
      </c>
      <c r="AB70" t="n">
        <v>196.0028773844857</v>
      </c>
      <c r="AC70" t="n">
        <v>177.2966378587321</v>
      </c>
      <c r="AD70" t="n">
        <v>143251.3942253245</v>
      </c>
      <c r="AE70" t="n">
        <v>196002.8773844857</v>
      </c>
      <c r="AF70" t="n">
        <v>7.362751510747216e-06</v>
      </c>
      <c r="AG70" t="n">
        <v>0.7675000000000001</v>
      </c>
      <c r="AH70" t="n">
        <v>177296.6378587321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143.4486302022734</v>
      </c>
      <c r="AB71" t="n">
        <v>196.2727443495841</v>
      </c>
      <c r="AC71" t="n">
        <v>177.5407490994422</v>
      </c>
      <c r="AD71" t="n">
        <v>143448.6302022734</v>
      </c>
      <c r="AE71" t="n">
        <v>196272.7443495841</v>
      </c>
      <c r="AF71" t="n">
        <v>7.359496956253102e-06</v>
      </c>
      <c r="AG71" t="n">
        <v>0.7679166666666667</v>
      </c>
      <c r="AH71" t="n">
        <v>177540.7490994422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143.2833591979841</v>
      </c>
      <c r="AB72" t="n">
        <v>196.0466132702735</v>
      </c>
      <c r="AC72" t="n">
        <v>177.3361996529639</v>
      </c>
      <c r="AD72" t="n">
        <v>143283.3591979841</v>
      </c>
      <c r="AE72" t="n">
        <v>196046.6132702735</v>
      </c>
      <c r="AF72" t="n">
        <v>7.357327253257026e-06</v>
      </c>
      <c r="AG72" t="n">
        <v>0.7679166666666667</v>
      </c>
      <c r="AH72" t="n">
        <v>177336.1996529639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143.0049680381854</v>
      </c>
      <c r="AB73" t="n">
        <v>195.6657062036859</v>
      </c>
      <c r="AC73" t="n">
        <v>176.9916458222049</v>
      </c>
      <c r="AD73" t="n">
        <v>143004.9680381854</v>
      </c>
      <c r="AE73" t="n">
        <v>195665.7062036859</v>
      </c>
      <c r="AF73" t="n">
        <v>7.358412104755063e-06</v>
      </c>
      <c r="AG73" t="n">
        <v>0.7679166666666667</v>
      </c>
      <c r="AH73" t="n">
        <v>176991.6458222049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142.6120857640074</v>
      </c>
      <c r="AB74" t="n">
        <v>195.1281473434133</v>
      </c>
      <c r="AC74" t="n">
        <v>176.5053908250879</v>
      </c>
      <c r="AD74" t="n">
        <v>142612.0857640074</v>
      </c>
      <c r="AE74" t="n">
        <v>195128.1473434133</v>
      </c>
      <c r="AF74" t="n">
        <v>7.354750730949185e-06</v>
      </c>
      <c r="AG74" t="n">
        <v>0.7683333333333334</v>
      </c>
      <c r="AH74" t="n">
        <v>176505.3908250879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142.2343318269815</v>
      </c>
      <c r="AB75" t="n">
        <v>194.6112877414471</v>
      </c>
      <c r="AC75" t="n">
        <v>176.0378595781163</v>
      </c>
      <c r="AD75" t="n">
        <v>142234.3318269815</v>
      </c>
      <c r="AE75" t="n">
        <v>194611.2877414471</v>
      </c>
      <c r="AF75" t="n">
        <v>7.358140891880554e-06</v>
      </c>
      <c r="AG75" t="n">
        <v>0.7679166666666667</v>
      </c>
      <c r="AH75" t="n">
        <v>176037.8595781163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140.9312632798789</v>
      </c>
      <c r="AB76" t="n">
        <v>192.8283718679753</v>
      </c>
      <c r="AC76" t="n">
        <v>174.4251026932699</v>
      </c>
      <c r="AD76" t="n">
        <v>140931.2632798789</v>
      </c>
      <c r="AE76" t="n">
        <v>192828.3718679753</v>
      </c>
      <c r="AF76" t="n">
        <v>7.39136446900797e-06</v>
      </c>
      <c r="AG76" t="n">
        <v>0.7645833333333334</v>
      </c>
      <c r="AH76" t="n">
        <v>174425.1026932699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141.0359248253637</v>
      </c>
      <c r="AB77" t="n">
        <v>192.9715744118489</v>
      </c>
      <c r="AC77" t="n">
        <v>174.5546381873423</v>
      </c>
      <c r="AD77" t="n">
        <v>141035.9248253636</v>
      </c>
      <c r="AE77" t="n">
        <v>192971.5744118489</v>
      </c>
      <c r="AF77" t="n">
        <v>7.38824552095111e-06</v>
      </c>
      <c r="AG77" t="n">
        <v>0.7645833333333334</v>
      </c>
      <c r="AH77" t="n">
        <v>174554.6381873423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140.9762069323887</v>
      </c>
      <c r="AB78" t="n">
        <v>192.8898657561131</v>
      </c>
      <c r="AC78" t="n">
        <v>174.480727691031</v>
      </c>
      <c r="AD78" t="n">
        <v>140976.2069323887</v>
      </c>
      <c r="AE78" t="n">
        <v>192889.8657561131</v>
      </c>
      <c r="AF78" t="n">
        <v>7.388109914513856e-06</v>
      </c>
      <c r="AG78" t="n">
        <v>0.7645833333333334</v>
      </c>
      <c r="AH78" t="n">
        <v>174480.727691031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140.9634451912745</v>
      </c>
      <c r="AB79" t="n">
        <v>192.8724045789125</v>
      </c>
      <c r="AC79" t="n">
        <v>174.4649329840755</v>
      </c>
      <c r="AD79" t="n">
        <v>140963.4451912745</v>
      </c>
      <c r="AE79" t="n">
        <v>192872.4045789125</v>
      </c>
      <c r="AF79" t="n">
        <v>7.386075817955034e-06</v>
      </c>
      <c r="AG79" t="n">
        <v>0.765</v>
      </c>
      <c r="AH79" t="n">
        <v>174464.9329840755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140.7993949614468</v>
      </c>
      <c r="AB80" t="n">
        <v>192.6479438170769</v>
      </c>
      <c r="AC80" t="n">
        <v>174.2618944423169</v>
      </c>
      <c r="AD80" t="n">
        <v>140799.3949614468</v>
      </c>
      <c r="AE80" t="n">
        <v>192647.9438170769</v>
      </c>
      <c r="AF80" t="n">
        <v>7.390550830384442e-06</v>
      </c>
      <c r="AG80" t="n">
        <v>0.7645833333333334</v>
      </c>
      <c r="AH80" t="n">
        <v>174261.8944423169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140.8284509073034</v>
      </c>
      <c r="AB81" t="n">
        <v>192.6876994440557</v>
      </c>
      <c r="AC81" t="n">
        <v>174.2978558480541</v>
      </c>
      <c r="AD81" t="n">
        <v>140828.4509073034</v>
      </c>
      <c r="AE81" t="n">
        <v>192687.6994440557</v>
      </c>
      <c r="AF81" t="n">
        <v>7.388923553137384e-06</v>
      </c>
      <c r="AG81" t="n">
        <v>0.7645833333333334</v>
      </c>
      <c r="AH81" t="n">
        <v>174297.8558480541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140.8081127713885</v>
      </c>
      <c r="AB82" t="n">
        <v>192.6598719092418</v>
      </c>
      <c r="AC82" t="n">
        <v>174.2726841341067</v>
      </c>
      <c r="AD82" t="n">
        <v>140808.1127713885</v>
      </c>
      <c r="AE82" t="n">
        <v>192659.8719092417</v>
      </c>
      <c r="AF82" t="n">
        <v>7.38282126346092e-06</v>
      </c>
      <c r="AG82" t="n">
        <v>0.7654166666666667</v>
      </c>
      <c r="AH82" t="n">
        <v>174272.6841341067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140.2447404395766</v>
      </c>
      <c r="AB83" t="n">
        <v>191.889041030624</v>
      </c>
      <c r="AC83" t="n">
        <v>173.575420272676</v>
      </c>
      <c r="AD83" t="n">
        <v>140244.7404395766</v>
      </c>
      <c r="AE83" t="n">
        <v>191889.041030624</v>
      </c>
      <c r="AF83" t="n">
        <v>7.383770508521703e-06</v>
      </c>
      <c r="AG83" t="n">
        <v>0.7654166666666667</v>
      </c>
      <c r="AH83" t="n">
        <v>173575.420272676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140.0547614774518</v>
      </c>
      <c r="AB84" t="n">
        <v>191.6291034333647</v>
      </c>
      <c r="AC84" t="n">
        <v>173.3402907548743</v>
      </c>
      <c r="AD84" t="n">
        <v>140054.7614774518</v>
      </c>
      <c r="AE84" t="n">
        <v>191629.1034333647</v>
      </c>
      <c r="AF84" t="n">
        <v>7.386482637266799e-06</v>
      </c>
      <c r="AG84" t="n">
        <v>0.765</v>
      </c>
      <c r="AH84" t="n">
        <v>173340.2907548743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139.6625073164181</v>
      </c>
      <c r="AB85" t="n">
        <v>191.0924039852063</v>
      </c>
      <c r="AC85" t="n">
        <v>172.8548131487856</v>
      </c>
      <c r="AD85" t="n">
        <v>139662.5073164181</v>
      </c>
      <c r="AE85" t="n">
        <v>191092.4039852063</v>
      </c>
      <c r="AF85" t="n">
        <v>7.387567488764836e-06</v>
      </c>
      <c r="AG85" t="n">
        <v>0.765</v>
      </c>
      <c r="AH85" t="n">
        <v>172854.8131487856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139.3635240781136</v>
      </c>
      <c r="AB86" t="n">
        <v>190.6833219283486</v>
      </c>
      <c r="AC86" t="n">
        <v>172.484773309284</v>
      </c>
      <c r="AD86" t="n">
        <v>139363.5240781136</v>
      </c>
      <c r="AE86" t="n">
        <v>190683.3219283487</v>
      </c>
      <c r="AF86" t="n">
        <v>7.378075038157003e-06</v>
      </c>
      <c r="AG86" t="n">
        <v>0.7658333333333333</v>
      </c>
      <c r="AH86" t="n">
        <v>172484.773309284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138.4391488040076</v>
      </c>
      <c r="AB87" t="n">
        <v>189.4185508977586</v>
      </c>
      <c r="AC87" t="n">
        <v>171.3407102507358</v>
      </c>
      <c r="AD87" t="n">
        <v>138439.1488040076</v>
      </c>
      <c r="AE87" t="n">
        <v>189418.5508977586</v>
      </c>
      <c r="AF87" t="n">
        <v>7.409806944474618e-06</v>
      </c>
      <c r="AG87" t="n">
        <v>0.7625000000000001</v>
      </c>
      <c r="AH87" t="n">
        <v>171340.7102507358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138.6910249356685</v>
      </c>
      <c r="AB88" t="n">
        <v>189.7631789330875</v>
      </c>
      <c r="AC88" t="n">
        <v>171.6524474700615</v>
      </c>
      <c r="AD88" t="n">
        <v>138691.0249356685</v>
      </c>
      <c r="AE88" t="n">
        <v>189763.1789330875</v>
      </c>
      <c r="AF88" t="n">
        <v>7.408315273664815e-06</v>
      </c>
      <c r="AG88" t="n">
        <v>0.7625000000000001</v>
      </c>
      <c r="AH88" t="n">
        <v>171652.4474700615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138.8494520384893</v>
      </c>
      <c r="AB89" t="n">
        <v>189.9799458844774</v>
      </c>
      <c r="AC89" t="n">
        <v>171.8485264878451</v>
      </c>
      <c r="AD89" t="n">
        <v>138849.4520384893</v>
      </c>
      <c r="AE89" t="n">
        <v>189979.9458844773</v>
      </c>
      <c r="AF89" t="n">
        <v>7.409128912288343e-06</v>
      </c>
      <c r="AG89" t="n">
        <v>0.7625000000000001</v>
      </c>
      <c r="AH89" t="n">
        <v>171848.5264878451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138.7704387190357</v>
      </c>
      <c r="AB90" t="n">
        <v>189.8718363749794</v>
      </c>
      <c r="AC90" t="n">
        <v>171.7507347982009</v>
      </c>
      <c r="AD90" t="n">
        <v>138770.4387190357</v>
      </c>
      <c r="AE90" t="n">
        <v>189871.8363749794</v>
      </c>
      <c r="AF90" t="n">
        <v>7.410349370223636e-06</v>
      </c>
      <c r="AG90" t="n">
        <v>0.7625000000000001</v>
      </c>
      <c r="AH90" t="n">
        <v>171750.7347982009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138.9164977028871</v>
      </c>
      <c r="AB91" t="n">
        <v>190.0716807203522</v>
      </c>
      <c r="AC91" t="n">
        <v>171.9315062797348</v>
      </c>
      <c r="AD91" t="n">
        <v>138916.497702887</v>
      </c>
      <c r="AE91" t="n">
        <v>190071.6807203522</v>
      </c>
      <c r="AF91" t="n">
        <v>7.410349370223636e-06</v>
      </c>
      <c r="AG91" t="n">
        <v>0.7625000000000001</v>
      </c>
      <c r="AH91" t="n">
        <v>171931.5062797348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138.8061915515156</v>
      </c>
      <c r="AB92" t="n">
        <v>189.920754977682</v>
      </c>
      <c r="AC92" t="n">
        <v>171.7949846781194</v>
      </c>
      <c r="AD92" t="n">
        <v>138806.1915515156</v>
      </c>
      <c r="AE92" t="n">
        <v>189920.754977682</v>
      </c>
      <c r="AF92" t="n">
        <v>7.410078157349127e-06</v>
      </c>
      <c r="AG92" t="n">
        <v>0.7625000000000001</v>
      </c>
      <c r="AH92" t="n">
        <v>171794.9846781194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138.1747320913625</v>
      </c>
      <c r="AB93" t="n">
        <v>189.0567642862757</v>
      </c>
      <c r="AC93" t="n">
        <v>171.013452045682</v>
      </c>
      <c r="AD93" t="n">
        <v>138174.7320913625</v>
      </c>
      <c r="AE93" t="n">
        <v>189056.7642862757</v>
      </c>
      <c r="AF93" t="n">
        <v>7.414824382653044e-06</v>
      </c>
      <c r="AG93" t="n">
        <v>0.7620833333333333</v>
      </c>
      <c r="AH93" t="n">
        <v>171013.452045682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137.9260869836413</v>
      </c>
      <c r="AB94" t="n">
        <v>188.7165570804437</v>
      </c>
      <c r="AC94" t="n">
        <v>170.7057137380907</v>
      </c>
      <c r="AD94" t="n">
        <v>137926.0869836413</v>
      </c>
      <c r="AE94" t="n">
        <v>188716.5570804437</v>
      </c>
      <c r="AF94" t="n">
        <v>7.415638021276572e-06</v>
      </c>
      <c r="AG94" t="n">
        <v>0.7620833333333333</v>
      </c>
      <c r="AH94" t="n">
        <v>170705.7137380907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137.9007952746497</v>
      </c>
      <c r="AB95" t="n">
        <v>188.6819518484101</v>
      </c>
      <c r="AC95" t="n">
        <v>170.6744111808336</v>
      </c>
      <c r="AD95" t="n">
        <v>137900.7952746497</v>
      </c>
      <c r="AE95" t="n">
        <v>188681.95184841</v>
      </c>
      <c r="AF95" t="n">
        <v>7.414553169778533e-06</v>
      </c>
      <c r="AG95" t="n">
        <v>0.7620833333333333</v>
      </c>
      <c r="AH95" t="n">
        <v>170674.4111808336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137.3489633678032</v>
      </c>
      <c r="AB96" t="n">
        <v>187.9269110883575</v>
      </c>
      <c r="AC96" t="n">
        <v>169.9914304512138</v>
      </c>
      <c r="AD96" t="n">
        <v>137348.9633678032</v>
      </c>
      <c r="AE96" t="n">
        <v>187926.9110883575</v>
      </c>
      <c r="AF96" t="n">
        <v>7.418078937147157e-06</v>
      </c>
      <c r="AG96" t="n">
        <v>0.7616666666666667</v>
      </c>
      <c r="AH96" t="n">
        <v>169991.4304512138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137.2216632658294</v>
      </c>
      <c r="AB97" t="n">
        <v>187.7527334727529</v>
      </c>
      <c r="AC97" t="n">
        <v>169.8338761027827</v>
      </c>
      <c r="AD97" t="n">
        <v>137221.6632658294</v>
      </c>
      <c r="AE97" t="n">
        <v>187752.7334727529</v>
      </c>
      <c r="AF97" t="n">
        <v>7.41929939508245e-06</v>
      </c>
      <c r="AG97" t="n">
        <v>0.7616666666666667</v>
      </c>
      <c r="AH97" t="n">
        <v>169833.8761027827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137.3789112176469</v>
      </c>
      <c r="AB98" t="n">
        <v>187.9678870577195</v>
      </c>
      <c r="AC98" t="n">
        <v>170.0284957315701</v>
      </c>
      <c r="AD98" t="n">
        <v>137378.9112176469</v>
      </c>
      <c r="AE98" t="n">
        <v>187967.8870577195</v>
      </c>
      <c r="AF98" t="n">
        <v>7.411976647470694e-06</v>
      </c>
      <c r="AG98" t="n">
        <v>0.7625000000000001</v>
      </c>
      <c r="AH98" t="n">
        <v>170028.4957315701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137.1488081968576</v>
      </c>
      <c r="AB99" t="n">
        <v>187.6530499532469</v>
      </c>
      <c r="AC99" t="n">
        <v>169.7437062384716</v>
      </c>
      <c r="AD99" t="n">
        <v>137148.8081968576</v>
      </c>
      <c r="AE99" t="n">
        <v>187653.0499532469</v>
      </c>
      <c r="AF99" t="n">
        <v>7.411976647470694e-06</v>
      </c>
      <c r="AG99" t="n">
        <v>0.7625000000000001</v>
      </c>
      <c r="AH99" t="n">
        <v>169743.7062384716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136.8229880466978</v>
      </c>
      <c r="AB100" t="n">
        <v>187.2072484496279</v>
      </c>
      <c r="AC100" t="n">
        <v>169.3404514046715</v>
      </c>
      <c r="AD100" t="n">
        <v>136822.9880466977</v>
      </c>
      <c r="AE100" t="n">
        <v>187207.2484496279</v>
      </c>
      <c r="AF100" t="n">
        <v>7.415231201964808e-06</v>
      </c>
      <c r="AG100" t="n">
        <v>0.7620833333333333</v>
      </c>
      <c r="AH100" t="n">
        <v>169340.4514046715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136.6005441425599</v>
      </c>
      <c r="AB101" t="n">
        <v>186.9028908864542</v>
      </c>
      <c r="AC101" t="n">
        <v>169.0651413001585</v>
      </c>
      <c r="AD101" t="n">
        <v>136600.5441425599</v>
      </c>
      <c r="AE101" t="n">
        <v>186902.8908864542</v>
      </c>
      <c r="AF101" t="n">
        <v>7.414281956904024e-06</v>
      </c>
      <c r="AG101" t="n">
        <v>0.7620833333333333</v>
      </c>
      <c r="AH101" t="n">
        <v>169065.1413001585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135.3687803678062</v>
      </c>
      <c r="AB102" t="n">
        <v>185.2175373482544</v>
      </c>
      <c r="AC102" t="n">
        <v>167.5406355382354</v>
      </c>
      <c r="AD102" t="n">
        <v>135368.7803678061</v>
      </c>
      <c r="AE102" t="n">
        <v>185217.5373482544</v>
      </c>
      <c r="AF102" t="n">
        <v>7.442216882978506e-06</v>
      </c>
      <c r="AG102" t="n">
        <v>0.7591666666666667</v>
      </c>
      <c r="AH102" t="n">
        <v>167540.6355382354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135.4045880362127</v>
      </c>
      <c r="AB103" t="n">
        <v>185.266530979891</v>
      </c>
      <c r="AC103" t="n">
        <v>167.5849532864316</v>
      </c>
      <c r="AD103" t="n">
        <v>135404.5880362127</v>
      </c>
      <c r="AE103" t="n">
        <v>185266.530979891</v>
      </c>
      <c r="AF103" t="n">
        <v>7.444250979537327e-06</v>
      </c>
      <c r="AG103" t="n">
        <v>0.7591666666666667</v>
      </c>
      <c r="AH103" t="n">
        <v>167584.9532864316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135.431465778841</v>
      </c>
      <c r="AB104" t="n">
        <v>185.3033062931174</v>
      </c>
      <c r="AC104" t="n">
        <v>167.6182188153782</v>
      </c>
      <c r="AD104" t="n">
        <v>135431.465778841</v>
      </c>
      <c r="AE104" t="n">
        <v>185303.3062931174</v>
      </c>
      <c r="AF104" t="n">
        <v>7.443708553788308e-06</v>
      </c>
      <c r="AG104" t="n">
        <v>0.7591666666666667</v>
      </c>
      <c r="AH104" t="n">
        <v>167618.2188153782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135.5133167502973</v>
      </c>
      <c r="AB105" t="n">
        <v>185.4152984032739</v>
      </c>
      <c r="AC105" t="n">
        <v>167.7195225557233</v>
      </c>
      <c r="AD105" t="n">
        <v>135513.3167502973</v>
      </c>
      <c r="AE105" t="n">
        <v>185415.2984032739</v>
      </c>
      <c r="AF105" t="n">
        <v>7.443301734476543e-06</v>
      </c>
      <c r="AG105" t="n">
        <v>0.7591666666666667</v>
      </c>
      <c r="AH105" t="n">
        <v>167719.5225557233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135.4821650629541</v>
      </c>
      <c r="AB106" t="n">
        <v>185.3726752903355</v>
      </c>
      <c r="AC106" t="n">
        <v>167.6809673328618</v>
      </c>
      <c r="AD106" t="n">
        <v>135482.1650629541</v>
      </c>
      <c r="AE106" t="n">
        <v>185372.6752903355</v>
      </c>
      <c r="AF106" t="n">
        <v>7.440996425043212e-06</v>
      </c>
      <c r="AG106" t="n">
        <v>0.7591666666666667</v>
      </c>
      <c r="AH106" t="n">
        <v>167680.9673328618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135.6754034832663</v>
      </c>
      <c r="AB107" t="n">
        <v>185.6370726220839</v>
      </c>
      <c r="AC107" t="n">
        <v>167.9201309543522</v>
      </c>
      <c r="AD107" t="n">
        <v>135675.4034832663</v>
      </c>
      <c r="AE107" t="n">
        <v>185637.0726220839</v>
      </c>
      <c r="AF107" t="n">
        <v>7.438691115609881e-06</v>
      </c>
      <c r="AG107" t="n">
        <v>0.7595833333333334</v>
      </c>
      <c r="AH107" t="n">
        <v>167920.1309543522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135.7410758645053</v>
      </c>
      <c r="AB108" t="n">
        <v>185.7269284713562</v>
      </c>
      <c r="AC108" t="n">
        <v>168.0014110874834</v>
      </c>
      <c r="AD108" t="n">
        <v>135741.0758645053</v>
      </c>
      <c r="AE108" t="n">
        <v>185726.9284713562</v>
      </c>
      <c r="AF108" t="n">
        <v>7.4392335413589e-06</v>
      </c>
      <c r="AG108" t="n">
        <v>0.7595833333333334</v>
      </c>
      <c r="AH108" t="n">
        <v>168001.4110874834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135.8158215651081</v>
      </c>
      <c r="AB109" t="n">
        <v>185.8291988364684</v>
      </c>
      <c r="AC109" t="n">
        <v>168.0939209124867</v>
      </c>
      <c r="AD109" t="n">
        <v>135815.8215651081</v>
      </c>
      <c r="AE109" t="n">
        <v>185829.1988364684</v>
      </c>
      <c r="AF109" t="n">
        <v>7.43692823192557e-06</v>
      </c>
      <c r="AG109" t="n">
        <v>0.7595833333333334</v>
      </c>
      <c r="AH109" t="n">
        <v>168093.9209124867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697.328210743548</v>
      </c>
      <c r="AB2" t="n">
        <v>954.1152218887703</v>
      </c>
      <c r="AC2" t="n">
        <v>863.0558042208298</v>
      </c>
      <c r="AD2" t="n">
        <v>697328.210743548</v>
      </c>
      <c r="AE2" t="n">
        <v>954115.2218887703</v>
      </c>
      <c r="AF2" t="n">
        <v>2.672552298631109e-06</v>
      </c>
      <c r="AG2" t="n">
        <v>1.845833333333333</v>
      </c>
      <c r="AH2" t="n">
        <v>863055.8042208299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505.1783132739449</v>
      </c>
      <c r="AB3" t="n">
        <v>691.2072551156639</v>
      </c>
      <c r="AC3" t="n">
        <v>625.2394048028995</v>
      </c>
      <c r="AD3" t="n">
        <v>505178.3132739449</v>
      </c>
      <c r="AE3" t="n">
        <v>691207.2551156639</v>
      </c>
      <c r="AF3" t="n">
        <v>3.255297277759374e-06</v>
      </c>
      <c r="AG3" t="n">
        <v>1.515416666666667</v>
      </c>
      <c r="AH3" t="n">
        <v>625239.4048028995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416.7621576817596</v>
      </c>
      <c r="AB4" t="n">
        <v>570.232370388945</v>
      </c>
      <c r="AC4" t="n">
        <v>515.8101932851816</v>
      </c>
      <c r="AD4" t="n">
        <v>416762.1576817596</v>
      </c>
      <c r="AE4" t="n">
        <v>570232.370388945</v>
      </c>
      <c r="AF4" t="n">
        <v>3.675484585952428e-06</v>
      </c>
      <c r="AG4" t="n">
        <v>1.342083333333333</v>
      </c>
      <c r="AH4" t="n">
        <v>515810.1932851817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366.4055458814667</v>
      </c>
      <c r="AB5" t="n">
        <v>501.3322325468627</v>
      </c>
      <c r="AC5" t="n">
        <v>453.4857878967968</v>
      </c>
      <c r="AD5" t="n">
        <v>366405.5458814666</v>
      </c>
      <c r="AE5" t="n">
        <v>501332.2325468627</v>
      </c>
      <c r="AF5" t="n">
        <v>3.993259377496569e-06</v>
      </c>
      <c r="AG5" t="n">
        <v>1.235416666666667</v>
      </c>
      <c r="AH5" t="n">
        <v>453485.7878967968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332.4782608769663</v>
      </c>
      <c r="AB6" t="n">
        <v>454.9114244375273</v>
      </c>
      <c r="AC6" t="n">
        <v>411.4953165614031</v>
      </c>
      <c r="AD6" t="n">
        <v>332478.2608769662</v>
      </c>
      <c r="AE6" t="n">
        <v>454911.4244375273</v>
      </c>
      <c r="AF6" t="n">
        <v>4.25396731005253e-06</v>
      </c>
      <c r="AG6" t="n">
        <v>1.159583333333333</v>
      </c>
      <c r="AH6" t="n">
        <v>411495.3165614031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310.4907166106357</v>
      </c>
      <c r="AB7" t="n">
        <v>424.8270963503414</v>
      </c>
      <c r="AC7" t="n">
        <v>384.2821945232386</v>
      </c>
      <c r="AD7" t="n">
        <v>310490.7166106357</v>
      </c>
      <c r="AE7" t="n">
        <v>424827.0963503415</v>
      </c>
      <c r="AF7" t="n">
        <v>4.45026783329403e-06</v>
      </c>
      <c r="AG7" t="n">
        <v>1.108333333333333</v>
      </c>
      <c r="AH7" t="n">
        <v>384282.1945232386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292.8759580579712</v>
      </c>
      <c r="AB8" t="n">
        <v>400.7258065902842</v>
      </c>
      <c r="AC8" t="n">
        <v>362.4810980315086</v>
      </c>
      <c r="AD8" t="n">
        <v>292875.9580579712</v>
      </c>
      <c r="AE8" t="n">
        <v>400725.8065902842</v>
      </c>
      <c r="AF8" t="n">
        <v>4.624191517637675e-06</v>
      </c>
      <c r="AG8" t="n">
        <v>1.066666666666667</v>
      </c>
      <c r="AH8" t="n">
        <v>362481.0980315086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279.0856197331631</v>
      </c>
      <c r="AB9" t="n">
        <v>381.8572573074928</v>
      </c>
      <c r="AC9" t="n">
        <v>345.4133366100916</v>
      </c>
      <c r="AD9" t="n">
        <v>279085.6197331632</v>
      </c>
      <c r="AE9" t="n">
        <v>381857.2573074928</v>
      </c>
      <c r="AF9" t="n">
        <v>4.776211946975483e-06</v>
      </c>
      <c r="AG9" t="n">
        <v>1.032916666666667</v>
      </c>
      <c r="AH9" t="n">
        <v>345413.3366100916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270.0438515907315</v>
      </c>
      <c r="AB10" t="n">
        <v>369.4859112403601</v>
      </c>
      <c r="AC10" t="n">
        <v>334.2226944483126</v>
      </c>
      <c r="AD10" t="n">
        <v>270043.8515907315</v>
      </c>
      <c r="AE10" t="n">
        <v>369485.9112403601</v>
      </c>
      <c r="AF10" t="n">
        <v>4.884544262274623e-06</v>
      </c>
      <c r="AG10" t="n">
        <v>1.01</v>
      </c>
      <c r="AH10" t="n">
        <v>334222.6944483126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260.1757419869174</v>
      </c>
      <c r="AB11" t="n">
        <v>355.9839283301512</v>
      </c>
      <c r="AC11" t="n">
        <v>322.0093218369021</v>
      </c>
      <c r="AD11" t="n">
        <v>260175.7419869174</v>
      </c>
      <c r="AE11" t="n">
        <v>355983.9283301512</v>
      </c>
      <c r="AF11" t="n">
        <v>5.005189758766232e-06</v>
      </c>
      <c r="AG11" t="n">
        <v>0.9854166666666666</v>
      </c>
      <c r="AH11" t="n">
        <v>322009.3218369021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253.6579742415257</v>
      </c>
      <c r="AB12" t="n">
        <v>347.0660309571231</v>
      </c>
      <c r="AC12" t="n">
        <v>313.9425360729126</v>
      </c>
      <c r="AD12" t="n">
        <v>253657.9742415257</v>
      </c>
      <c r="AE12" t="n">
        <v>347066.0309571231</v>
      </c>
      <c r="AF12" t="n">
        <v>5.092565986843571e-06</v>
      </c>
      <c r="AG12" t="n">
        <v>0.96875</v>
      </c>
      <c r="AH12" t="n">
        <v>313942.5360729126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247.0996250276786</v>
      </c>
      <c r="AB13" t="n">
        <v>338.0926082287949</v>
      </c>
      <c r="AC13" t="n">
        <v>305.8255242154953</v>
      </c>
      <c r="AD13" t="n">
        <v>247099.6250276786</v>
      </c>
      <c r="AE13" t="n">
        <v>338092.6082287949</v>
      </c>
      <c r="AF13" t="n">
        <v>5.183375698138039e-06</v>
      </c>
      <c r="AG13" t="n">
        <v>0.9516666666666667</v>
      </c>
      <c r="AH13" t="n">
        <v>305825.5242154953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243.3897706250502</v>
      </c>
      <c r="AB14" t="n">
        <v>333.0166217678962</v>
      </c>
      <c r="AC14" t="n">
        <v>301.2339827782314</v>
      </c>
      <c r="AD14" t="n">
        <v>243389.7706250502</v>
      </c>
      <c r="AE14" t="n">
        <v>333016.6217678962</v>
      </c>
      <c r="AF14" t="n">
        <v>5.237009073909088e-06</v>
      </c>
      <c r="AG14" t="n">
        <v>0.9420833333333333</v>
      </c>
      <c r="AH14" t="n">
        <v>301233.9827782314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237.2547120211435</v>
      </c>
      <c r="AB15" t="n">
        <v>324.6223639263519</v>
      </c>
      <c r="AC15" t="n">
        <v>293.6408611236666</v>
      </c>
      <c r="AD15" t="n">
        <v>237254.7120211435</v>
      </c>
      <c r="AE15" t="n">
        <v>324622.3639263519</v>
      </c>
      <c r="AF15" t="n">
        <v>5.32343813420239e-06</v>
      </c>
      <c r="AG15" t="n">
        <v>0.9266666666666666</v>
      </c>
      <c r="AH15" t="n">
        <v>293640.8611236666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234.0301765663635</v>
      </c>
      <c r="AB16" t="n">
        <v>320.2104122606597</v>
      </c>
      <c r="AC16" t="n">
        <v>289.6499799327335</v>
      </c>
      <c r="AD16" t="n">
        <v>234030.1765663635</v>
      </c>
      <c r="AE16" t="n">
        <v>320210.4122606597</v>
      </c>
      <c r="AF16" t="n">
        <v>5.376597926081422e-06</v>
      </c>
      <c r="AG16" t="n">
        <v>0.9175</v>
      </c>
      <c r="AH16" t="n">
        <v>289649.9799327335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231.4217304534205</v>
      </c>
      <c r="AB17" t="n">
        <v>316.641421212412</v>
      </c>
      <c r="AC17" t="n">
        <v>286.4216083810191</v>
      </c>
      <c r="AD17" t="n">
        <v>231421.7304534205</v>
      </c>
      <c r="AE17" t="n">
        <v>316641.421212412</v>
      </c>
      <c r="AF17" t="n">
        <v>5.416497368983947e-06</v>
      </c>
      <c r="AG17" t="n">
        <v>0.9108333333333333</v>
      </c>
      <c r="AH17" t="n">
        <v>286421.6083810191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227.2076180674351</v>
      </c>
      <c r="AB18" t="n">
        <v>310.8754867323924</v>
      </c>
      <c r="AC18" t="n">
        <v>281.2059665952308</v>
      </c>
      <c r="AD18" t="n">
        <v>227207.6180674351</v>
      </c>
      <c r="AE18" t="n">
        <v>310875.4867323924</v>
      </c>
      <c r="AF18" t="n">
        <v>5.481733550109439e-06</v>
      </c>
      <c r="AG18" t="n">
        <v>0.9</v>
      </c>
      <c r="AH18" t="n">
        <v>281205.9665952309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225.6258522335098</v>
      </c>
      <c r="AB19" t="n">
        <v>308.7112449358332</v>
      </c>
      <c r="AC19" t="n">
        <v>279.2482769982022</v>
      </c>
      <c r="AD19" t="n">
        <v>225625.8522335098</v>
      </c>
      <c r="AE19" t="n">
        <v>308711.2449358332</v>
      </c>
      <c r="AF19" t="n">
        <v>5.513108482955638e-06</v>
      </c>
      <c r="AG19" t="n">
        <v>0.895</v>
      </c>
      <c r="AH19" t="n">
        <v>279248.2769982022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221.721035350176</v>
      </c>
      <c r="AB20" t="n">
        <v>303.3685022076959</v>
      </c>
      <c r="AC20" t="n">
        <v>274.41543813745</v>
      </c>
      <c r="AD20" t="n">
        <v>221721.035350176</v>
      </c>
      <c r="AE20" t="n">
        <v>303368.5022076959</v>
      </c>
      <c r="AF20" t="n">
        <v>5.569109778186777e-06</v>
      </c>
      <c r="AG20" t="n">
        <v>0.8858333333333334</v>
      </c>
      <c r="AH20" t="n">
        <v>274415.43813745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219.522751898098</v>
      </c>
      <c r="AB21" t="n">
        <v>300.360713807143</v>
      </c>
      <c r="AC21" t="n">
        <v>271.6947088403875</v>
      </c>
      <c r="AD21" t="n">
        <v>219522.751898098</v>
      </c>
      <c r="AE21" t="n">
        <v>300360.713807143</v>
      </c>
      <c r="AF21" t="n">
        <v>5.608772429143293e-06</v>
      </c>
      <c r="AG21" t="n">
        <v>0.8795833333333333</v>
      </c>
      <c r="AH21" t="n">
        <v>271694.7088403875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219.0593384710379</v>
      </c>
      <c r="AB22" t="n">
        <v>299.7266511118821</v>
      </c>
      <c r="AC22" t="n">
        <v>271.1211601988495</v>
      </c>
      <c r="AD22" t="n">
        <v>219059.3384710379</v>
      </c>
      <c r="AE22" t="n">
        <v>299726.6511118821</v>
      </c>
      <c r="AF22" t="n">
        <v>5.621322402281771e-06</v>
      </c>
      <c r="AG22" t="n">
        <v>0.8774999999999999</v>
      </c>
      <c r="AH22" t="n">
        <v>271121.1601988495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216.1767052523607</v>
      </c>
      <c r="AB23" t="n">
        <v>295.7825051692878</v>
      </c>
      <c r="AC23" t="n">
        <v>267.5534380093715</v>
      </c>
      <c r="AD23" t="n">
        <v>216176.7052523607</v>
      </c>
      <c r="AE23" t="n">
        <v>295782.5051692878</v>
      </c>
      <c r="AF23" t="n">
        <v>5.669627959267618e-06</v>
      </c>
      <c r="AG23" t="n">
        <v>0.87</v>
      </c>
      <c r="AH23" t="n">
        <v>267553.4380093715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214.7240808683186</v>
      </c>
      <c r="AB24" t="n">
        <v>293.7949604017775</v>
      </c>
      <c r="AC24" t="n">
        <v>265.7555817249352</v>
      </c>
      <c r="AD24" t="n">
        <v>214724.0808683186</v>
      </c>
      <c r="AE24" t="n">
        <v>293794.9604017775</v>
      </c>
      <c r="AF24" t="n">
        <v>5.693543945814532e-06</v>
      </c>
      <c r="AG24" t="n">
        <v>0.86625</v>
      </c>
      <c r="AH24" t="n">
        <v>265755.5817249352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213.4806514063431</v>
      </c>
      <c r="AB25" t="n">
        <v>292.0936453556671</v>
      </c>
      <c r="AC25" t="n">
        <v>264.2166377990143</v>
      </c>
      <c r="AD25" t="n">
        <v>213480.6514063431</v>
      </c>
      <c r="AE25" t="n">
        <v>292093.6453556671</v>
      </c>
      <c r="AF25" t="n">
        <v>5.716394368604405e-06</v>
      </c>
      <c r="AG25" t="n">
        <v>0.8629166666666667</v>
      </c>
      <c r="AH25" t="n">
        <v>264216.6377990143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212.5883876438162</v>
      </c>
      <c r="AB26" t="n">
        <v>290.8728107118795</v>
      </c>
      <c r="AC26" t="n">
        <v>263.1123179001772</v>
      </c>
      <c r="AD26" t="n">
        <v>212588.3876438162</v>
      </c>
      <c r="AE26" t="n">
        <v>290872.8107118795</v>
      </c>
      <c r="AF26" t="n">
        <v>5.733206596771046e-06</v>
      </c>
      <c r="AG26" t="n">
        <v>0.8604166666666666</v>
      </c>
      <c r="AH26" t="n">
        <v>263112.3179001772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211.0341140473883</v>
      </c>
      <c r="AB27" t="n">
        <v>288.7461850075362</v>
      </c>
      <c r="AC27" t="n">
        <v>261.1886543683178</v>
      </c>
      <c r="AD27" t="n">
        <v>211034.1140473883</v>
      </c>
      <c r="AE27" t="n">
        <v>288746.1850075361</v>
      </c>
      <c r="AF27" t="n">
        <v>5.758898522913028e-06</v>
      </c>
      <c r="AG27" t="n">
        <v>0.8566666666666666</v>
      </c>
      <c r="AH27" t="n">
        <v>261188.6543683178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209.8079734728709</v>
      </c>
      <c r="AB28" t="n">
        <v>287.0685253799778</v>
      </c>
      <c r="AC28" t="n">
        <v>259.671108221003</v>
      </c>
      <c r="AD28" t="n">
        <v>209807.9734728709</v>
      </c>
      <c r="AE28" t="n">
        <v>287068.5253799778</v>
      </c>
      <c r="AF28" t="n">
        <v>5.782340925567924e-06</v>
      </c>
      <c r="AG28" t="n">
        <v>0.8533333333333334</v>
      </c>
      <c r="AH28" t="n">
        <v>259671.108221003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208.4544980714499</v>
      </c>
      <c r="AB29" t="n">
        <v>285.216640624634</v>
      </c>
      <c r="AC29" t="n">
        <v>257.995964747572</v>
      </c>
      <c r="AD29" t="n">
        <v>208454.4980714499</v>
      </c>
      <c r="AE29" t="n">
        <v>285216.640624634</v>
      </c>
      <c r="AF29" t="n">
        <v>5.806493704060847e-06</v>
      </c>
      <c r="AG29" t="n">
        <v>0.8495833333333334</v>
      </c>
      <c r="AH29" t="n">
        <v>257995.9647475721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207.0481631993095</v>
      </c>
      <c r="AB30" t="n">
        <v>283.2924312094568</v>
      </c>
      <c r="AC30" t="n">
        <v>256.2553991783338</v>
      </c>
      <c r="AD30" t="n">
        <v>207048.1631993095</v>
      </c>
      <c r="AE30" t="n">
        <v>283292.4312094568</v>
      </c>
      <c r="AF30" t="n">
        <v>5.831948838256819e-06</v>
      </c>
      <c r="AG30" t="n">
        <v>0.8458333333333333</v>
      </c>
      <c r="AH30" t="n">
        <v>256255.3991783339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205.7096937146984</v>
      </c>
      <c r="AB31" t="n">
        <v>281.4610782115066</v>
      </c>
      <c r="AC31" t="n">
        <v>254.5988279401874</v>
      </c>
      <c r="AD31" t="n">
        <v>205709.6937146984</v>
      </c>
      <c r="AE31" t="n">
        <v>281461.0782115066</v>
      </c>
      <c r="AF31" t="n">
        <v>5.855272844938711e-06</v>
      </c>
      <c r="AG31" t="n">
        <v>0.8424999999999999</v>
      </c>
      <c r="AH31" t="n">
        <v>254598.8279401874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204.1670984060123</v>
      </c>
      <c r="AB32" t="n">
        <v>279.3504312556614</v>
      </c>
      <c r="AC32" t="n">
        <v>252.6896181674958</v>
      </c>
      <c r="AD32" t="n">
        <v>204167.0984060123</v>
      </c>
      <c r="AE32" t="n">
        <v>279350.4312556614</v>
      </c>
      <c r="AF32" t="n">
        <v>5.88274071067576e-06</v>
      </c>
      <c r="AG32" t="n">
        <v>0.83875</v>
      </c>
      <c r="AH32" t="n">
        <v>252689.6181674958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204.8123318944164</v>
      </c>
      <c r="AB33" t="n">
        <v>280.233268180188</v>
      </c>
      <c r="AC33" t="n">
        <v>253.4881983750152</v>
      </c>
      <c r="AD33" t="n">
        <v>204812.3318944164</v>
      </c>
      <c r="AE33" t="n">
        <v>280233.268180188</v>
      </c>
      <c r="AF33" t="n">
        <v>5.873505824781407e-06</v>
      </c>
      <c r="AG33" t="n">
        <v>0.84</v>
      </c>
      <c r="AH33" t="n">
        <v>253488.1983750152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203.5601855113369</v>
      </c>
      <c r="AB34" t="n">
        <v>278.5200262580596</v>
      </c>
      <c r="AC34" t="n">
        <v>251.9384658573841</v>
      </c>
      <c r="AD34" t="n">
        <v>203560.1855113369</v>
      </c>
      <c r="AE34" t="n">
        <v>278520.0262580596</v>
      </c>
      <c r="AF34" t="n">
        <v>5.898605771058366e-06</v>
      </c>
      <c r="AG34" t="n">
        <v>0.83625</v>
      </c>
      <c r="AH34" t="n">
        <v>251938.4658573841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201.7090947867119</v>
      </c>
      <c r="AB35" t="n">
        <v>275.9872822642698</v>
      </c>
      <c r="AC35" t="n">
        <v>249.6474433956323</v>
      </c>
      <c r="AD35" t="n">
        <v>201709.0947867119</v>
      </c>
      <c r="AE35" t="n">
        <v>275987.2822642698</v>
      </c>
      <c r="AF35" t="n">
        <v>5.929388724039542e-06</v>
      </c>
      <c r="AG35" t="n">
        <v>0.8320833333333333</v>
      </c>
      <c r="AH35" t="n">
        <v>249647.4433956323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202.2294562923557</v>
      </c>
      <c r="AB36" t="n">
        <v>276.6992638330207</v>
      </c>
      <c r="AC36" t="n">
        <v>250.2914744427342</v>
      </c>
      <c r="AD36" t="n">
        <v>202229.4562923557</v>
      </c>
      <c r="AE36" t="n">
        <v>276699.2638330207</v>
      </c>
      <c r="AF36" t="n">
        <v>5.921811381767252e-06</v>
      </c>
      <c r="AG36" t="n">
        <v>0.8329166666666666</v>
      </c>
      <c r="AH36" t="n">
        <v>250291.4744427342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200.5324280972632</v>
      </c>
      <c r="AB37" t="n">
        <v>274.3773149888962</v>
      </c>
      <c r="AC37" t="n">
        <v>248.1911291374166</v>
      </c>
      <c r="AD37" t="n">
        <v>200532.4280972632</v>
      </c>
      <c r="AE37" t="n">
        <v>274377.3149888962</v>
      </c>
      <c r="AF37" t="n">
        <v>5.952120750856411e-06</v>
      </c>
      <c r="AG37" t="n">
        <v>0.82875</v>
      </c>
      <c r="AH37" t="n">
        <v>248191.1291374166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200.7448843776856</v>
      </c>
      <c r="AB38" t="n">
        <v>274.6680070446797</v>
      </c>
      <c r="AC38" t="n">
        <v>248.454077951385</v>
      </c>
      <c r="AD38" t="n">
        <v>200744.8843776856</v>
      </c>
      <c r="AE38" t="n">
        <v>274668.0070446797</v>
      </c>
      <c r="AF38" t="n">
        <v>5.947266515963225e-06</v>
      </c>
      <c r="AG38" t="n">
        <v>0.8295833333333333</v>
      </c>
      <c r="AH38" t="n">
        <v>248454.077951385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199.6708611467243</v>
      </c>
      <c r="AB39" t="n">
        <v>273.1984810775182</v>
      </c>
      <c r="AC39" t="n">
        <v>247.1248014800364</v>
      </c>
      <c r="AD39" t="n">
        <v>199670.8611467243</v>
      </c>
      <c r="AE39" t="n">
        <v>273198.4810775182</v>
      </c>
      <c r="AF39" t="n">
        <v>5.968932979023053e-06</v>
      </c>
      <c r="AG39" t="n">
        <v>0.8266666666666667</v>
      </c>
      <c r="AH39" t="n">
        <v>247124.8014800364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199.4007515908036</v>
      </c>
      <c r="AB40" t="n">
        <v>272.8289052667151</v>
      </c>
      <c r="AC40" t="n">
        <v>246.7904974659132</v>
      </c>
      <c r="AD40" t="n">
        <v>199400.7515908036</v>
      </c>
      <c r="AE40" t="n">
        <v>272828.9052667152</v>
      </c>
      <c r="AF40" t="n">
        <v>5.974142401835252e-06</v>
      </c>
      <c r="AG40" t="n">
        <v>0.8258333333333333</v>
      </c>
      <c r="AH40" t="n">
        <v>246790.4974659132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198.3325624458385</v>
      </c>
      <c r="AB41" t="n">
        <v>271.3673617533955</v>
      </c>
      <c r="AC41" t="n">
        <v>245.4684416142152</v>
      </c>
      <c r="AD41" t="n">
        <v>198332.5624458385</v>
      </c>
      <c r="AE41" t="n">
        <v>271367.3617533955</v>
      </c>
      <c r="AF41" t="n">
        <v>5.994861697111043e-06</v>
      </c>
      <c r="AG41" t="n">
        <v>0.8229166666666666</v>
      </c>
      <c r="AH41" t="n">
        <v>245468.4416142151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198.432695660654</v>
      </c>
      <c r="AB42" t="n">
        <v>271.5043684354716</v>
      </c>
      <c r="AC42" t="n">
        <v>245.5923725708441</v>
      </c>
      <c r="AD42" t="n">
        <v>198432.695660654</v>
      </c>
      <c r="AE42" t="n">
        <v>271504.3684354716</v>
      </c>
      <c r="AF42" t="n">
        <v>5.995927260868085e-06</v>
      </c>
      <c r="AG42" t="n">
        <v>0.8229166666666666</v>
      </c>
      <c r="AH42" t="n">
        <v>245592.3725708441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198.4750327154056</v>
      </c>
      <c r="AB43" t="n">
        <v>271.5622958615618</v>
      </c>
      <c r="AC43" t="n">
        <v>245.6447714846899</v>
      </c>
      <c r="AD43" t="n">
        <v>198475.0327154056</v>
      </c>
      <c r="AE43" t="n">
        <v>271562.2958615618</v>
      </c>
      <c r="AF43" t="n">
        <v>5.993677737380999e-06</v>
      </c>
      <c r="AG43" t="n">
        <v>0.8229166666666666</v>
      </c>
      <c r="AH43" t="n">
        <v>245644.7714846899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197.3963570624904</v>
      </c>
      <c r="AB44" t="n">
        <v>270.0864042454327</v>
      </c>
      <c r="AC44" t="n">
        <v>244.3097368929768</v>
      </c>
      <c r="AD44" t="n">
        <v>197396.3570624904</v>
      </c>
      <c r="AE44" t="n">
        <v>270086.4042454327</v>
      </c>
      <c r="AF44" t="n">
        <v>6.01676495211688e-06</v>
      </c>
      <c r="AG44" t="n">
        <v>0.82</v>
      </c>
      <c r="AH44" t="n">
        <v>244309.7368929768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196.6137201860036</v>
      </c>
      <c r="AB45" t="n">
        <v>269.0155659435218</v>
      </c>
      <c r="AC45" t="n">
        <v>243.341097895669</v>
      </c>
      <c r="AD45" t="n">
        <v>196613.7201860036</v>
      </c>
      <c r="AE45" t="n">
        <v>269015.5659435219</v>
      </c>
      <c r="AF45" t="n">
        <v>6.023750314524147e-06</v>
      </c>
      <c r="AG45" t="n">
        <v>0.8191666666666667</v>
      </c>
      <c r="AH45" t="n">
        <v>243341.097895669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195.5942130647392</v>
      </c>
      <c r="AB46" t="n">
        <v>267.6206313227287</v>
      </c>
      <c r="AC46" t="n">
        <v>242.0792938772809</v>
      </c>
      <c r="AD46" t="n">
        <v>195594.2130647392</v>
      </c>
      <c r="AE46" t="n">
        <v>267620.6313227288</v>
      </c>
      <c r="AF46" t="n">
        <v>6.045179985637966e-06</v>
      </c>
      <c r="AG46" t="n">
        <v>0.8158333333333333</v>
      </c>
      <c r="AH46" t="n">
        <v>242079.2938772809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195.481555740071</v>
      </c>
      <c r="AB47" t="n">
        <v>267.4664886010274</v>
      </c>
      <c r="AC47" t="n">
        <v>241.939862320598</v>
      </c>
      <c r="AD47" t="n">
        <v>195481.555740071</v>
      </c>
      <c r="AE47" t="n">
        <v>267466.4886010274</v>
      </c>
      <c r="AF47" t="n">
        <v>6.04683752926003e-06</v>
      </c>
      <c r="AG47" t="n">
        <v>0.8158333333333333</v>
      </c>
      <c r="AH47" t="n">
        <v>241939.862320598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195.4169052630689</v>
      </c>
      <c r="AB48" t="n">
        <v>267.3780309662155</v>
      </c>
      <c r="AC48" t="n">
        <v>241.8598469583015</v>
      </c>
      <c r="AD48" t="n">
        <v>195416.9052630689</v>
      </c>
      <c r="AE48" t="n">
        <v>267378.0309662155</v>
      </c>
      <c r="AF48" t="n">
        <v>6.048495072882092e-06</v>
      </c>
      <c r="AG48" t="n">
        <v>0.8154166666666667</v>
      </c>
      <c r="AH48" t="n">
        <v>241859.8469583015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194.5271203054722</v>
      </c>
      <c r="AB49" t="n">
        <v>266.1605879326903</v>
      </c>
      <c r="AC49" t="n">
        <v>240.7585949792035</v>
      </c>
      <c r="AD49" t="n">
        <v>194527.1203054722</v>
      </c>
      <c r="AE49" t="n">
        <v>266160.5879326903</v>
      </c>
      <c r="AF49" t="n">
        <v>6.067912012454835e-06</v>
      </c>
      <c r="AG49" t="n">
        <v>0.8129166666666667</v>
      </c>
      <c r="AH49" t="n">
        <v>240758.5949792035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194.1887104155135</v>
      </c>
      <c r="AB50" t="n">
        <v>265.6975605916584</v>
      </c>
      <c r="AC50" t="n">
        <v>240.3397583177366</v>
      </c>
      <c r="AD50" t="n">
        <v>194188.7104155135</v>
      </c>
      <c r="AE50" t="n">
        <v>265697.5605916584</v>
      </c>
      <c r="AF50" t="n">
        <v>6.072529455402011e-06</v>
      </c>
      <c r="AG50" t="n">
        <v>0.8125</v>
      </c>
      <c r="AH50" t="n">
        <v>240339.7583177366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194.7118781540532</v>
      </c>
      <c r="AB51" t="n">
        <v>266.4133817720598</v>
      </c>
      <c r="AC51" t="n">
        <v>240.9872625293421</v>
      </c>
      <c r="AD51" t="n">
        <v>194711.8781540532</v>
      </c>
      <c r="AE51" t="n">
        <v>266413.3817720598</v>
      </c>
      <c r="AF51" t="n">
        <v>6.066017676886762e-06</v>
      </c>
      <c r="AG51" t="n">
        <v>0.8133333333333334</v>
      </c>
      <c r="AH51" t="n">
        <v>240987.2625293421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194.4722128587992</v>
      </c>
      <c r="AB52" t="n">
        <v>266.0854611418068</v>
      </c>
      <c r="AC52" t="n">
        <v>240.6906381838008</v>
      </c>
      <c r="AD52" t="n">
        <v>194472.2128587992</v>
      </c>
      <c r="AE52" t="n">
        <v>266085.4611418068</v>
      </c>
      <c r="AF52" t="n">
        <v>6.067083240643803e-06</v>
      </c>
      <c r="AG52" t="n">
        <v>0.8129166666666667</v>
      </c>
      <c r="AH52" t="n">
        <v>240690.6381838008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192.4263378396386</v>
      </c>
      <c r="AB53" t="n">
        <v>263.2862046829569</v>
      </c>
      <c r="AC53" t="n">
        <v>238.1585388326015</v>
      </c>
      <c r="AD53" t="n">
        <v>192426.3378396386</v>
      </c>
      <c r="AE53" t="n">
        <v>263286.2046829569</v>
      </c>
      <c r="AF53" t="n">
        <v>6.101891656707134e-06</v>
      </c>
      <c r="AG53" t="n">
        <v>0.8083333333333332</v>
      </c>
      <c r="AH53" t="n">
        <v>238158.5388326015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192.5391307063712</v>
      </c>
      <c r="AB54" t="n">
        <v>263.4405328592904</v>
      </c>
      <c r="AC54" t="n">
        <v>238.2981381443868</v>
      </c>
      <c r="AD54" t="n">
        <v>192539.1307063712</v>
      </c>
      <c r="AE54" t="n">
        <v>263440.5328592904</v>
      </c>
      <c r="AF54" t="n">
        <v>6.101418072815115e-06</v>
      </c>
      <c r="AG54" t="n">
        <v>0.8083333333333332</v>
      </c>
      <c r="AH54" t="n">
        <v>238298.1381443868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192.7766694543773</v>
      </c>
      <c r="AB55" t="n">
        <v>263.7655438537822</v>
      </c>
      <c r="AC55" t="n">
        <v>238.5921305457201</v>
      </c>
      <c r="AD55" t="n">
        <v>192776.6694543773</v>
      </c>
      <c r="AE55" t="n">
        <v>263765.5438537822</v>
      </c>
      <c r="AF55" t="n">
        <v>6.096919025840944e-06</v>
      </c>
      <c r="AG55" t="n">
        <v>0.8091666666666667</v>
      </c>
      <c r="AH55" t="n">
        <v>238592.1305457201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192.7590118597634</v>
      </c>
      <c r="AB56" t="n">
        <v>263.7413839538334</v>
      </c>
      <c r="AC56" t="n">
        <v>238.5702764327138</v>
      </c>
      <c r="AD56" t="n">
        <v>192759.0118597634</v>
      </c>
      <c r="AE56" t="n">
        <v>263741.3839538334</v>
      </c>
      <c r="AF56" t="n">
        <v>6.097037421813948e-06</v>
      </c>
      <c r="AG56" t="n">
        <v>0.8091666666666667</v>
      </c>
      <c r="AH56" t="n">
        <v>238570.2764327138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191.6817669542623</v>
      </c>
      <c r="AB57" t="n">
        <v>262.2674499494363</v>
      </c>
      <c r="AC57" t="n">
        <v>237.2370126210166</v>
      </c>
      <c r="AD57" t="n">
        <v>191681.7669542622</v>
      </c>
      <c r="AE57" t="n">
        <v>262267.4499494363</v>
      </c>
      <c r="AF57" t="n">
        <v>6.12249255600992e-06</v>
      </c>
      <c r="AG57" t="n">
        <v>0.8058333333333333</v>
      </c>
      <c r="AH57" t="n">
        <v>237237.0126210166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191.4915727313768</v>
      </c>
      <c r="AB58" t="n">
        <v>262.0072178229077</v>
      </c>
      <c r="AC58" t="n">
        <v>237.0016166834056</v>
      </c>
      <c r="AD58" t="n">
        <v>191491.5727313768</v>
      </c>
      <c r="AE58" t="n">
        <v>262007.2178229077</v>
      </c>
      <c r="AF58" t="n">
        <v>6.123558119766962e-06</v>
      </c>
      <c r="AG58" t="n">
        <v>0.8054166666666666</v>
      </c>
      <c r="AH58" t="n">
        <v>237001.6166834056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191.2927946442418</v>
      </c>
      <c r="AB59" t="n">
        <v>261.7352408746194</v>
      </c>
      <c r="AC59" t="n">
        <v>236.7555968333398</v>
      </c>
      <c r="AD59" t="n">
        <v>191292.7946442418</v>
      </c>
      <c r="AE59" t="n">
        <v>261735.2408746194</v>
      </c>
      <c r="AF59" t="n">
        <v>6.123794911712969e-06</v>
      </c>
      <c r="AG59" t="n">
        <v>0.8054166666666666</v>
      </c>
      <c r="AH59" t="n">
        <v>236755.5968333398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191.1641715593362</v>
      </c>
      <c r="AB60" t="n">
        <v>261.5592530954016</v>
      </c>
      <c r="AC60" t="n">
        <v>236.5964050807703</v>
      </c>
      <c r="AD60" t="n">
        <v>191164.1715593362</v>
      </c>
      <c r="AE60" t="n">
        <v>261559.2530954017</v>
      </c>
      <c r="AF60" t="n">
        <v>6.124031703658979e-06</v>
      </c>
      <c r="AG60" t="n">
        <v>0.8054166666666666</v>
      </c>
      <c r="AH60" t="n">
        <v>236596.4050807703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190.085620373856</v>
      </c>
      <c r="AB61" t="n">
        <v>260.0835317811083</v>
      </c>
      <c r="AC61" t="n">
        <v>235.2615245375246</v>
      </c>
      <c r="AD61" t="n">
        <v>190085.620373856</v>
      </c>
      <c r="AE61" t="n">
        <v>260083.5317811083</v>
      </c>
      <c r="AF61" t="n">
        <v>6.146408542556834e-06</v>
      </c>
      <c r="AG61" t="n">
        <v>0.8025000000000001</v>
      </c>
      <c r="AH61" t="n">
        <v>235261.5245375246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190.2906065324022</v>
      </c>
      <c r="AB62" t="n">
        <v>260.3640028865821</v>
      </c>
      <c r="AC62" t="n">
        <v>235.5152278743358</v>
      </c>
      <c r="AD62" t="n">
        <v>190290.6065324022</v>
      </c>
      <c r="AE62" t="n">
        <v>260364.0028865821</v>
      </c>
      <c r="AF62" t="n">
        <v>6.145934958664816e-06</v>
      </c>
      <c r="AG62" t="n">
        <v>0.8025000000000001</v>
      </c>
      <c r="AH62" t="n">
        <v>235515.2278743358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190.1189866527529</v>
      </c>
      <c r="AB63" t="n">
        <v>260.1291849959113</v>
      </c>
      <c r="AC63" t="n">
        <v>235.3028206735815</v>
      </c>
      <c r="AD63" t="n">
        <v>190118.9866527529</v>
      </c>
      <c r="AE63" t="n">
        <v>260129.1849959113</v>
      </c>
      <c r="AF63" t="n">
        <v>6.150670797584997e-06</v>
      </c>
      <c r="AG63" t="n">
        <v>0.8020833333333334</v>
      </c>
      <c r="AH63" t="n">
        <v>235302.8206735815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190.4466912927873</v>
      </c>
      <c r="AB64" t="n">
        <v>260.5775649417146</v>
      </c>
      <c r="AC64" t="n">
        <v>235.7084078666627</v>
      </c>
      <c r="AD64" t="n">
        <v>190446.6912927873</v>
      </c>
      <c r="AE64" t="n">
        <v>260577.5649417145</v>
      </c>
      <c r="AF64" t="n">
        <v>6.146171750610825e-06</v>
      </c>
      <c r="AG64" t="n">
        <v>0.8025000000000001</v>
      </c>
      <c r="AH64" t="n">
        <v>235708.4078666627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190.4181773184515</v>
      </c>
      <c r="AB65" t="n">
        <v>260.5385508640805</v>
      </c>
      <c r="AC65" t="n">
        <v>235.6731172378415</v>
      </c>
      <c r="AD65" t="n">
        <v>190418.1773184515</v>
      </c>
      <c r="AE65" t="n">
        <v>260538.5508640805</v>
      </c>
      <c r="AF65" t="n">
        <v>6.143803831150733e-06</v>
      </c>
      <c r="AG65" t="n">
        <v>0.8029166666666666</v>
      </c>
      <c r="AH65" t="n">
        <v>235673.1172378415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189.9284252848288</v>
      </c>
      <c r="AB66" t="n">
        <v>259.8684505253435</v>
      </c>
      <c r="AC66" t="n">
        <v>235.0669703349415</v>
      </c>
      <c r="AD66" t="n">
        <v>189928.4252848288</v>
      </c>
      <c r="AE66" t="n">
        <v>259868.4505253434</v>
      </c>
      <c r="AF66" t="n">
        <v>6.147000522421857e-06</v>
      </c>
      <c r="AG66" t="n">
        <v>0.8025000000000001</v>
      </c>
      <c r="AH66" t="n">
        <v>235066.9703349416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188.5246403875506</v>
      </c>
      <c r="AB67" t="n">
        <v>257.9477300982695</v>
      </c>
      <c r="AC67" t="n">
        <v>233.3295607696789</v>
      </c>
      <c r="AD67" t="n">
        <v>188524.6403875506</v>
      </c>
      <c r="AE67" t="n">
        <v>257947.7300982695</v>
      </c>
      <c r="AF67" t="n">
        <v>6.175770743861955e-06</v>
      </c>
      <c r="AG67" t="n">
        <v>0.7987500000000001</v>
      </c>
      <c r="AH67" t="n">
        <v>233329.5607696789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188.7551472797209</v>
      </c>
      <c r="AB68" t="n">
        <v>258.2631197973832</v>
      </c>
      <c r="AC68" t="n">
        <v>233.6148501185614</v>
      </c>
      <c r="AD68" t="n">
        <v>188755.1472797209</v>
      </c>
      <c r="AE68" t="n">
        <v>258263.1197973832</v>
      </c>
      <c r="AF68" t="n">
        <v>6.175178763996933e-06</v>
      </c>
      <c r="AG68" t="n">
        <v>0.7987500000000001</v>
      </c>
      <c r="AH68" t="n">
        <v>233614.8501185614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188.859630838365</v>
      </c>
      <c r="AB69" t="n">
        <v>258.4060788118093</v>
      </c>
      <c r="AC69" t="n">
        <v>233.744165325295</v>
      </c>
      <c r="AD69" t="n">
        <v>188859.630838365</v>
      </c>
      <c r="AE69" t="n">
        <v>258406.0788118093</v>
      </c>
      <c r="AF69" t="n">
        <v>6.173166032455856e-06</v>
      </c>
      <c r="AG69" t="n">
        <v>0.7991666666666667</v>
      </c>
      <c r="AH69" t="n">
        <v>233744.165325295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188.3809824397775</v>
      </c>
      <c r="AB70" t="n">
        <v>257.7511709563852</v>
      </c>
      <c r="AC70" t="n">
        <v>233.1517609564234</v>
      </c>
      <c r="AD70" t="n">
        <v>188380.9824397775</v>
      </c>
      <c r="AE70" t="n">
        <v>257751.1709563853</v>
      </c>
      <c r="AF70" t="n">
        <v>6.178020267349041e-06</v>
      </c>
      <c r="AG70" t="n">
        <v>0.7983333333333333</v>
      </c>
      <c r="AH70" t="n">
        <v>233151.7609564234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188.7713727273228</v>
      </c>
      <c r="AB71" t="n">
        <v>258.2853201706083</v>
      </c>
      <c r="AC71" t="n">
        <v>233.6349317193244</v>
      </c>
      <c r="AD71" t="n">
        <v>188771.3727273228</v>
      </c>
      <c r="AE71" t="n">
        <v>258285.3201706083</v>
      </c>
      <c r="AF71" t="n">
        <v>6.172692448563837e-06</v>
      </c>
      <c r="AG71" t="n">
        <v>0.7991666666666667</v>
      </c>
      <c r="AH71" t="n">
        <v>233634.9317193243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188.2268482379449</v>
      </c>
      <c r="AB72" t="n">
        <v>257.5402777415168</v>
      </c>
      <c r="AC72" t="n">
        <v>232.9609950939915</v>
      </c>
      <c r="AD72" t="n">
        <v>188226.8482379449</v>
      </c>
      <c r="AE72" t="n">
        <v>257540.2777415168</v>
      </c>
      <c r="AF72" t="n">
        <v>6.176125931780969e-06</v>
      </c>
      <c r="AG72" t="n">
        <v>0.7987500000000001</v>
      </c>
      <c r="AH72" t="n">
        <v>232960.9950939915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187.2464929584461</v>
      </c>
      <c r="AB73" t="n">
        <v>256.1989123978847</v>
      </c>
      <c r="AC73" t="n">
        <v>231.7476477761372</v>
      </c>
      <c r="AD73" t="n">
        <v>187246.4929584461</v>
      </c>
      <c r="AE73" t="n">
        <v>256198.9123978847</v>
      </c>
      <c r="AF73" t="n">
        <v>6.19944993846286e-06</v>
      </c>
      <c r="AG73" t="n">
        <v>0.7958333333333334</v>
      </c>
      <c r="AH73" t="n">
        <v>231747.6477761372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186.9110169777074</v>
      </c>
      <c r="AB74" t="n">
        <v>255.7398993608826</v>
      </c>
      <c r="AC74" t="n">
        <v>231.3324422991575</v>
      </c>
      <c r="AD74" t="n">
        <v>186911.0169777074</v>
      </c>
      <c r="AE74" t="n">
        <v>255739.8993608826</v>
      </c>
      <c r="AF74" t="n">
        <v>6.204896153221068e-06</v>
      </c>
      <c r="AG74" t="n">
        <v>0.7949999999999999</v>
      </c>
      <c r="AH74" t="n">
        <v>231332.4422991575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186.91729086764</v>
      </c>
      <c r="AB75" t="n">
        <v>255.7484835738728</v>
      </c>
      <c r="AC75" t="n">
        <v>231.3402072469081</v>
      </c>
      <c r="AD75" t="n">
        <v>186917.29086764</v>
      </c>
      <c r="AE75" t="n">
        <v>255748.4835738729</v>
      </c>
      <c r="AF75" t="n">
        <v>6.203712193491023e-06</v>
      </c>
      <c r="AG75" t="n">
        <v>0.7949999999999999</v>
      </c>
      <c r="AH75" t="n">
        <v>231340.207246908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187.3758914989984</v>
      </c>
      <c r="AB76" t="n">
        <v>256.3759611897291</v>
      </c>
      <c r="AC76" t="n">
        <v>231.9077992797775</v>
      </c>
      <c r="AD76" t="n">
        <v>187375.8914989984</v>
      </c>
      <c r="AE76" t="n">
        <v>256375.9611897291</v>
      </c>
      <c r="AF76" t="n">
        <v>6.197200414975774e-06</v>
      </c>
      <c r="AG76" t="n">
        <v>0.7958333333333334</v>
      </c>
      <c r="AH76" t="n">
        <v>231907.7992797775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187.2073497698385</v>
      </c>
      <c r="AB77" t="n">
        <v>256.1453549603561</v>
      </c>
      <c r="AC77" t="n">
        <v>231.699201785278</v>
      </c>
      <c r="AD77" t="n">
        <v>187207.3497698385</v>
      </c>
      <c r="AE77" t="n">
        <v>256145.3549603562</v>
      </c>
      <c r="AF77" t="n">
        <v>6.199686730408869e-06</v>
      </c>
      <c r="AG77" t="n">
        <v>0.7958333333333334</v>
      </c>
      <c r="AH77" t="n">
        <v>231699.201785278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187.2338504351841</v>
      </c>
      <c r="AB78" t="n">
        <v>256.181614339809</v>
      </c>
      <c r="AC78" t="n">
        <v>231.7320006204462</v>
      </c>
      <c r="AD78" t="n">
        <v>187233.8504351841</v>
      </c>
      <c r="AE78" t="n">
        <v>256181.614339809</v>
      </c>
      <c r="AF78" t="n">
        <v>6.200870690138915e-06</v>
      </c>
      <c r="AG78" t="n">
        <v>0.7954166666666667</v>
      </c>
      <c r="AH78" t="n">
        <v>231732.0006204462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187.017768217945</v>
      </c>
      <c r="AB79" t="n">
        <v>255.8859611173079</v>
      </c>
      <c r="AC79" t="n">
        <v>231.4645641265487</v>
      </c>
      <c r="AD79" t="n">
        <v>187017.768217945</v>
      </c>
      <c r="AE79" t="n">
        <v>255885.9611173079</v>
      </c>
      <c r="AF79" t="n">
        <v>6.200515502219901e-06</v>
      </c>
      <c r="AG79" t="n">
        <v>0.7954166666666667</v>
      </c>
      <c r="AH79" t="n">
        <v>231464.5641265487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187.0908341552418</v>
      </c>
      <c r="AB80" t="n">
        <v>255.985933156159</v>
      </c>
      <c r="AC80" t="n">
        <v>231.5549949743234</v>
      </c>
      <c r="AD80" t="n">
        <v>187090.8341552418</v>
      </c>
      <c r="AE80" t="n">
        <v>255985.933156159</v>
      </c>
      <c r="AF80" t="n">
        <v>6.196490039137747e-06</v>
      </c>
      <c r="AG80" t="n">
        <v>0.79625</v>
      </c>
      <c r="AH80" t="n">
        <v>231554.9949743234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185.5080210195562</v>
      </c>
      <c r="AB81" t="n">
        <v>253.8202583951278</v>
      </c>
      <c r="AC81" t="n">
        <v>229.5960091729407</v>
      </c>
      <c r="AD81" t="n">
        <v>185508.0210195562</v>
      </c>
      <c r="AE81" t="n">
        <v>253820.2583951278</v>
      </c>
      <c r="AF81" t="n">
        <v>6.228693743794979e-06</v>
      </c>
      <c r="AG81" t="n">
        <v>0.7920833333333334</v>
      </c>
      <c r="AH81" t="n">
        <v>229596.0091729407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185.7009534593121</v>
      </c>
      <c r="AB82" t="n">
        <v>254.0842370707802</v>
      </c>
      <c r="AC82" t="n">
        <v>229.8347940942853</v>
      </c>
      <c r="AD82" t="n">
        <v>185700.9534593121</v>
      </c>
      <c r="AE82" t="n">
        <v>254084.2370707802</v>
      </c>
      <c r="AF82" t="n">
        <v>6.22691780419991e-06</v>
      </c>
      <c r="AG82" t="n">
        <v>0.7920833333333334</v>
      </c>
      <c r="AH82" t="n">
        <v>229834.7940942853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185.7905903873705</v>
      </c>
      <c r="AB83" t="n">
        <v>254.2068822702519</v>
      </c>
      <c r="AC83" t="n">
        <v>229.9457342080531</v>
      </c>
      <c r="AD83" t="n">
        <v>185790.5903873705</v>
      </c>
      <c r="AE83" t="n">
        <v>254206.8822702519</v>
      </c>
      <c r="AF83" t="n">
        <v>6.228456951848968e-06</v>
      </c>
      <c r="AG83" t="n">
        <v>0.7920833333333334</v>
      </c>
      <c r="AH83" t="n">
        <v>229945.7342080531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185.8138590220238</v>
      </c>
      <c r="AB84" t="n">
        <v>254.2387194427242</v>
      </c>
      <c r="AC84" t="n">
        <v>229.9745328854684</v>
      </c>
      <c r="AD84" t="n">
        <v>185813.8590220238</v>
      </c>
      <c r="AE84" t="n">
        <v>254238.7194427242</v>
      </c>
      <c r="AF84" t="n">
        <v>6.226325824334887e-06</v>
      </c>
      <c r="AG84" t="n">
        <v>0.7925</v>
      </c>
      <c r="AH84" t="n">
        <v>229974.5328854684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186.0115308420706</v>
      </c>
      <c r="AB85" t="n">
        <v>254.5091827475772</v>
      </c>
      <c r="AC85" t="n">
        <v>230.219183552104</v>
      </c>
      <c r="AD85" t="n">
        <v>186011.5308420706</v>
      </c>
      <c r="AE85" t="n">
        <v>254509.1827475772</v>
      </c>
      <c r="AF85" t="n">
        <v>6.224549884739819e-06</v>
      </c>
      <c r="AG85" t="n">
        <v>0.7925</v>
      </c>
      <c r="AH85" t="n">
        <v>230219.183552104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185.6197700667235</v>
      </c>
      <c r="AB86" t="n">
        <v>253.973158371482</v>
      </c>
      <c r="AC86" t="n">
        <v>229.7343165901483</v>
      </c>
      <c r="AD86" t="n">
        <v>185619.7700667235</v>
      </c>
      <c r="AE86" t="n">
        <v>253973.158371482</v>
      </c>
      <c r="AF86" t="n">
        <v>6.227509784064933e-06</v>
      </c>
      <c r="AG86" t="n">
        <v>0.7920833333333334</v>
      </c>
      <c r="AH86" t="n">
        <v>229734.3165901483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185.4508753126068</v>
      </c>
      <c r="AB87" t="n">
        <v>253.742069117789</v>
      </c>
      <c r="AC87" t="n">
        <v>229.5252821704918</v>
      </c>
      <c r="AD87" t="n">
        <v>185450.8753126068</v>
      </c>
      <c r="AE87" t="n">
        <v>253742.069117789</v>
      </c>
      <c r="AF87" t="n">
        <v>6.227628180037937e-06</v>
      </c>
      <c r="AG87" t="n">
        <v>0.7920833333333334</v>
      </c>
      <c r="AH87" t="n">
        <v>229525.2821704918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185.2618688313459</v>
      </c>
      <c r="AB88" t="n">
        <v>253.4834621117505</v>
      </c>
      <c r="AC88" t="n">
        <v>229.2913562541523</v>
      </c>
      <c r="AD88" t="n">
        <v>185261.8688313459</v>
      </c>
      <c r="AE88" t="n">
        <v>253483.4621117505</v>
      </c>
      <c r="AF88" t="n">
        <v>6.228456951848968e-06</v>
      </c>
      <c r="AG88" t="n">
        <v>0.7920833333333334</v>
      </c>
      <c r="AH88" t="n">
        <v>229291.3562541523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184.7629182283068</v>
      </c>
      <c r="AB89" t="n">
        <v>252.8007758845257</v>
      </c>
      <c r="AC89" t="n">
        <v>228.6738246422975</v>
      </c>
      <c r="AD89" t="n">
        <v>184762.9182283068</v>
      </c>
      <c r="AE89" t="n">
        <v>252800.7758845257</v>
      </c>
      <c r="AF89" t="n">
        <v>6.230351287417041e-06</v>
      </c>
      <c r="AG89" t="n">
        <v>0.7916666666666666</v>
      </c>
      <c r="AH89" t="n">
        <v>228673.8246422975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183.5724841072593</v>
      </c>
      <c r="AB90" t="n">
        <v>251.1719714018625</v>
      </c>
      <c r="AC90" t="n">
        <v>227.2004709734177</v>
      </c>
      <c r="AD90" t="n">
        <v>183572.4841072593</v>
      </c>
      <c r="AE90" t="n">
        <v>251171.9714018625</v>
      </c>
      <c r="AF90" t="n">
        <v>6.253912086044941e-06</v>
      </c>
      <c r="AG90" t="n">
        <v>0.78875</v>
      </c>
      <c r="AH90" t="n">
        <v>227200.4709734177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183.4821889262234</v>
      </c>
      <c r="AB91" t="n">
        <v>251.0484255516269</v>
      </c>
      <c r="AC91" t="n">
        <v>227.0887161657309</v>
      </c>
      <c r="AD91" t="n">
        <v>183482.1889262233</v>
      </c>
      <c r="AE91" t="n">
        <v>251048.4255516269</v>
      </c>
      <c r="AF91" t="n">
        <v>6.25781915315409e-06</v>
      </c>
      <c r="AG91" t="n">
        <v>0.7883333333333334</v>
      </c>
      <c r="AH91" t="n">
        <v>227088.7161657309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183.9103592134323</v>
      </c>
      <c r="AB92" t="n">
        <v>251.6342670281257</v>
      </c>
      <c r="AC92" t="n">
        <v>227.6186457539465</v>
      </c>
      <c r="AD92" t="n">
        <v>183910.3592134323</v>
      </c>
      <c r="AE92" t="n">
        <v>251634.2670281258</v>
      </c>
      <c r="AF92" t="n">
        <v>6.252964918260905e-06</v>
      </c>
      <c r="AG92" t="n">
        <v>0.78875</v>
      </c>
      <c r="AH92" t="n">
        <v>227618.6457539465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184.0226451256634</v>
      </c>
      <c r="AB93" t="n">
        <v>251.7879015669452</v>
      </c>
      <c r="AC93" t="n">
        <v>227.7576176280085</v>
      </c>
      <c r="AD93" t="n">
        <v>184022.6451256634</v>
      </c>
      <c r="AE93" t="n">
        <v>251787.9015669452</v>
      </c>
      <c r="AF93" t="n">
        <v>6.252372938395882e-06</v>
      </c>
      <c r="AG93" t="n">
        <v>0.7891666666666667</v>
      </c>
      <c r="AH93" t="n">
        <v>227757.6176280085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183.9610664155702</v>
      </c>
      <c r="AB94" t="n">
        <v>251.7036468591347</v>
      </c>
      <c r="AC94" t="n">
        <v>227.6814040712592</v>
      </c>
      <c r="AD94" t="n">
        <v>183961.0664155702</v>
      </c>
      <c r="AE94" t="n">
        <v>251703.6468591347</v>
      </c>
      <c r="AF94" t="n">
        <v>6.255569629667004e-06</v>
      </c>
      <c r="AG94" t="n">
        <v>0.78875</v>
      </c>
      <c r="AH94" t="n">
        <v>227681.4040712592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184.2070007448179</v>
      </c>
      <c r="AB95" t="n">
        <v>252.0401450582681</v>
      </c>
      <c r="AC95" t="n">
        <v>227.9857873545456</v>
      </c>
      <c r="AD95" t="n">
        <v>184207.0007448179</v>
      </c>
      <c r="AE95" t="n">
        <v>252040.1450582681</v>
      </c>
      <c r="AF95" t="n">
        <v>6.255451233694e-06</v>
      </c>
      <c r="AG95" t="n">
        <v>0.78875</v>
      </c>
      <c r="AH95" t="n">
        <v>227985.7873545456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184.332806921568</v>
      </c>
      <c r="AB96" t="n">
        <v>252.2122786194742</v>
      </c>
      <c r="AC96" t="n">
        <v>228.1414927302612</v>
      </c>
      <c r="AD96" t="n">
        <v>184332.806921568</v>
      </c>
      <c r="AE96" t="n">
        <v>252212.2786194742</v>
      </c>
      <c r="AF96" t="n">
        <v>6.252254542422878e-06</v>
      </c>
      <c r="AG96" t="n">
        <v>0.7891666666666667</v>
      </c>
      <c r="AH96" t="n">
        <v>228141.4927302612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184.3385558673369</v>
      </c>
      <c r="AB97" t="n">
        <v>252.2201445807008</v>
      </c>
      <c r="AC97" t="n">
        <v>228.1486079751883</v>
      </c>
      <c r="AD97" t="n">
        <v>184338.5558673369</v>
      </c>
      <c r="AE97" t="n">
        <v>252220.1445807008</v>
      </c>
      <c r="AF97" t="n">
        <v>6.251070582692833e-06</v>
      </c>
      <c r="AG97" t="n">
        <v>0.7891666666666667</v>
      </c>
      <c r="AH97" t="n">
        <v>228148.6079751883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184.0995513968967</v>
      </c>
      <c r="AB98" t="n">
        <v>251.8931281201116</v>
      </c>
      <c r="AC98" t="n">
        <v>227.8528015066271</v>
      </c>
      <c r="AD98" t="n">
        <v>184099.5513968967</v>
      </c>
      <c r="AE98" t="n">
        <v>251893.1281201116</v>
      </c>
      <c r="AF98" t="n">
        <v>6.251425770611846e-06</v>
      </c>
      <c r="AG98" t="n">
        <v>0.7891666666666667</v>
      </c>
      <c r="AH98" t="n">
        <v>227852.8015066271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183.8746892199601</v>
      </c>
      <c r="AB99" t="n">
        <v>251.585461769408</v>
      </c>
      <c r="AC99" t="n">
        <v>227.5744984006222</v>
      </c>
      <c r="AD99" t="n">
        <v>183874.6892199601</v>
      </c>
      <c r="AE99" t="n">
        <v>251585.461769408</v>
      </c>
      <c r="AF99" t="n">
        <v>6.253912086044941e-06</v>
      </c>
      <c r="AG99" t="n">
        <v>0.78875</v>
      </c>
      <c r="AH99" t="n">
        <v>227574.4984006222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184.0027247656996</v>
      </c>
      <c r="AB100" t="n">
        <v>251.7606456516183</v>
      </c>
      <c r="AC100" t="n">
        <v>227.7329629789865</v>
      </c>
      <c r="AD100" t="n">
        <v>184002.7247656996</v>
      </c>
      <c r="AE100" t="n">
        <v>251760.6456516183</v>
      </c>
      <c r="AF100" t="n">
        <v>6.249649831016778e-06</v>
      </c>
      <c r="AG100" t="n">
        <v>0.7891666666666667</v>
      </c>
      <c r="AH100" t="n">
        <v>227732.9629789865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183.8853423209926</v>
      </c>
      <c r="AB101" t="n">
        <v>251.6000378122224</v>
      </c>
      <c r="AC101" t="n">
        <v>227.5876833263679</v>
      </c>
      <c r="AD101" t="n">
        <v>183885.3423209926</v>
      </c>
      <c r="AE101" t="n">
        <v>251600.0378122223</v>
      </c>
      <c r="AF101" t="n">
        <v>6.250241810881801e-06</v>
      </c>
      <c r="AG101" t="n">
        <v>0.7891666666666667</v>
      </c>
      <c r="AH101" t="n">
        <v>227587.6833263679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183.6559948052791</v>
      </c>
      <c r="AB102" t="n">
        <v>251.286234423125</v>
      </c>
      <c r="AC102" t="n">
        <v>227.3038288923001</v>
      </c>
      <c r="AD102" t="n">
        <v>183655.9948052791</v>
      </c>
      <c r="AE102" t="n">
        <v>251286.234423125</v>
      </c>
      <c r="AF102" t="n">
        <v>6.251070582692833e-06</v>
      </c>
      <c r="AG102" t="n">
        <v>0.7891666666666667</v>
      </c>
      <c r="AH102" t="n">
        <v>227303.8288923001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181.9286444394471</v>
      </c>
      <c r="AB103" t="n">
        <v>248.922797447275</v>
      </c>
      <c r="AC103" t="n">
        <v>225.1659550243198</v>
      </c>
      <c r="AD103" t="n">
        <v>181928.6444394471</v>
      </c>
      <c r="AE103" t="n">
        <v>248922.797447275</v>
      </c>
      <c r="AF103" t="n">
        <v>6.284339851107104e-06</v>
      </c>
      <c r="AG103" t="n">
        <v>0.785</v>
      </c>
      <c r="AH103" t="n">
        <v>225165.9550243198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181.9775260735509</v>
      </c>
      <c r="AB104" t="n">
        <v>248.9896794555613</v>
      </c>
      <c r="AC104" t="n">
        <v>225.2264539076048</v>
      </c>
      <c r="AD104" t="n">
        <v>181977.5260735509</v>
      </c>
      <c r="AE104" t="n">
        <v>248989.6794555613</v>
      </c>
      <c r="AF104" t="n">
        <v>6.283392683323067e-06</v>
      </c>
      <c r="AG104" t="n">
        <v>0.785</v>
      </c>
      <c r="AH104" t="n">
        <v>225226.4539076049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182.2806090381567</v>
      </c>
      <c r="AB105" t="n">
        <v>249.4043709388114</v>
      </c>
      <c r="AC105" t="n">
        <v>225.6015678177168</v>
      </c>
      <c r="AD105" t="n">
        <v>182280.6090381567</v>
      </c>
      <c r="AE105" t="n">
        <v>249404.3709388114</v>
      </c>
      <c r="AF105" t="n">
        <v>6.281971931647013e-06</v>
      </c>
      <c r="AG105" t="n">
        <v>0.7854166666666668</v>
      </c>
      <c r="AH105" t="n">
        <v>225601.5678177168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182.2464791394268</v>
      </c>
      <c r="AB106" t="n">
        <v>249.3576729056643</v>
      </c>
      <c r="AC106" t="n">
        <v>225.5593265793122</v>
      </c>
      <c r="AD106" t="n">
        <v>182246.4791394268</v>
      </c>
      <c r="AE106" t="n">
        <v>249357.6729056643</v>
      </c>
      <c r="AF106" t="n">
        <v>6.282563911512036e-06</v>
      </c>
      <c r="AG106" t="n">
        <v>0.785</v>
      </c>
      <c r="AH106" t="n">
        <v>225559.3265793122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182.3574071369157</v>
      </c>
      <c r="AB107" t="n">
        <v>249.5094494856265</v>
      </c>
      <c r="AC107" t="n">
        <v>225.6966178155025</v>
      </c>
      <c r="AD107" t="n">
        <v>182357.4071369157</v>
      </c>
      <c r="AE107" t="n">
        <v>249509.4494856265</v>
      </c>
      <c r="AF107" t="n">
        <v>6.282327119566026e-06</v>
      </c>
      <c r="AG107" t="n">
        <v>0.7854166666666668</v>
      </c>
      <c r="AH107" t="n">
        <v>225696.6178155025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182.5297067115181</v>
      </c>
      <c r="AB108" t="n">
        <v>249.7451973649181</v>
      </c>
      <c r="AC108" t="n">
        <v>225.9098662480689</v>
      </c>
      <c r="AD108" t="n">
        <v>182529.7067115181</v>
      </c>
      <c r="AE108" t="n">
        <v>249745.1973649181</v>
      </c>
      <c r="AF108" t="n">
        <v>6.279722408159928e-06</v>
      </c>
      <c r="AG108" t="n">
        <v>0.7854166666666668</v>
      </c>
      <c r="AH108" t="n">
        <v>225909.8662480689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182.1914811104574</v>
      </c>
      <c r="AB109" t="n">
        <v>249.2824221760868</v>
      </c>
      <c r="AC109" t="n">
        <v>225.4912576737504</v>
      </c>
      <c r="AD109" t="n">
        <v>182191.4811104574</v>
      </c>
      <c r="AE109" t="n">
        <v>249282.4221760868</v>
      </c>
      <c r="AF109" t="n">
        <v>6.285878998756162e-06</v>
      </c>
      <c r="AG109" t="n">
        <v>0.785</v>
      </c>
      <c r="AH109" t="n">
        <v>225491.2576737504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182.5867305814373</v>
      </c>
      <c r="AB110" t="n">
        <v>249.8232199394571</v>
      </c>
      <c r="AC110" t="n">
        <v>225.9804424575993</v>
      </c>
      <c r="AD110" t="n">
        <v>182586.7305814373</v>
      </c>
      <c r="AE110" t="n">
        <v>249823.2199394571</v>
      </c>
      <c r="AF110" t="n">
        <v>6.281616743728e-06</v>
      </c>
      <c r="AG110" t="n">
        <v>0.7854166666666668</v>
      </c>
      <c r="AH110" t="n">
        <v>225980.4424575993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182.5042140152014</v>
      </c>
      <c r="AB111" t="n">
        <v>249.7103171331593</v>
      </c>
      <c r="AC111" t="n">
        <v>225.8783149366744</v>
      </c>
      <c r="AD111" t="n">
        <v>182504.2140152014</v>
      </c>
      <c r="AE111" t="n">
        <v>249710.3171331593</v>
      </c>
      <c r="AF111" t="n">
        <v>6.280314388024949e-06</v>
      </c>
      <c r="AG111" t="n">
        <v>0.7854166666666668</v>
      </c>
      <c r="AH111" t="n">
        <v>225878.3149366744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182.4058875669488</v>
      </c>
      <c r="AB112" t="n">
        <v>249.5757825488034</v>
      </c>
      <c r="AC112" t="n">
        <v>225.7566201442289</v>
      </c>
      <c r="AD112" t="n">
        <v>182405.8875669488</v>
      </c>
      <c r="AE112" t="n">
        <v>249575.7825488034</v>
      </c>
      <c r="AF112" t="n">
        <v>6.28007759607894e-06</v>
      </c>
      <c r="AG112" t="n">
        <v>0.7854166666666668</v>
      </c>
      <c r="AH112" t="n">
        <v>225756.6201442289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182.1601149915896</v>
      </c>
      <c r="AB113" t="n">
        <v>249.2395056684763</v>
      </c>
      <c r="AC113" t="n">
        <v>225.4524370573925</v>
      </c>
      <c r="AD113" t="n">
        <v>182160.1149915896</v>
      </c>
      <c r="AE113" t="n">
        <v>249239.5056684763</v>
      </c>
      <c r="AF113" t="n">
        <v>6.282208723593021e-06</v>
      </c>
      <c r="AG113" t="n">
        <v>0.7854166666666668</v>
      </c>
      <c r="AH113" t="n">
        <v>225452.4370573925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182.1097827133685</v>
      </c>
      <c r="AB114" t="n">
        <v>249.1706388249109</v>
      </c>
      <c r="AC114" t="n">
        <v>225.3901427687218</v>
      </c>
      <c r="AD114" t="n">
        <v>182109.7827133685</v>
      </c>
      <c r="AE114" t="n">
        <v>249170.6388249109</v>
      </c>
      <c r="AF114" t="n">
        <v>6.278893636348896e-06</v>
      </c>
      <c r="AG114" t="n">
        <v>0.7858333333333333</v>
      </c>
      <c r="AH114" t="n">
        <v>225390.1427687218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181.9309986221045</v>
      </c>
      <c r="AB115" t="n">
        <v>248.9260185438461</v>
      </c>
      <c r="AC115" t="n">
        <v>225.168868703955</v>
      </c>
      <c r="AD115" t="n">
        <v>181930.9986221045</v>
      </c>
      <c r="AE115" t="n">
        <v>248926.0185438461</v>
      </c>
      <c r="AF115" t="n">
        <v>6.280432783997954e-06</v>
      </c>
      <c r="AG115" t="n">
        <v>0.7854166666666668</v>
      </c>
      <c r="AH115" t="n">
        <v>225168.868703955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181.9263939373816</v>
      </c>
      <c r="AB116" t="n">
        <v>248.919718211064</v>
      </c>
      <c r="AC116" t="n">
        <v>225.1631696660911</v>
      </c>
      <c r="AD116" t="n">
        <v>181926.3939373817</v>
      </c>
      <c r="AE116" t="n">
        <v>248919.7182110639</v>
      </c>
      <c r="AF116" t="n">
        <v>6.281261555808986e-06</v>
      </c>
      <c r="AG116" t="n">
        <v>0.7854166666666668</v>
      </c>
      <c r="AH116" t="n">
        <v>225163.169666091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181.784430979225</v>
      </c>
      <c r="AB117" t="n">
        <v>248.7254782287504</v>
      </c>
      <c r="AC117" t="n">
        <v>224.9874676750719</v>
      </c>
      <c r="AD117" t="n">
        <v>181784.430979225</v>
      </c>
      <c r="AE117" t="n">
        <v>248725.4782287504</v>
      </c>
      <c r="AF117" t="n">
        <v>6.280787971916968e-06</v>
      </c>
      <c r="AG117" t="n">
        <v>0.7854166666666668</v>
      </c>
      <c r="AH117" t="n">
        <v>224987.4676750719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181.6341731833398</v>
      </c>
      <c r="AB118" t="n">
        <v>248.5198888835144</v>
      </c>
      <c r="AC118" t="n">
        <v>224.8014994883987</v>
      </c>
      <c r="AD118" t="n">
        <v>181634.1731833399</v>
      </c>
      <c r="AE118" t="n">
        <v>248519.8888835144</v>
      </c>
      <c r="AF118" t="n">
        <v>6.278775240375891e-06</v>
      </c>
      <c r="AG118" t="n">
        <v>0.7858333333333333</v>
      </c>
      <c r="AH118" t="n">
        <v>224801.4994883987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180.331251987069</v>
      </c>
      <c r="AB119" t="n">
        <v>246.7371746219512</v>
      </c>
      <c r="AC119" t="n">
        <v>223.1889249739033</v>
      </c>
      <c r="AD119" t="n">
        <v>180331.251987069</v>
      </c>
      <c r="AE119" t="n">
        <v>246737.1746219512</v>
      </c>
      <c r="AF119" t="n">
        <v>6.304230374571863e-06</v>
      </c>
      <c r="AG119" t="n">
        <v>0.7825000000000001</v>
      </c>
      <c r="AH119" t="n">
        <v>223188.9249739033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180.5422404794103</v>
      </c>
      <c r="AB120" t="n">
        <v>247.0258583853278</v>
      </c>
      <c r="AC120" t="n">
        <v>223.4500571640735</v>
      </c>
      <c r="AD120" t="n">
        <v>180542.2404794103</v>
      </c>
      <c r="AE120" t="n">
        <v>247025.8583853278</v>
      </c>
      <c r="AF120" t="n">
        <v>6.304822354436886e-06</v>
      </c>
      <c r="AG120" t="n">
        <v>0.7825000000000001</v>
      </c>
      <c r="AH120" t="n">
        <v>223450.0571640735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180.7082644101436</v>
      </c>
      <c r="AB121" t="n">
        <v>247.2530196518157</v>
      </c>
      <c r="AC121" t="n">
        <v>223.6555384781108</v>
      </c>
      <c r="AD121" t="n">
        <v>180708.2644101435</v>
      </c>
      <c r="AE121" t="n">
        <v>247253.0196518157</v>
      </c>
      <c r="AF121" t="n">
        <v>6.304230374571863e-06</v>
      </c>
      <c r="AG121" t="n">
        <v>0.7825000000000001</v>
      </c>
      <c r="AH121" t="n">
        <v>223655.5384781108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181.0072749735866</v>
      </c>
      <c r="AB122" t="n">
        <v>247.6621390961332</v>
      </c>
      <c r="AC122" t="n">
        <v>224.0256121368655</v>
      </c>
      <c r="AD122" t="n">
        <v>181007.2749735866</v>
      </c>
      <c r="AE122" t="n">
        <v>247662.1390961332</v>
      </c>
      <c r="AF122" t="n">
        <v>6.302928018868814e-06</v>
      </c>
      <c r="AG122" t="n">
        <v>0.7825000000000001</v>
      </c>
      <c r="AH122" t="n">
        <v>224025.6121368655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181.2344800208781</v>
      </c>
      <c r="AB123" t="n">
        <v>247.9730110654166</v>
      </c>
      <c r="AC123" t="n">
        <v>224.3068149217121</v>
      </c>
      <c r="AD123" t="n">
        <v>181234.4800208781</v>
      </c>
      <c r="AE123" t="n">
        <v>247973.0110654166</v>
      </c>
      <c r="AF123" t="n">
        <v>6.303756790679845e-06</v>
      </c>
      <c r="AG123" t="n">
        <v>0.7825000000000001</v>
      </c>
      <c r="AH123" t="n">
        <v>224306.8149217122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180.9516975837701</v>
      </c>
      <c r="AB124" t="n">
        <v>247.586095659485</v>
      </c>
      <c r="AC124" t="n">
        <v>223.9568261790834</v>
      </c>
      <c r="AD124" t="n">
        <v>180951.6975837701</v>
      </c>
      <c r="AE124" t="n">
        <v>247586.095659485</v>
      </c>
      <c r="AF124" t="n">
        <v>6.307308669869981e-06</v>
      </c>
      <c r="AG124" t="n">
        <v>0.7820833333333334</v>
      </c>
      <c r="AH124" t="n">
        <v>223956.8261790833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181.4200699440972</v>
      </c>
      <c r="AB125" t="n">
        <v>248.2269433860144</v>
      </c>
      <c r="AC125" t="n">
        <v>224.5365122980284</v>
      </c>
      <c r="AD125" t="n">
        <v>181420.0699440972</v>
      </c>
      <c r="AE125" t="n">
        <v>248226.9433860144</v>
      </c>
      <c r="AF125" t="n">
        <v>6.303283206787828e-06</v>
      </c>
      <c r="AG125" t="n">
        <v>0.7825000000000001</v>
      </c>
      <c r="AH125" t="n">
        <v>224536.5122980285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181.6063465945256</v>
      </c>
      <c r="AB126" t="n">
        <v>248.4818153170763</v>
      </c>
      <c r="AC126" t="n">
        <v>224.7670596097049</v>
      </c>
      <c r="AD126" t="n">
        <v>181606.3465945256</v>
      </c>
      <c r="AE126" t="n">
        <v>248481.8153170763</v>
      </c>
      <c r="AF126" t="n">
        <v>6.304111978598859e-06</v>
      </c>
      <c r="AG126" t="n">
        <v>0.7825000000000001</v>
      </c>
      <c r="AH126" t="n">
        <v>224767.0596097049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181.4447917412934</v>
      </c>
      <c r="AB127" t="n">
        <v>248.2607688395871</v>
      </c>
      <c r="AC127" t="n">
        <v>224.5671094977865</v>
      </c>
      <c r="AD127" t="n">
        <v>181444.7917412934</v>
      </c>
      <c r="AE127" t="n">
        <v>248260.7688395871</v>
      </c>
      <c r="AF127" t="n">
        <v>6.305532730274913e-06</v>
      </c>
      <c r="AG127" t="n">
        <v>0.7825000000000001</v>
      </c>
      <c r="AH127" t="n">
        <v>224567.1094977865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181.4517314273172</v>
      </c>
      <c r="AB128" t="n">
        <v>248.270264024162</v>
      </c>
      <c r="AC128" t="n">
        <v>224.5756984752722</v>
      </c>
      <c r="AD128" t="n">
        <v>181451.7314273172</v>
      </c>
      <c r="AE128" t="n">
        <v>248270.264024162</v>
      </c>
      <c r="AF128" t="n">
        <v>6.306953481950967e-06</v>
      </c>
      <c r="AG128" t="n">
        <v>0.7820833333333334</v>
      </c>
      <c r="AH128" t="n">
        <v>224575.6984752722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181.4207670754916</v>
      </c>
      <c r="AB129" t="n">
        <v>248.2278972319435</v>
      </c>
      <c r="AC129" t="n">
        <v>224.5373751102408</v>
      </c>
      <c r="AD129" t="n">
        <v>181420.7670754916</v>
      </c>
      <c r="AE129" t="n">
        <v>248227.8972319435</v>
      </c>
      <c r="AF129" t="n">
        <v>6.304585562490877e-06</v>
      </c>
      <c r="AG129" t="n">
        <v>0.7825000000000001</v>
      </c>
      <c r="AH129" t="n">
        <v>224537.3751102408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181.0581119654572</v>
      </c>
      <c r="AB130" t="n">
        <v>247.7316965111805</v>
      </c>
      <c r="AC130" t="n">
        <v>224.088531089845</v>
      </c>
      <c r="AD130" t="n">
        <v>181058.1119654572</v>
      </c>
      <c r="AE130" t="n">
        <v>247731.6965111805</v>
      </c>
      <c r="AF130" t="n">
        <v>6.307900649735004e-06</v>
      </c>
      <c r="AG130" t="n">
        <v>0.7820833333333334</v>
      </c>
      <c r="AH130" t="n">
        <v>224088.5310898451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180.9037476491693</v>
      </c>
      <c r="AB131" t="n">
        <v>247.5204884435625</v>
      </c>
      <c r="AC131" t="n">
        <v>223.8974804237681</v>
      </c>
      <c r="AD131" t="n">
        <v>180903.7476491693</v>
      </c>
      <c r="AE131" t="n">
        <v>247520.4884435625</v>
      </c>
      <c r="AF131" t="n">
        <v>6.309913381276081e-06</v>
      </c>
      <c r="AG131" t="n">
        <v>0.7816666666666667</v>
      </c>
      <c r="AH131" t="n">
        <v>223897.4804237681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180.9769755060732</v>
      </c>
      <c r="AB132" t="n">
        <v>247.6206820279633</v>
      </c>
      <c r="AC132" t="n">
        <v>223.9881116730964</v>
      </c>
      <c r="AD132" t="n">
        <v>180976.9755060732</v>
      </c>
      <c r="AE132" t="n">
        <v>247620.6820279633</v>
      </c>
      <c r="AF132" t="n">
        <v>6.309558193357068e-06</v>
      </c>
      <c r="AG132" t="n">
        <v>0.7816666666666667</v>
      </c>
      <c r="AH132" t="n">
        <v>223988.1116730964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181.0250273094774</v>
      </c>
      <c r="AB133" t="n">
        <v>247.6864286252768</v>
      </c>
      <c r="AC133" t="n">
        <v>224.0475835074382</v>
      </c>
      <c r="AD133" t="n">
        <v>181025.0273094774</v>
      </c>
      <c r="AE133" t="n">
        <v>247686.4286252768</v>
      </c>
      <c r="AF133" t="n">
        <v>6.307782253761999e-06</v>
      </c>
      <c r="AG133" t="n">
        <v>0.7820833333333334</v>
      </c>
      <c r="AH133" t="n">
        <v>224047.5835074382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180.8876121628659</v>
      </c>
      <c r="AB134" t="n">
        <v>247.4984111593548</v>
      </c>
      <c r="AC134" t="n">
        <v>223.8775101645795</v>
      </c>
      <c r="AD134" t="n">
        <v>180887.6121628659</v>
      </c>
      <c r="AE134" t="n">
        <v>247498.4111593548</v>
      </c>
      <c r="AF134" t="n">
        <v>6.308492629600026e-06</v>
      </c>
      <c r="AG134" t="n">
        <v>0.7820833333333334</v>
      </c>
      <c r="AH134" t="n">
        <v>223877.5101645796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180.6296842849678</v>
      </c>
      <c r="AB135" t="n">
        <v>247.1455028578398</v>
      </c>
      <c r="AC135" t="n">
        <v>223.5582829360511</v>
      </c>
      <c r="AD135" t="n">
        <v>180629.6842849678</v>
      </c>
      <c r="AE135" t="n">
        <v>247145.5028578398</v>
      </c>
      <c r="AF135" t="n">
        <v>6.310978945033122e-06</v>
      </c>
      <c r="AG135" t="n">
        <v>0.7816666666666667</v>
      </c>
      <c r="AH135" t="n">
        <v>223558.2829360511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180.5007300130563</v>
      </c>
      <c r="AB136" t="n">
        <v>246.9690619339495</v>
      </c>
      <c r="AC136" t="n">
        <v>223.3986812863005</v>
      </c>
      <c r="AD136" t="n">
        <v>180500.7300130563</v>
      </c>
      <c r="AE136" t="n">
        <v>246969.0619339495</v>
      </c>
      <c r="AF136" t="n">
        <v>6.31121573697913e-06</v>
      </c>
      <c r="AG136" t="n">
        <v>0.7816666666666667</v>
      </c>
      <c r="AH136" t="n">
        <v>223398.6812863005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180.432670650546</v>
      </c>
      <c r="AB137" t="n">
        <v>246.8759401115958</v>
      </c>
      <c r="AC137" t="n">
        <v>223.314446879975</v>
      </c>
      <c r="AD137" t="n">
        <v>180432.670650546</v>
      </c>
      <c r="AE137" t="n">
        <v>246875.9401115958</v>
      </c>
      <c r="AF137" t="n">
        <v>6.31121573697913e-06</v>
      </c>
      <c r="AG137" t="n">
        <v>0.7816666666666667</v>
      </c>
      <c r="AH137" t="n">
        <v>223314.446879975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180.5775890199695</v>
      </c>
      <c r="AB138" t="n">
        <v>247.0742238179883</v>
      </c>
      <c r="AC138" t="n">
        <v>223.4938066677223</v>
      </c>
      <c r="AD138" t="n">
        <v>180577.5890199695</v>
      </c>
      <c r="AE138" t="n">
        <v>247074.2238179883</v>
      </c>
      <c r="AF138" t="n">
        <v>6.309558193357068e-06</v>
      </c>
      <c r="AG138" t="n">
        <v>0.7816666666666667</v>
      </c>
      <c r="AH138" t="n">
        <v>223493.8066677223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180.6460573760861</v>
      </c>
      <c r="AB139" t="n">
        <v>247.1679052434377</v>
      </c>
      <c r="AC139" t="n">
        <v>223.5785472694095</v>
      </c>
      <c r="AD139" t="n">
        <v>180646.0573760861</v>
      </c>
      <c r="AE139" t="n">
        <v>247167.9052434377</v>
      </c>
      <c r="AF139" t="n">
        <v>6.306361502085946e-06</v>
      </c>
      <c r="AG139" t="n">
        <v>0.7820833333333334</v>
      </c>
      <c r="AH139" t="n">
        <v>223578.5472694095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180.4925583727499</v>
      </c>
      <c r="AB140" t="n">
        <v>246.9578811351751</v>
      </c>
      <c r="AC140" t="n">
        <v>223.3885675672687</v>
      </c>
      <c r="AD140" t="n">
        <v>180492.5583727499</v>
      </c>
      <c r="AE140" t="n">
        <v>246957.8811351751</v>
      </c>
      <c r="AF140" t="n">
        <v>6.307663857788995e-06</v>
      </c>
      <c r="AG140" t="n">
        <v>0.7820833333333334</v>
      </c>
      <c r="AH140" t="n">
        <v>223388.5675672687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180.3311914216493</v>
      </c>
      <c r="AB141" t="n">
        <v>246.7370917536719</v>
      </c>
      <c r="AC141" t="n">
        <v>223.1888500144563</v>
      </c>
      <c r="AD141" t="n">
        <v>180331.1914216493</v>
      </c>
      <c r="AE141" t="n">
        <v>246737.0917536719</v>
      </c>
      <c r="AF141" t="n">
        <v>6.309439797384063e-06</v>
      </c>
      <c r="AG141" t="n">
        <v>0.7816666666666667</v>
      </c>
      <c r="AH141" t="n">
        <v>223188.8500144563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180.1416666874547</v>
      </c>
      <c r="AB142" t="n">
        <v>246.4777756511058</v>
      </c>
      <c r="AC142" t="n">
        <v>222.9542826767666</v>
      </c>
      <c r="AD142" t="n">
        <v>180141.6666874547</v>
      </c>
      <c r="AE142" t="n">
        <v>246477.7756511058</v>
      </c>
      <c r="AF142" t="n">
        <v>6.30754546181599e-06</v>
      </c>
      <c r="AG142" t="n">
        <v>0.7820833333333334</v>
      </c>
      <c r="AH142" t="n">
        <v>222954.2826767666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178.8622901072186</v>
      </c>
      <c r="AB143" t="n">
        <v>244.7272761719164</v>
      </c>
      <c r="AC143" t="n">
        <v>221.3708484110291</v>
      </c>
      <c r="AD143" t="n">
        <v>178862.2901072186</v>
      </c>
      <c r="AE143" t="n">
        <v>244727.2761719164</v>
      </c>
      <c r="AF143" t="n">
        <v>6.335250119499049e-06</v>
      </c>
      <c r="AG143" t="n">
        <v>0.7787500000000001</v>
      </c>
      <c r="AH143" t="n">
        <v>221370.8484110291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178.8076836612814</v>
      </c>
      <c r="AB144" t="n">
        <v>244.6525612235188</v>
      </c>
      <c r="AC144" t="n">
        <v>221.3032641524434</v>
      </c>
      <c r="AD144" t="n">
        <v>178807.6836612814</v>
      </c>
      <c r="AE144" t="n">
        <v>244652.5612235188</v>
      </c>
      <c r="AF144" t="n">
        <v>6.337973226878153e-06</v>
      </c>
      <c r="AG144" t="n">
        <v>0.7783333333333333</v>
      </c>
      <c r="AH144" t="n">
        <v>221303.2641524434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178.8679108429316</v>
      </c>
      <c r="AB145" t="n">
        <v>244.7349667104883</v>
      </c>
      <c r="AC145" t="n">
        <v>221.3778049753933</v>
      </c>
      <c r="AD145" t="n">
        <v>178867.9108429316</v>
      </c>
      <c r="AE145" t="n">
        <v>244734.9667104883</v>
      </c>
      <c r="AF145" t="n">
        <v>6.336907663121111e-06</v>
      </c>
      <c r="AG145" t="n">
        <v>0.7783333333333333</v>
      </c>
      <c r="AH145" t="n">
        <v>221377.8049753933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179.1485952988819</v>
      </c>
      <c r="AB146" t="n">
        <v>245.1190115660435</v>
      </c>
      <c r="AC146" t="n">
        <v>221.7251971289448</v>
      </c>
      <c r="AD146" t="n">
        <v>179148.5952988819</v>
      </c>
      <c r="AE146" t="n">
        <v>245119.0115660435</v>
      </c>
      <c r="AF146" t="n">
        <v>6.336552475202099e-06</v>
      </c>
      <c r="AG146" t="n">
        <v>0.7783333333333333</v>
      </c>
      <c r="AH146" t="n">
        <v>221725.1971289449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179.2207106184916</v>
      </c>
      <c r="AB147" t="n">
        <v>245.2176829278368</v>
      </c>
      <c r="AC147" t="n">
        <v>221.8144514344548</v>
      </c>
      <c r="AD147" t="n">
        <v>179220.7106184915</v>
      </c>
      <c r="AE147" t="n">
        <v>245217.6829278368</v>
      </c>
      <c r="AF147" t="n">
        <v>6.335368515472053e-06</v>
      </c>
      <c r="AG147" t="n">
        <v>0.7787500000000001</v>
      </c>
      <c r="AH147" t="n">
        <v>221814.4514344548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179.605862266032</v>
      </c>
      <c r="AB148" t="n">
        <v>245.7446644036929</v>
      </c>
      <c r="AC148" t="n">
        <v>222.2911385378785</v>
      </c>
      <c r="AD148" t="n">
        <v>179605.862266032</v>
      </c>
      <c r="AE148" t="n">
        <v>245744.6644036929</v>
      </c>
      <c r="AF148" t="n">
        <v>6.331461448362904e-06</v>
      </c>
      <c r="AG148" t="n">
        <v>0.7791666666666667</v>
      </c>
      <c r="AH148" t="n">
        <v>222291.1385378785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179.5505381271075</v>
      </c>
      <c r="AB149" t="n">
        <v>245.6689674760876</v>
      </c>
      <c r="AC149" t="n">
        <v>222.2226660188025</v>
      </c>
      <c r="AD149" t="n">
        <v>179550.5381271075</v>
      </c>
      <c r="AE149" t="n">
        <v>245668.9674760876</v>
      </c>
      <c r="AF149" t="n">
        <v>6.332171824200931e-06</v>
      </c>
      <c r="AG149" t="n">
        <v>0.7791666666666667</v>
      </c>
      <c r="AH149" t="n">
        <v>222222.6660188025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179.4578508042769</v>
      </c>
      <c r="AB150" t="n">
        <v>245.5421485919148</v>
      </c>
      <c r="AC150" t="n">
        <v>222.1079505509437</v>
      </c>
      <c r="AD150" t="n">
        <v>179457.8508042769</v>
      </c>
      <c r="AE150" t="n">
        <v>245542.1485919148</v>
      </c>
      <c r="AF150" t="n">
        <v>6.333947763795999e-06</v>
      </c>
      <c r="AG150" t="n">
        <v>0.7787500000000001</v>
      </c>
      <c r="AH150" t="n">
        <v>222107.9505509437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179.4762020480569</v>
      </c>
      <c r="AB151" t="n">
        <v>245.5672575732544</v>
      </c>
      <c r="AC151" t="n">
        <v>222.1306631663449</v>
      </c>
      <c r="AD151" t="n">
        <v>179476.2020480569</v>
      </c>
      <c r="AE151" t="n">
        <v>245567.2575732543</v>
      </c>
      <c r="AF151" t="n">
        <v>6.334776535607031e-06</v>
      </c>
      <c r="AG151" t="n">
        <v>0.7787500000000001</v>
      </c>
      <c r="AH151" t="n">
        <v>222130.6631663449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179.1851675539579</v>
      </c>
      <c r="AB152" t="n">
        <v>245.1690513388926</v>
      </c>
      <c r="AC152" t="n">
        <v>221.7704611761045</v>
      </c>
      <c r="AD152" t="n">
        <v>179185.1675539579</v>
      </c>
      <c r="AE152" t="n">
        <v>245169.0513388925</v>
      </c>
      <c r="AF152" t="n">
        <v>6.339393978554208e-06</v>
      </c>
      <c r="AG152" t="n">
        <v>0.7783333333333333</v>
      </c>
      <c r="AH152" t="n">
        <v>221770.4611761045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179.2974582766009</v>
      </c>
      <c r="AB153" t="n">
        <v>245.3226924595297</v>
      </c>
      <c r="AC153" t="n">
        <v>221.9094390038247</v>
      </c>
      <c r="AD153" t="n">
        <v>179297.4582766009</v>
      </c>
      <c r="AE153" t="n">
        <v>245322.6924595297</v>
      </c>
      <c r="AF153" t="n">
        <v>6.340104354392235e-06</v>
      </c>
      <c r="AG153" t="n">
        <v>0.7779166666666667</v>
      </c>
      <c r="AH153" t="n">
        <v>221909.4390038247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179.3788252842178</v>
      </c>
      <c r="AB154" t="n">
        <v>245.4340223890101</v>
      </c>
      <c r="AC154" t="n">
        <v>222.0101437610881</v>
      </c>
      <c r="AD154" t="n">
        <v>179378.8252842178</v>
      </c>
      <c r="AE154" t="n">
        <v>245434.0223890101</v>
      </c>
      <c r="AF154" t="n">
        <v>6.337736434932144e-06</v>
      </c>
      <c r="AG154" t="n">
        <v>0.7783333333333333</v>
      </c>
      <c r="AH154" t="n">
        <v>222010.1437610881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179.4040775364618</v>
      </c>
      <c r="AB155" t="n">
        <v>245.468573634581</v>
      </c>
      <c r="AC155" t="n">
        <v>222.0413974842747</v>
      </c>
      <c r="AD155" t="n">
        <v>179404.0775364618</v>
      </c>
      <c r="AE155" t="n">
        <v>245468.5736345811</v>
      </c>
      <c r="AF155" t="n">
        <v>6.337973226878153e-06</v>
      </c>
      <c r="AG155" t="n">
        <v>0.7783333333333333</v>
      </c>
      <c r="AH155" t="n">
        <v>222041.3974842747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179.5901633054535</v>
      </c>
      <c r="AB156" t="n">
        <v>245.7231843932401</v>
      </c>
      <c r="AC156" t="n">
        <v>222.2717085494759</v>
      </c>
      <c r="AD156" t="n">
        <v>179590.1633054535</v>
      </c>
      <c r="AE156" t="n">
        <v>245723.1843932401</v>
      </c>
      <c r="AF156" t="n">
        <v>6.332882200038959e-06</v>
      </c>
      <c r="AG156" t="n">
        <v>0.7791666666666667</v>
      </c>
      <c r="AH156" t="n">
        <v>222271.7085494759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179.3900863718764</v>
      </c>
      <c r="AB157" t="n">
        <v>245.4494303059487</v>
      </c>
      <c r="AC157" t="n">
        <v>222.0240811680592</v>
      </c>
      <c r="AD157" t="n">
        <v>179390.0863718764</v>
      </c>
      <c r="AE157" t="n">
        <v>245449.4303059487</v>
      </c>
      <c r="AF157" t="n">
        <v>6.335960495337075e-06</v>
      </c>
      <c r="AG157" t="n">
        <v>0.7787500000000001</v>
      </c>
      <c r="AH157" t="n">
        <v>222024.0811680592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179.2647599414313</v>
      </c>
      <c r="AB158" t="n">
        <v>245.2779531548018</v>
      </c>
      <c r="AC158" t="n">
        <v>221.868969555548</v>
      </c>
      <c r="AD158" t="n">
        <v>179264.7599414313</v>
      </c>
      <c r="AE158" t="n">
        <v>245277.9531548019</v>
      </c>
      <c r="AF158" t="n">
        <v>6.336434079229093e-06</v>
      </c>
      <c r="AG158" t="n">
        <v>0.7783333333333333</v>
      </c>
      <c r="AH158" t="n">
        <v>221868.969555548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144.6897444626516</v>
      </c>
      <c r="AB2" t="n">
        <v>197.9708916347296</v>
      </c>
      <c r="AC2" t="n">
        <v>179.0768275910585</v>
      </c>
      <c r="AD2" t="n">
        <v>144689.7444626516</v>
      </c>
      <c r="AE2" t="n">
        <v>197970.8916347295</v>
      </c>
      <c r="AF2" t="n">
        <v>8.630226128068932e-06</v>
      </c>
      <c r="AG2" t="n">
        <v>0.9474999999999999</v>
      </c>
      <c r="AH2" t="n">
        <v>179076.8275910585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129.7013979238691</v>
      </c>
      <c r="AB3" t="n">
        <v>177.4631746611962</v>
      </c>
      <c r="AC3" t="n">
        <v>160.5263383427112</v>
      </c>
      <c r="AD3" t="n">
        <v>129701.3979238691</v>
      </c>
      <c r="AE3" t="n">
        <v>177463.1746611962</v>
      </c>
      <c r="AF3" t="n">
        <v>9.1818682511333e-06</v>
      </c>
      <c r="AG3" t="n">
        <v>0.8904166666666667</v>
      </c>
      <c r="AH3" t="n">
        <v>160526.3383427112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121.0839219632004</v>
      </c>
      <c r="AB4" t="n">
        <v>165.6723638756073</v>
      </c>
      <c r="AC4" t="n">
        <v>149.8608259899883</v>
      </c>
      <c r="AD4" t="n">
        <v>121083.9219632004</v>
      </c>
      <c r="AE4" t="n">
        <v>165672.3638756073</v>
      </c>
      <c r="AF4" t="n">
        <v>9.545312296638534e-06</v>
      </c>
      <c r="AG4" t="n">
        <v>0.8566666666666666</v>
      </c>
      <c r="AH4" t="n">
        <v>149860.8259899883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115.5026938309609</v>
      </c>
      <c r="AB5" t="n">
        <v>158.0358813186737</v>
      </c>
      <c r="AC5" t="n">
        <v>142.9531586104154</v>
      </c>
      <c r="AD5" t="n">
        <v>115502.6938309609</v>
      </c>
      <c r="AE5" t="n">
        <v>158035.8813186737</v>
      </c>
      <c r="AF5" t="n">
        <v>9.798467166347904e-06</v>
      </c>
      <c r="AG5" t="n">
        <v>0.8345833333333333</v>
      </c>
      <c r="AH5" t="n">
        <v>142953.1586104154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111.2782300024358</v>
      </c>
      <c r="AB6" t="n">
        <v>152.2557835382978</v>
      </c>
      <c r="AC6" t="n">
        <v>137.7247052497785</v>
      </c>
      <c r="AD6" t="n">
        <v>111278.2300024358</v>
      </c>
      <c r="AE6" t="n">
        <v>152255.7835382978</v>
      </c>
      <c r="AF6" t="n">
        <v>9.995692471819156e-06</v>
      </c>
      <c r="AG6" t="n">
        <v>0.8179166666666666</v>
      </c>
      <c r="AH6" t="n">
        <v>137724.7052497785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107.7410643542093</v>
      </c>
      <c r="AB7" t="n">
        <v>147.4160774496617</v>
      </c>
      <c r="AC7" t="n">
        <v>133.3468939176701</v>
      </c>
      <c r="AD7" t="n">
        <v>107741.0643542093</v>
      </c>
      <c r="AE7" t="n">
        <v>147416.0774496617</v>
      </c>
      <c r="AF7" t="n">
        <v>1.015798633015222e-05</v>
      </c>
      <c r="AG7" t="n">
        <v>0.805</v>
      </c>
      <c r="AH7" t="n">
        <v>133346.8939176702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105.7586023023452</v>
      </c>
      <c r="AB8" t="n">
        <v>144.7035854102495</v>
      </c>
      <c r="AC8" t="n">
        <v>130.8932783114921</v>
      </c>
      <c r="AD8" t="n">
        <v>105758.6023023452</v>
      </c>
      <c r="AE8" t="n">
        <v>144703.5854102495</v>
      </c>
      <c r="AF8" t="n">
        <v>1.025708959310046e-05</v>
      </c>
      <c r="AG8" t="n">
        <v>0.7970833333333333</v>
      </c>
      <c r="AH8" t="n">
        <v>130893.2783114921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103.4924369778717</v>
      </c>
      <c r="AB9" t="n">
        <v>141.6029180371483</v>
      </c>
      <c r="AC9" t="n">
        <v>128.0885342806647</v>
      </c>
      <c r="AD9" t="n">
        <v>103492.4369778717</v>
      </c>
      <c r="AE9" t="n">
        <v>141602.9180371483</v>
      </c>
      <c r="AF9" t="n">
        <v>1.036188393451503e-05</v>
      </c>
      <c r="AG9" t="n">
        <v>0.7891666666666667</v>
      </c>
      <c r="AH9" t="n">
        <v>128088.5342806647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101.5756757908149</v>
      </c>
      <c r="AB10" t="n">
        <v>138.980320819483</v>
      </c>
      <c r="AC10" t="n">
        <v>125.7162340606143</v>
      </c>
      <c r="AD10" t="n">
        <v>101575.6757908149</v>
      </c>
      <c r="AE10" t="n">
        <v>138980.320819483</v>
      </c>
      <c r="AF10" t="n">
        <v>1.045666982759226e-05</v>
      </c>
      <c r="AG10" t="n">
        <v>0.7820833333333334</v>
      </c>
      <c r="AH10" t="n">
        <v>125716.2340606143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99.64144283307311</v>
      </c>
      <c r="AB11" t="n">
        <v>136.3338179543663</v>
      </c>
      <c r="AC11" t="n">
        <v>123.3223097145533</v>
      </c>
      <c r="AD11" t="n">
        <v>99641.44283307312</v>
      </c>
      <c r="AE11" t="n">
        <v>136333.8179543663</v>
      </c>
      <c r="AF11" t="n">
        <v>1.053654117020599e-05</v>
      </c>
      <c r="AG11" t="n">
        <v>0.7758333333333334</v>
      </c>
      <c r="AH11" t="n">
        <v>123322.3097145533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98.33748536096401</v>
      </c>
      <c r="AB12" t="n">
        <v>134.5496858144839</v>
      </c>
      <c r="AC12" t="n">
        <v>121.7084526420556</v>
      </c>
      <c r="AD12" t="n">
        <v>98337.48536096401</v>
      </c>
      <c r="AE12" t="n">
        <v>134549.6858144839</v>
      </c>
      <c r="AF12" t="n">
        <v>1.059227449035906e-05</v>
      </c>
      <c r="AG12" t="n">
        <v>0.7720833333333333</v>
      </c>
      <c r="AH12" t="n">
        <v>121708.4526420556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96.95037757617726</v>
      </c>
      <c r="AB13" t="n">
        <v>132.651783748463</v>
      </c>
      <c r="AC13" t="n">
        <v>119.9916836854929</v>
      </c>
      <c r="AD13" t="n">
        <v>96950.37757617726</v>
      </c>
      <c r="AE13" t="n">
        <v>132651.783748463</v>
      </c>
      <c r="AF13" t="n">
        <v>1.065232518038315e-05</v>
      </c>
      <c r="AG13" t="n">
        <v>0.7675000000000001</v>
      </c>
      <c r="AH13" t="n">
        <v>119991.6836854929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95.87304487076939</v>
      </c>
      <c r="AB14" t="n">
        <v>131.1777296123602</v>
      </c>
      <c r="AC14" t="n">
        <v>118.6583112072912</v>
      </c>
      <c r="AD14" t="n">
        <v>95873.04487076939</v>
      </c>
      <c r="AE14" t="n">
        <v>131177.7296123602</v>
      </c>
      <c r="AF14" t="n">
        <v>1.069530263500823e-05</v>
      </c>
      <c r="AG14" t="n">
        <v>0.7645833333333334</v>
      </c>
      <c r="AH14" t="n">
        <v>118658.3112072912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94.33256483981646</v>
      </c>
      <c r="AB15" t="n">
        <v>129.0699768728289</v>
      </c>
      <c r="AC15" t="n">
        <v>116.7517194309706</v>
      </c>
      <c r="AD15" t="n">
        <v>94332.56483981646</v>
      </c>
      <c r="AE15" t="n">
        <v>129069.9768728289</v>
      </c>
      <c r="AF15" t="n">
        <v>1.075849323039304e-05</v>
      </c>
      <c r="AG15" t="n">
        <v>0.7599999999999999</v>
      </c>
      <c r="AH15" t="n">
        <v>116751.7194309706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93.75535685435356</v>
      </c>
      <c r="AB16" t="n">
        <v>128.2802154424999</v>
      </c>
      <c r="AC16" t="n">
        <v>116.0373317231148</v>
      </c>
      <c r="AD16" t="n">
        <v>93755.35685435357</v>
      </c>
      <c r="AE16" t="n">
        <v>128280.2154424999</v>
      </c>
      <c r="AF16" t="n">
        <v>1.078380871736398e-05</v>
      </c>
      <c r="AG16" t="n">
        <v>0.7583333333333333</v>
      </c>
      <c r="AH16" t="n">
        <v>116037.3317231148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93.02601578197489</v>
      </c>
      <c r="AB17" t="n">
        <v>127.2822988110146</v>
      </c>
      <c r="AC17" t="n">
        <v>115.1346548543534</v>
      </c>
      <c r="AD17" t="n">
        <v>93026.01578197489</v>
      </c>
      <c r="AE17" t="n">
        <v>127282.2988110146</v>
      </c>
      <c r="AF17" t="n">
        <v>1.080814298390969e-05</v>
      </c>
      <c r="AG17" t="n">
        <v>0.7566666666666667</v>
      </c>
      <c r="AH17" t="n">
        <v>115134.6548543534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91.52417514385874</v>
      </c>
      <c r="AB18" t="n">
        <v>125.2274141934124</v>
      </c>
      <c r="AC18" t="n">
        <v>113.2758855406058</v>
      </c>
      <c r="AD18" t="n">
        <v>91524.17514385874</v>
      </c>
      <c r="AE18" t="n">
        <v>125227.4141934124</v>
      </c>
      <c r="AF18" t="n">
        <v>1.084778428908899e-05</v>
      </c>
      <c r="AG18" t="n">
        <v>0.75375</v>
      </c>
      <c r="AH18" t="n">
        <v>113275.8855406058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91.06277470995873</v>
      </c>
      <c r="AB19" t="n">
        <v>124.5961057642002</v>
      </c>
      <c r="AC19" t="n">
        <v>112.7048283018304</v>
      </c>
      <c r="AD19" t="n">
        <v>91062.77470995873</v>
      </c>
      <c r="AE19" t="n">
        <v>124596.1057642002</v>
      </c>
      <c r="AF19" t="n">
        <v>1.086721245350854e-05</v>
      </c>
      <c r="AG19" t="n">
        <v>0.7524999999999999</v>
      </c>
      <c r="AH19" t="n">
        <v>112704.8283018304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90.07866645285534</v>
      </c>
      <c r="AB20" t="n">
        <v>123.2496054310398</v>
      </c>
      <c r="AC20" t="n">
        <v>111.4868360706414</v>
      </c>
      <c r="AD20" t="n">
        <v>90078.66645285534</v>
      </c>
      <c r="AE20" t="n">
        <v>123249.6054310398</v>
      </c>
      <c r="AF20" t="n">
        <v>1.089821901894581e-05</v>
      </c>
      <c r="AG20" t="n">
        <v>0.7504166666666667</v>
      </c>
      <c r="AH20" t="n">
        <v>111486.8360706414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88.75808410145829</v>
      </c>
      <c r="AB21" t="n">
        <v>121.4427263978777</v>
      </c>
      <c r="AC21" t="n">
        <v>109.8524030364331</v>
      </c>
      <c r="AD21" t="n">
        <v>88758.0841014583</v>
      </c>
      <c r="AE21" t="n">
        <v>121442.7263978777</v>
      </c>
      <c r="AF21" t="n">
        <v>1.093020680480831e-05</v>
      </c>
      <c r="AG21" t="n">
        <v>0.7479166666666667</v>
      </c>
      <c r="AH21" t="n">
        <v>109852.4030364331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88.68257661467298</v>
      </c>
      <c r="AB22" t="n">
        <v>121.3394137233029</v>
      </c>
      <c r="AC22" t="n">
        <v>109.7589503785194</v>
      </c>
      <c r="AD22" t="n">
        <v>88682.57661467299</v>
      </c>
      <c r="AE22" t="n">
        <v>121339.4137233029</v>
      </c>
      <c r="AF22" t="n">
        <v>1.092314201774666e-05</v>
      </c>
      <c r="AG22" t="n">
        <v>0.7487499999999999</v>
      </c>
      <c r="AH22" t="n">
        <v>109758.9503785194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87.89311448315514</v>
      </c>
      <c r="AB23" t="n">
        <v>120.2592368063496</v>
      </c>
      <c r="AC23" t="n">
        <v>108.7818640304819</v>
      </c>
      <c r="AD23" t="n">
        <v>87893.11448315515</v>
      </c>
      <c r="AE23" t="n">
        <v>120259.2368063496</v>
      </c>
      <c r="AF23" t="n">
        <v>1.095022370148301e-05</v>
      </c>
      <c r="AG23" t="n">
        <v>0.7466666666666667</v>
      </c>
      <c r="AH23" t="n">
        <v>108781.8640304819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86.57369204262187</v>
      </c>
      <c r="AB24" t="n">
        <v>118.4539448144029</v>
      </c>
      <c r="AC24" t="n">
        <v>107.1488665725029</v>
      </c>
      <c r="AD24" t="n">
        <v>86573.69204262187</v>
      </c>
      <c r="AE24" t="n">
        <v>118453.9448144029</v>
      </c>
      <c r="AF24" t="n">
        <v>1.098201524326046e-05</v>
      </c>
      <c r="AG24" t="n">
        <v>0.7445833333333334</v>
      </c>
      <c r="AH24" t="n">
        <v>107148.8665725029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86.75998575555053</v>
      </c>
      <c r="AB25" t="n">
        <v>118.7088400911304</v>
      </c>
      <c r="AC25" t="n">
        <v>107.3794350017673</v>
      </c>
      <c r="AD25" t="n">
        <v>86759.98575555053</v>
      </c>
      <c r="AE25" t="n">
        <v>118708.8400911304</v>
      </c>
      <c r="AF25" t="n">
        <v>1.098064153466514e-05</v>
      </c>
      <c r="AG25" t="n">
        <v>0.7445833333333334</v>
      </c>
      <c r="AH25" t="n">
        <v>107379.4350017673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86.87305256396209</v>
      </c>
      <c r="AB26" t="n">
        <v>118.8635430865545</v>
      </c>
      <c r="AC26" t="n">
        <v>107.5193733604352</v>
      </c>
      <c r="AD26" t="n">
        <v>86873.05256396209</v>
      </c>
      <c r="AE26" t="n">
        <v>118863.5430865545</v>
      </c>
      <c r="AF26" t="n">
        <v>1.097867909381468e-05</v>
      </c>
      <c r="AG26" t="n">
        <v>0.745</v>
      </c>
      <c r="AH26" t="n">
        <v>107519.3733604352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86.97363584488045</v>
      </c>
      <c r="AB27" t="n">
        <v>119.0011655689282</v>
      </c>
      <c r="AC27" t="n">
        <v>107.6438613462455</v>
      </c>
      <c r="AD27" t="n">
        <v>86973.63584488045</v>
      </c>
      <c r="AE27" t="n">
        <v>119001.1655689282</v>
      </c>
      <c r="AF27" t="n">
        <v>1.097671665296422e-05</v>
      </c>
      <c r="AG27" t="n">
        <v>0.745</v>
      </c>
      <c r="AH27" t="n">
        <v>107643.8613462455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87.2133057088373</v>
      </c>
      <c r="AB28" t="n">
        <v>119.3290924502819</v>
      </c>
      <c r="AC28" t="n">
        <v>107.9404913462912</v>
      </c>
      <c r="AD28" t="n">
        <v>87213.3057088373</v>
      </c>
      <c r="AE28" t="n">
        <v>119329.0924502819</v>
      </c>
      <c r="AF28" t="n">
        <v>1.097455796802872e-05</v>
      </c>
      <c r="AG28" t="n">
        <v>0.745</v>
      </c>
      <c r="AH28" t="n">
        <v>107940.4913462912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554.5767300207344</v>
      </c>
      <c r="AB2" t="n">
        <v>758.7963482129608</v>
      </c>
      <c r="AC2" t="n">
        <v>686.3778897168784</v>
      </c>
      <c r="AD2" t="n">
        <v>554576.7300207345</v>
      </c>
      <c r="AE2" t="n">
        <v>758796.3482129608</v>
      </c>
      <c r="AF2" t="n">
        <v>3.135402223113588e-06</v>
      </c>
      <c r="AG2" t="n">
        <v>1.647083333333333</v>
      </c>
      <c r="AH2" t="n">
        <v>686377.8897168784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420.2169689732618</v>
      </c>
      <c r="AB3" t="n">
        <v>574.9593956134956</v>
      </c>
      <c r="AC3" t="n">
        <v>520.0860778567228</v>
      </c>
      <c r="AD3" t="n">
        <v>420216.9689732618</v>
      </c>
      <c r="AE3" t="n">
        <v>574959.3956134956</v>
      </c>
      <c r="AF3" t="n">
        <v>3.718882742755422e-06</v>
      </c>
      <c r="AG3" t="n">
        <v>1.38875</v>
      </c>
      <c r="AH3" t="n">
        <v>520086.0778567228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355.4300339157513</v>
      </c>
      <c r="AB4" t="n">
        <v>486.3150528699565</v>
      </c>
      <c r="AC4" t="n">
        <v>439.9018267715105</v>
      </c>
      <c r="AD4" t="n">
        <v>355430.0339157513</v>
      </c>
      <c r="AE4" t="n">
        <v>486315.0528699565</v>
      </c>
      <c r="AF4" t="n">
        <v>4.133565372050575e-06</v>
      </c>
      <c r="AG4" t="n">
        <v>1.249166666666667</v>
      </c>
      <c r="AH4" t="n">
        <v>439901.8267715105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315.8748387403407</v>
      </c>
      <c r="AB5" t="n">
        <v>432.1938897789081</v>
      </c>
      <c r="AC5" t="n">
        <v>390.9459115263423</v>
      </c>
      <c r="AD5" t="n">
        <v>315874.8387403407</v>
      </c>
      <c r="AE5" t="n">
        <v>432193.8897789081</v>
      </c>
      <c r="AF5" t="n">
        <v>4.457280562642008e-06</v>
      </c>
      <c r="AG5" t="n">
        <v>1.158333333333333</v>
      </c>
      <c r="AH5" t="n">
        <v>390945.9115263423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290.3233011298937</v>
      </c>
      <c r="AB6" t="n">
        <v>397.2331487660128</v>
      </c>
      <c r="AC6" t="n">
        <v>359.3217745680096</v>
      </c>
      <c r="AD6" t="n">
        <v>290323.3011298937</v>
      </c>
      <c r="AE6" t="n">
        <v>397233.1487660128</v>
      </c>
      <c r="AF6" t="n">
        <v>4.706883316796353e-06</v>
      </c>
      <c r="AG6" t="n">
        <v>1.097083333333333</v>
      </c>
      <c r="AH6" t="n">
        <v>359321.7745680097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273.6366772619856</v>
      </c>
      <c r="AB7" t="n">
        <v>374.4017738280517</v>
      </c>
      <c r="AC7" t="n">
        <v>338.6693940100915</v>
      </c>
      <c r="AD7" t="n">
        <v>273636.6772619856</v>
      </c>
      <c r="AE7" t="n">
        <v>374401.7738280517</v>
      </c>
      <c r="AF7" t="n">
        <v>4.897989298378279e-06</v>
      </c>
      <c r="AG7" t="n">
        <v>1.054166666666667</v>
      </c>
      <c r="AH7" t="n">
        <v>338669.3940100915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258.6746398791168</v>
      </c>
      <c r="AB8" t="n">
        <v>353.9300542023073</v>
      </c>
      <c r="AC8" t="n">
        <v>320.1514665731892</v>
      </c>
      <c r="AD8" t="n">
        <v>258674.6398791168</v>
      </c>
      <c r="AE8" t="n">
        <v>353930.0542023073</v>
      </c>
      <c r="AF8" t="n">
        <v>5.076825829780821e-06</v>
      </c>
      <c r="AG8" t="n">
        <v>1.017083333333333</v>
      </c>
      <c r="AH8" t="n">
        <v>320151.4665731892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247.0741961515432</v>
      </c>
      <c r="AB9" t="n">
        <v>338.0578153186236</v>
      </c>
      <c r="AC9" t="n">
        <v>305.7940518918386</v>
      </c>
      <c r="AD9" t="n">
        <v>247074.1961515432</v>
      </c>
      <c r="AE9" t="n">
        <v>338057.8153186236</v>
      </c>
      <c r="AF9" t="n">
        <v>5.228644784020678e-06</v>
      </c>
      <c r="AG9" t="n">
        <v>0.9874999999999999</v>
      </c>
      <c r="AH9" t="n">
        <v>305794.0518918386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238.982810645149</v>
      </c>
      <c r="AB10" t="n">
        <v>326.9868247020456</v>
      </c>
      <c r="AC10" t="n">
        <v>295.7796610814703</v>
      </c>
      <c r="AD10" t="n">
        <v>238982.810645149</v>
      </c>
      <c r="AE10" t="n">
        <v>326986.8247020456</v>
      </c>
      <c r="AF10" t="n">
        <v>5.346505866046886e-06</v>
      </c>
      <c r="AG10" t="n">
        <v>0.9658333333333333</v>
      </c>
      <c r="AH10" t="n">
        <v>295779.6610814703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232.974093835044</v>
      </c>
      <c r="AB11" t="n">
        <v>318.7654332765872</v>
      </c>
      <c r="AC11" t="n">
        <v>288.3429077148598</v>
      </c>
      <c r="AD11" t="n">
        <v>232974.093835044</v>
      </c>
      <c r="AE11" t="n">
        <v>318765.4332765872</v>
      </c>
      <c r="AF11" t="n">
        <v>5.437101503230017e-06</v>
      </c>
      <c r="AG11" t="n">
        <v>0.9495833333333333</v>
      </c>
      <c r="AH11" t="n">
        <v>288342.9077148598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227.1872466499521</v>
      </c>
      <c r="AB12" t="n">
        <v>310.8476136602687</v>
      </c>
      <c r="AC12" t="n">
        <v>281.1807536899904</v>
      </c>
      <c r="AD12" t="n">
        <v>227187.2466499521</v>
      </c>
      <c r="AE12" t="n">
        <v>310847.6136602687</v>
      </c>
      <c r="AF12" t="n">
        <v>5.528192875773932e-06</v>
      </c>
      <c r="AG12" t="n">
        <v>0.9341666666666667</v>
      </c>
      <c r="AH12" t="n">
        <v>281180.7536899904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222.0266763184023</v>
      </c>
      <c r="AB13" t="n">
        <v>303.7866936643508</v>
      </c>
      <c r="AC13" t="n">
        <v>274.7937179884174</v>
      </c>
      <c r="AD13" t="n">
        <v>222026.6763184023</v>
      </c>
      <c r="AE13" t="n">
        <v>303786.6936643508</v>
      </c>
      <c r="AF13" t="n">
        <v>5.610361011823748e-06</v>
      </c>
      <c r="AG13" t="n">
        <v>0.9204166666666667</v>
      </c>
      <c r="AH13" t="n">
        <v>274793.7179884174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217.4549166155001</v>
      </c>
      <c r="AB14" t="n">
        <v>297.5314103470396</v>
      </c>
      <c r="AC14" t="n">
        <v>269.1354301315631</v>
      </c>
      <c r="AD14" t="n">
        <v>217454.9166155001</v>
      </c>
      <c r="AE14" t="n">
        <v>297531.4103470396</v>
      </c>
      <c r="AF14" t="n">
        <v>5.688191463466711e-06</v>
      </c>
      <c r="AG14" t="n">
        <v>0.9079166666666666</v>
      </c>
      <c r="AH14" t="n">
        <v>269135.4301315631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213.9757762628064</v>
      </c>
      <c r="AB15" t="n">
        <v>292.771097027647</v>
      </c>
      <c r="AC15" t="n">
        <v>264.8294344342301</v>
      </c>
      <c r="AD15" t="n">
        <v>213975.7762628064</v>
      </c>
      <c r="AE15" t="n">
        <v>292771.097027647</v>
      </c>
      <c r="AF15" t="n">
        <v>5.748795111322458e-06</v>
      </c>
      <c r="AG15" t="n">
        <v>0.8983333333333333</v>
      </c>
      <c r="AH15" t="n">
        <v>264829.43443423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210.4489316687147</v>
      </c>
      <c r="AB16" t="n">
        <v>287.9455126606109</v>
      </c>
      <c r="AC16" t="n">
        <v>260.4643970664322</v>
      </c>
      <c r="AD16" t="n">
        <v>210448.9316687147</v>
      </c>
      <c r="AE16" t="n">
        <v>287945.5126606109</v>
      </c>
      <c r="AF16" t="n">
        <v>5.811629568301729e-06</v>
      </c>
      <c r="AG16" t="n">
        <v>0.8887499999999999</v>
      </c>
      <c r="AH16" t="n">
        <v>260464.3970664322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208.5609490584543</v>
      </c>
      <c r="AB17" t="n">
        <v>285.3622915613395</v>
      </c>
      <c r="AC17" t="n">
        <v>258.1277149633008</v>
      </c>
      <c r="AD17" t="n">
        <v>208560.9490584543</v>
      </c>
      <c r="AE17" t="n">
        <v>285362.2915613395</v>
      </c>
      <c r="AF17" t="n">
        <v>5.847570381958512e-06</v>
      </c>
      <c r="AG17" t="n">
        <v>0.8829166666666667</v>
      </c>
      <c r="AH17" t="n">
        <v>258127.7149633008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205.9009688031949</v>
      </c>
      <c r="AB18" t="n">
        <v>281.7227892260486</v>
      </c>
      <c r="AC18" t="n">
        <v>254.8355616228154</v>
      </c>
      <c r="AD18" t="n">
        <v>205900.9688031949</v>
      </c>
      <c r="AE18" t="n">
        <v>281722.7892260486</v>
      </c>
      <c r="AF18" t="n">
        <v>5.894417373552525e-06</v>
      </c>
      <c r="AG18" t="n">
        <v>0.8762500000000001</v>
      </c>
      <c r="AH18" t="n">
        <v>254835.5616228154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203.8497867032744</v>
      </c>
      <c r="AB19" t="n">
        <v>278.9162713851712</v>
      </c>
      <c r="AC19" t="n">
        <v>252.2968939056979</v>
      </c>
      <c r="AD19" t="n">
        <v>203849.7867032744</v>
      </c>
      <c r="AE19" t="n">
        <v>278916.2713851712</v>
      </c>
      <c r="AF19" t="n">
        <v>5.936926680739684e-06</v>
      </c>
      <c r="AG19" t="n">
        <v>0.87</v>
      </c>
      <c r="AH19" t="n">
        <v>252296.8939056979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202.2097260782479</v>
      </c>
      <c r="AB20" t="n">
        <v>276.6722680836427</v>
      </c>
      <c r="AC20" t="n">
        <v>250.2670551297881</v>
      </c>
      <c r="AD20" t="n">
        <v>202209.7260782479</v>
      </c>
      <c r="AE20" t="n">
        <v>276672.2680836428</v>
      </c>
      <c r="AF20" t="n">
        <v>5.971132420633726e-06</v>
      </c>
      <c r="AG20" t="n">
        <v>0.8650000000000001</v>
      </c>
      <c r="AH20" t="n">
        <v>250267.0551297881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200.2114764186543</v>
      </c>
      <c r="AB21" t="n">
        <v>273.938174742835</v>
      </c>
      <c r="AC21" t="n">
        <v>247.7938998201021</v>
      </c>
      <c r="AD21" t="n">
        <v>200211.4764186543</v>
      </c>
      <c r="AE21" t="n">
        <v>273938.174742835</v>
      </c>
      <c r="AF21" t="n">
        <v>6.002983417564048e-06</v>
      </c>
      <c r="AG21" t="n">
        <v>0.8604166666666666</v>
      </c>
      <c r="AH21" t="n">
        <v>247793.8998201021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197.835959409261</v>
      </c>
      <c r="AB22" t="n">
        <v>270.6878875701707</v>
      </c>
      <c r="AC22" t="n">
        <v>244.8538154933892</v>
      </c>
      <c r="AD22" t="n">
        <v>197835.959409261</v>
      </c>
      <c r="AE22" t="n">
        <v>270687.8875701707</v>
      </c>
      <c r="AF22" t="n">
        <v>6.050078276838452e-06</v>
      </c>
      <c r="AG22" t="n">
        <v>0.8533333333333334</v>
      </c>
      <c r="AH22" t="n">
        <v>244853.8154933892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196.7272992803586</v>
      </c>
      <c r="AB23" t="n">
        <v>269.1709698711743</v>
      </c>
      <c r="AC23" t="n">
        <v>243.4816702905771</v>
      </c>
      <c r="AD23" t="n">
        <v>196727.2992803586</v>
      </c>
      <c r="AE23" t="n">
        <v>269170.9698711744</v>
      </c>
      <c r="AF23" t="n">
        <v>6.072014566553109e-06</v>
      </c>
      <c r="AG23" t="n">
        <v>0.8504166666666667</v>
      </c>
      <c r="AH23" t="n">
        <v>243481.6702905771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195.6606555097478</v>
      </c>
      <c r="AB24" t="n">
        <v>267.7115408072233</v>
      </c>
      <c r="AC24" t="n">
        <v>242.1615270881676</v>
      </c>
      <c r="AD24" t="n">
        <v>195660.6555097478</v>
      </c>
      <c r="AE24" t="n">
        <v>267711.5408072234</v>
      </c>
      <c r="AF24" t="n">
        <v>6.091967914824633e-06</v>
      </c>
      <c r="AG24" t="n">
        <v>0.8475</v>
      </c>
      <c r="AH24" t="n">
        <v>242161.5270881676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193.1446824046474</v>
      </c>
      <c r="AB25" t="n">
        <v>264.2690754079271</v>
      </c>
      <c r="AC25" t="n">
        <v>239.0476057550486</v>
      </c>
      <c r="AD25" t="n">
        <v>193144.6824046474</v>
      </c>
      <c r="AE25" t="n">
        <v>264269.075407927</v>
      </c>
      <c r="AF25" t="n">
        <v>6.142285053944128e-06</v>
      </c>
      <c r="AG25" t="n">
        <v>0.8408333333333333</v>
      </c>
      <c r="AH25" t="n">
        <v>239047.6057550486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192.5622165446694</v>
      </c>
      <c r="AB26" t="n">
        <v>263.4721199217253</v>
      </c>
      <c r="AC26" t="n">
        <v>238.3267105819156</v>
      </c>
      <c r="AD26" t="n">
        <v>192562.2165446694</v>
      </c>
      <c r="AE26" t="n">
        <v>263472.1199217253</v>
      </c>
      <c r="AF26" t="n">
        <v>6.157033180927428e-06</v>
      </c>
      <c r="AG26" t="n">
        <v>0.83875</v>
      </c>
      <c r="AH26" t="n">
        <v>238326.7105819156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191.1264063454848</v>
      </c>
      <c r="AB27" t="n">
        <v>261.5075810637264</v>
      </c>
      <c r="AC27" t="n">
        <v>236.5496645552759</v>
      </c>
      <c r="AD27" t="n">
        <v>191126.4063454847</v>
      </c>
      <c r="AE27" t="n">
        <v>261507.5810637264</v>
      </c>
      <c r="AF27" t="n">
        <v>6.184422559610701e-06</v>
      </c>
      <c r="AG27" t="n">
        <v>0.835</v>
      </c>
      <c r="AH27" t="n">
        <v>236549.6645552759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191.1538536311074</v>
      </c>
      <c r="AB28" t="n">
        <v>261.545135650804</v>
      </c>
      <c r="AC28" t="n">
        <v>236.583634985271</v>
      </c>
      <c r="AD28" t="n">
        <v>191153.8536311074</v>
      </c>
      <c r="AE28" t="n">
        <v>261545.135650804</v>
      </c>
      <c r="AF28" t="n">
        <v>6.182935353528352e-06</v>
      </c>
      <c r="AG28" t="n">
        <v>0.835</v>
      </c>
      <c r="AH28" t="n">
        <v>236583.634985271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189.7587097755057</v>
      </c>
      <c r="AB29" t="n">
        <v>259.6362382781678</v>
      </c>
      <c r="AC29" t="n">
        <v>234.8569200987243</v>
      </c>
      <c r="AD29" t="n">
        <v>189758.7097755056</v>
      </c>
      <c r="AE29" t="n">
        <v>259636.2382781678</v>
      </c>
      <c r="AF29" t="n">
        <v>6.209581129170448e-06</v>
      </c>
      <c r="AG29" t="n">
        <v>0.8316666666666667</v>
      </c>
      <c r="AH29" t="n">
        <v>234856.9200987243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188.8354327921601</v>
      </c>
      <c r="AB30" t="n">
        <v>258.3729699774493</v>
      </c>
      <c r="AC30" t="n">
        <v>233.7142163516177</v>
      </c>
      <c r="AD30" t="n">
        <v>188835.4327921601</v>
      </c>
      <c r="AE30" t="n">
        <v>258372.9699774492</v>
      </c>
      <c r="AF30" t="n">
        <v>6.229782345122365e-06</v>
      </c>
      <c r="AG30" t="n">
        <v>0.82875</v>
      </c>
      <c r="AH30" t="n">
        <v>233714.2163516177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187.8266482795366</v>
      </c>
      <c r="AB31" t="n">
        <v>256.9927065028467</v>
      </c>
      <c r="AC31" t="n">
        <v>232.4656832858189</v>
      </c>
      <c r="AD31" t="n">
        <v>187826.6482795366</v>
      </c>
      <c r="AE31" t="n">
        <v>256992.7065028467</v>
      </c>
      <c r="AF31" t="n">
        <v>6.252338304038e-06</v>
      </c>
      <c r="AG31" t="n">
        <v>0.8258333333333333</v>
      </c>
      <c r="AH31" t="n">
        <v>232465.6832858189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185.8896257436431</v>
      </c>
      <c r="AB32" t="n">
        <v>254.3423868138354</v>
      </c>
      <c r="AC32" t="n">
        <v>230.0683063881789</v>
      </c>
      <c r="AD32" t="n">
        <v>185889.6257436431</v>
      </c>
      <c r="AE32" t="n">
        <v>254342.3868138354</v>
      </c>
      <c r="AF32" t="n">
        <v>6.287411580813413e-06</v>
      </c>
      <c r="AG32" t="n">
        <v>0.82125</v>
      </c>
      <c r="AH32" t="n">
        <v>230068.3063881789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186.3253563676452</v>
      </c>
      <c r="AB33" t="n">
        <v>254.9385726766732</v>
      </c>
      <c r="AC33" t="n">
        <v>230.6075931090198</v>
      </c>
      <c r="AD33" t="n">
        <v>186325.3563676452</v>
      </c>
      <c r="AE33" t="n">
        <v>254938.5726766732</v>
      </c>
      <c r="AF33" t="n">
        <v>6.278860145839903e-06</v>
      </c>
      <c r="AG33" t="n">
        <v>0.8224999999999999</v>
      </c>
      <c r="AH33" t="n">
        <v>230607.5931090198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184.9632925034794</v>
      </c>
      <c r="AB34" t="n">
        <v>253.0749368077057</v>
      </c>
      <c r="AC34" t="n">
        <v>228.9218200317565</v>
      </c>
      <c r="AD34" t="n">
        <v>184963.2925034793</v>
      </c>
      <c r="AE34" t="n">
        <v>253074.9368077057</v>
      </c>
      <c r="AF34" t="n">
        <v>6.306993127564349e-06</v>
      </c>
      <c r="AG34" t="n">
        <v>0.81875</v>
      </c>
      <c r="AH34" t="n">
        <v>228921.8200317565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184.821697975663</v>
      </c>
      <c r="AB35" t="n">
        <v>252.8812009280377</v>
      </c>
      <c r="AC35" t="n">
        <v>228.746574032534</v>
      </c>
      <c r="AD35" t="n">
        <v>184821.697975663</v>
      </c>
      <c r="AE35" t="n">
        <v>252881.2009280377</v>
      </c>
      <c r="AF35" t="n">
        <v>6.304142649239846e-06</v>
      </c>
      <c r="AG35" t="n">
        <v>0.8191666666666667</v>
      </c>
      <c r="AH35" t="n">
        <v>228746.574032534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184.1759346047878</v>
      </c>
      <c r="AB36" t="n">
        <v>251.9976389949375</v>
      </c>
      <c r="AC36" t="n">
        <v>227.9473380102416</v>
      </c>
      <c r="AD36" t="n">
        <v>184175.9346047878</v>
      </c>
      <c r="AE36" t="n">
        <v>251997.6389949375</v>
      </c>
      <c r="AF36" t="n">
        <v>6.325459269753523e-06</v>
      </c>
      <c r="AG36" t="n">
        <v>0.81625</v>
      </c>
      <c r="AH36" t="n">
        <v>227947.3380102416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183.9615941131585</v>
      </c>
      <c r="AB37" t="n">
        <v>251.7043688782554</v>
      </c>
      <c r="AC37" t="n">
        <v>227.6820571818884</v>
      </c>
      <c r="AD37" t="n">
        <v>183961.5941131585</v>
      </c>
      <c r="AE37" t="n">
        <v>251704.3688782554</v>
      </c>
      <c r="AF37" t="n">
        <v>6.326698608155481e-06</v>
      </c>
      <c r="AG37" t="n">
        <v>0.81625</v>
      </c>
      <c r="AH37" t="n">
        <v>227682.0571818884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183.1875843082188</v>
      </c>
      <c r="AB38" t="n">
        <v>250.6453345162348</v>
      </c>
      <c r="AC38" t="n">
        <v>226.7240955730147</v>
      </c>
      <c r="AD38" t="n">
        <v>183187.5843082188</v>
      </c>
      <c r="AE38" t="n">
        <v>250645.3345162348</v>
      </c>
      <c r="AF38" t="n">
        <v>6.346651956427006e-06</v>
      </c>
      <c r="AG38" t="n">
        <v>0.8137500000000001</v>
      </c>
      <c r="AH38" t="n">
        <v>226724.0955730147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182.9192951652373</v>
      </c>
      <c r="AB39" t="n">
        <v>250.278249474726</v>
      </c>
      <c r="AC39" t="n">
        <v>226.3920446126602</v>
      </c>
      <c r="AD39" t="n">
        <v>182919.2951652373</v>
      </c>
      <c r="AE39" t="n">
        <v>250278.249474726</v>
      </c>
      <c r="AF39" t="n">
        <v>6.348882765550529e-06</v>
      </c>
      <c r="AG39" t="n">
        <v>0.8133333333333334</v>
      </c>
      <c r="AH39" t="n">
        <v>226392.0446126602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181.6103139298736</v>
      </c>
      <c r="AB40" t="n">
        <v>248.4872436003259</v>
      </c>
      <c r="AC40" t="n">
        <v>224.7719698252197</v>
      </c>
      <c r="AD40" t="n">
        <v>181610.3139298736</v>
      </c>
      <c r="AE40" t="n">
        <v>248487.2436003259</v>
      </c>
      <c r="AF40" t="n">
        <v>6.378626887197522e-06</v>
      </c>
      <c r="AG40" t="n">
        <v>0.8095833333333333</v>
      </c>
      <c r="AH40" t="n">
        <v>224771.9698252197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180.8799683755543</v>
      </c>
      <c r="AB41" t="n">
        <v>247.4879525923349</v>
      </c>
      <c r="AC41" t="n">
        <v>223.8680497485173</v>
      </c>
      <c r="AD41" t="n">
        <v>180879.9683755543</v>
      </c>
      <c r="AE41" t="n">
        <v>247487.9525923349</v>
      </c>
      <c r="AF41" t="n">
        <v>6.384451777686726e-06</v>
      </c>
      <c r="AG41" t="n">
        <v>0.80875</v>
      </c>
      <c r="AH41" t="n">
        <v>223868.0497485173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180.0686855320242</v>
      </c>
      <c r="AB42" t="n">
        <v>246.3779196145446</v>
      </c>
      <c r="AC42" t="n">
        <v>222.8639567601859</v>
      </c>
      <c r="AD42" t="n">
        <v>180068.6855320242</v>
      </c>
      <c r="AE42" t="n">
        <v>246377.9196145446</v>
      </c>
      <c r="AF42" t="n">
        <v>6.403537589076878e-06</v>
      </c>
      <c r="AG42" t="n">
        <v>0.80625</v>
      </c>
      <c r="AH42" t="n">
        <v>222863.9567601859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179.9587598887772</v>
      </c>
      <c r="AB43" t="n">
        <v>246.227514499877</v>
      </c>
      <c r="AC43" t="n">
        <v>222.7279060985673</v>
      </c>
      <c r="AD43" t="n">
        <v>179958.7598887772</v>
      </c>
      <c r="AE43" t="n">
        <v>246227.514499877</v>
      </c>
      <c r="AF43" t="n">
        <v>6.405024795159228e-06</v>
      </c>
      <c r="AG43" t="n">
        <v>0.80625</v>
      </c>
      <c r="AH43" t="n">
        <v>222727.9060985673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179.9862918753066</v>
      </c>
      <c r="AB44" t="n">
        <v>246.2651849784719</v>
      </c>
      <c r="AC44" t="n">
        <v>222.761981359556</v>
      </c>
      <c r="AD44" t="n">
        <v>179986.2918753066</v>
      </c>
      <c r="AE44" t="n">
        <v>246265.1849784719</v>
      </c>
      <c r="AF44" t="n">
        <v>6.406883802762164e-06</v>
      </c>
      <c r="AG44" t="n">
        <v>0.8058333333333333</v>
      </c>
      <c r="AH44" t="n">
        <v>222761.981359556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179.2352686933687</v>
      </c>
      <c r="AB45" t="n">
        <v>245.2376019281406</v>
      </c>
      <c r="AC45" t="n">
        <v>221.8324693933261</v>
      </c>
      <c r="AD45" t="n">
        <v>179235.2686933687</v>
      </c>
      <c r="AE45" t="n">
        <v>245237.6019281406</v>
      </c>
      <c r="AF45" t="n">
        <v>6.423986672709186e-06</v>
      </c>
      <c r="AG45" t="n">
        <v>0.80375</v>
      </c>
      <c r="AH45" t="n">
        <v>221832.4693933261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178.7261854797413</v>
      </c>
      <c r="AB46" t="n">
        <v>244.5410518160897</v>
      </c>
      <c r="AC46" t="n">
        <v>221.2023970463548</v>
      </c>
      <c r="AD46" t="n">
        <v>178726.1854797413</v>
      </c>
      <c r="AE46" t="n">
        <v>244541.0518160897</v>
      </c>
      <c r="AF46" t="n">
        <v>6.432538107682696e-06</v>
      </c>
      <c r="AG46" t="n">
        <v>0.8029166666666666</v>
      </c>
      <c r="AH46" t="n">
        <v>221202.3970463548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178.7684420091247</v>
      </c>
      <c r="AB47" t="n">
        <v>244.5988690638185</v>
      </c>
      <c r="AC47" t="n">
        <v>221.2546962971075</v>
      </c>
      <c r="AD47" t="n">
        <v>178768.4420091247</v>
      </c>
      <c r="AE47" t="n">
        <v>244598.8690638185</v>
      </c>
      <c r="AF47" t="n">
        <v>6.429439761677801e-06</v>
      </c>
      <c r="AG47" t="n">
        <v>0.8033333333333333</v>
      </c>
      <c r="AH47" t="n">
        <v>221254.6962971075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176.9829664869484</v>
      </c>
      <c r="AB48" t="n">
        <v>242.1559026847575</v>
      </c>
      <c r="AC48" t="n">
        <v>219.0448832005384</v>
      </c>
      <c r="AD48" t="n">
        <v>176982.9664869485</v>
      </c>
      <c r="AE48" t="n">
        <v>242155.9026847575</v>
      </c>
      <c r="AF48" t="n">
        <v>6.463149766211059e-06</v>
      </c>
      <c r="AG48" t="n">
        <v>0.7991666666666667</v>
      </c>
      <c r="AH48" t="n">
        <v>219044.8832005384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177.5104967875396</v>
      </c>
      <c r="AB49" t="n">
        <v>242.8776929150202</v>
      </c>
      <c r="AC49" t="n">
        <v>219.697786784264</v>
      </c>
      <c r="AD49" t="n">
        <v>177510.4967875396</v>
      </c>
      <c r="AE49" t="n">
        <v>242877.6929150202</v>
      </c>
      <c r="AF49" t="n">
        <v>6.453358992835591e-06</v>
      </c>
      <c r="AG49" t="n">
        <v>0.7999999999999999</v>
      </c>
      <c r="AH49" t="n">
        <v>219697.786784264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177.2841158250604</v>
      </c>
      <c r="AB50" t="n">
        <v>242.5679484949331</v>
      </c>
      <c r="AC50" t="n">
        <v>219.417603936901</v>
      </c>
      <c r="AD50" t="n">
        <v>177284.1158250604</v>
      </c>
      <c r="AE50" t="n">
        <v>242567.9484949331</v>
      </c>
      <c r="AF50" t="n">
        <v>6.456581272680682e-06</v>
      </c>
      <c r="AG50" t="n">
        <v>0.7999999999999999</v>
      </c>
      <c r="AH50" t="n">
        <v>219417.603936901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177.4042383464987</v>
      </c>
      <c r="AB51" t="n">
        <v>242.7323054281965</v>
      </c>
      <c r="AC51" t="n">
        <v>219.5662748751301</v>
      </c>
      <c r="AD51" t="n">
        <v>177404.2383464987</v>
      </c>
      <c r="AE51" t="n">
        <v>242732.3054281965</v>
      </c>
      <c r="AF51" t="n">
        <v>6.454226529716961e-06</v>
      </c>
      <c r="AG51" t="n">
        <v>0.7999999999999999</v>
      </c>
      <c r="AH51" t="n">
        <v>219566.2748751301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176.258226941128</v>
      </c>
      <c r="AB52" t="n">
        <v>241.1642820649141</v>
      </c>
      <c r="AC52" t="n">
        <v>218.1479014609043</v>
      </c>
      <c r="AD52" t="n">
        <v>176258.226941128</v>
      </c>
      <c r="AE52" t="n">
        <v>241164.2820649142</v>
      </c>
      <c r="AF52" t="n">
        <v>6.48112017303945e-06</v>
      </c>
      <c r="AG52" t="n">
        <v>0.7966666666666667</v>
      </c>
      <c r="AH52" t="n">
        <v>218147.9014609043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176.2527937276453</v>
      </c>
      <c r="AB53" t="n">
        <v>241.1568481025307</v>
      </c>
      <c r="AC53" t="n">
        <v>218.1411769854572</v>
      </c>
      <c r="AD53" t="n">
        <v>176252.7937276453</v>
      </c>
      <c r="AE53" t="n">
        <v>241156.8481025308</v>
      </c>
      <c r="AF53" t="n">
        <v>6.479632966957101e-06</v>
      </c>
      <c r="AG53" t="n">
        <v>0.7970833333333333</v>
      </c>
      <c r="AH53" t="n">
        <v>218141.1769854572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175.8143538951404</v>
      </c>
      <c r="AB54" t="n">
        <v>240.5569553810975</v>
      </c>
      <c r="AC54" t="n">
        <v>217.5985371834026</v>
      </c>
      <c r="AD54" t="n">
        <v>175814.3538951403</v>
      </c>
      <c r="AE54" t="n">
        <v>240556.9553810975</v>
      </c>
      <c r="AF54" t="n">
        <v>6.482731312961996e-06</v>
      </c>
      <c r="AG54" t="n">
        <v>0.7966666666666667</v>
      </c>
      <c r="AH54" t="n">
        <v>217598.5371834025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175.9489283599893</v>
      </c>
      <c r="AB55" t="n">
        <v>240.7410861009101</v>
      </c>
      <c r="AC55" t="n">
        <v>217.7650947257454</v>
      </c>
      <c r="AD55" t="n">
        <v>175948.9283599893</v>
      </c>
      <c r="AE55" t="n">
        <v>240741.0861009101</v>
      </c>
      <c r="AF55" t="n">
        <v>6.475543150230639e-06</v>
      </c>
      <c r="AG55" t="n">
        <v>0.7975</v>
      </c>
      <c r="AH55" t="n">
        <v>217765.0947257454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174.9958146239316</v>
      </c>
      <c r="AB56" t="n">
        <v>239.4369938388262</v>
      </c>
      <c r="AC56" t="n">
        <v>216.5854631988495</v>
      </c>
      <c r="AD56" t="n">
        <v>174995.8146239316</v>
      </c>
      <c r="AE56" t="n">
        <v>239436.9938388262</v>
      </c>
      <c r="AF56" t="n">
        <v>6.503676131955086e-06</v>
      </c>
      <c r="AG56" t="n">
        <v>0.7941666666666666</v>
      </c>
      <c r="AH56" t="n">
        <v>216585.4631988495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175.08875862658</v>
      </c>
      <c r="AB57" t="n">
        <v>239.5641639236497</v>
      </c>
      <c r="AC57" t="n">
        <v>216.7004963492617</v>
      </c>
      <c r="AD57" t="n">
        <v>175088.75862658</v>
      </c>
      <c r="AE57" t="n">
        <v>239564.1639236497</v>
      </c>
      <c r="AF57" t="n">
        <v>6.505535139558024e-06</v>
      </c>
      <c r="AG57" t="n">
        <v>0.7937500000000001</v>
      </c>
      <c r="AH57" t="n">
        <v>216700.4963492617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175.0622475507415</v>
      </c>
      <c r="AB58" t="n">
        <v>239.5278903001013</v>
      </c>
      <c r="AC58" t="n">
        <v>216.6676846294345</v>
      </c>
      <c r="AD58" t="n">
        <v>175062.2475507415</v>
      </c>
      <c r="AE58" t="n">
        <v>239527.8903001013</v>
      </c>
      <c r="AF58" t="n">
        <v>6.504047933475674e-06</v>
      </c>
      <c r="AG58" t="n">
        <v>0.7937500000000001</v>
      </c>
      <c r="AH58" t="n">
        <v>216667.6846294345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174.9136783819016</v>
      </c>
      <c r="AB59" t="n">
        <v>239.3246114088856</v>
      </c>
      <c r="AC59" t="n">
        <v>216.4838063902926</v>
      </c>
      <c r="AD59" t="n">
        <v>174913.6783819016</v>
      </c>
      <c r="AE59" t="n">
        <v>239324.6114088856</v>
      </c>
      <c r="AF59" t="n">
        <v>6.502560727393325e-06</v>
      </c>
      <c r="AG59" t="n">
        <v>0.7941666666666666</v>
      </c>
      <c r="AH59" t="n">
        <v>216483.8063902926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174.422349848461</v>
      </c>
      <c r="AB60" t="n">
        <v>238.6523540335474</v>
      </c>
      <c r="AC60" t="n">
        <v>215.8757083153372</v>
      </c>
      <c r="AD60" t="n">
        <v>174422.349848461</v>
      </c>
      <c r="AE60" t="n">
        <v>238652.3540335474</v>
      </c>
      <c r="AF60" t="n">
        <v>6.505287271877631e-06</v>
      </c>
      <c r="AG60" t="n">
        <v>0.7937500000000001</v>
      </c>
      <c r="AH60" t="n">
        <v>215875.7083153373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173.2443853573097</v>
      </c>
      <c r="AB61" t="n">
        <v>237.0406110486293</v>
      </c>
      <c r="AC61" t="n">
        <v>214.4177878188038</v>
      </c>
      <c r="AD61" t="n">
        <v>173244.3853573097</v>
      </c>
      <c r="AE61" t="n">
        <v>237040.6110486293</v>
      </c>
      <c r="AF61" t="n">
        <v>6.533296319761884e-06</v>
      </c>
      <c r="AG61" t="n">
        <v>0.7904166666666667</v>
      </c>
      <c r="AH61" t="n">
        <v>214417.7878188038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173.2838516332704</v>
      </c>
      <c r="AB62" t="n">
        <v>237.0946105485279</v>
      </c>
      <c r="AC62" t="n">
        <v>214.4666336822209</v>
      </c>
      <c r="AD62" t="n">
        <v>173283.8516332704</v>
      </c>
      <c r="AE62" t="n">
        <v>237094.6105485279</v>
      </c>
      <c r="AF62" t="n">
        <v>6.534163856643254e-06</v>
      </c>
      <c r="AG62" t="n">
        <v>0.7904166666666667</v>
      </c>
      <c r="AH62" t="n">
        <v>214466.6336822209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173.237796489784</v>
      </c>
      <c r="AB63" t="n">
        <v>237.0315958694005</v>
      </c>
      <c r="AC63" t="n">
        <v>214.4096330356276</v>
      </c>
      <c r="AD63" t="n">
        <v>173237.7964897841</v>
      </c>
      <c r="AE63" t="n">
        <v>237031.5958694005</v>
      </c>
      <c r="AF63" t="n">
        <v>6.53453565816384e-06</v>
      </c>
      <c r="AG63" t="n">
        <v>0.7904166666666667</v>
      </c>
      <c r="AH63" t="n">
        <v>214409.6330356277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173.100683332434</v>
      </c>
      <c r="AB64" t="n">
        <v>236.8439915985086</v>
      </c>
      <c r="AC64" t="n">
        <v>214.2399334530454</v>
      </c>
      <c r="AD64" t="n">
        <v>173100.683332434</v>
      </c>
      <c r="AE64" t="n">
        <v>236843.9915985086</v>
      </c>
      <c r="AF64" t="n">
        <v>6.533172385921687e-06</v>
      </c>
      <c r="AG64" t="n">
        <v>0.7904166666666667</v>
      </c>
      <c r="AH64" t="n">
        <v>214239.9334530454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172.7881322108443</v>
      </c>
      <c r="AB65" t="n">
        <v>236.4163453651675</v>
      </c>
      <c r="AC65" t="n">
        <v>213.8531011760089</v>
      </c>
      <c r="AD65" t="n">
        <v>172788.1322108443</v>
      </c>
      <c r="AE65" t="n">
        <v>236416.3453651675</v>
      </c>
      <c r="AF65" t="n">
        <v>6.53602286424619e-06</v>
      </c>
      <c r="AG65" t="n">
        <v>0.79</v>
      </c>
      <c r="AH65" t="n">
        <v>213853.1011760089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171.8408696390061</v>
      </c>
      <c r="AB66" t="n">
        <v>235.1202589241039</v>
      </c>
      <c r="AC66" t="n">
        <v>212.6807114058113</v>
      </c>
      <c r="AD66" t="n">
        <v>171840.8696390061</v>
      </c>
      <c r="AE66" t="n">
        <v>235120.2589241039</v>
      </c>
      <c r="AF66" t="n">
        <v>6.556967683239282e-06</v>
      </c>
      <c r="AG66" t="n">
        <v>0.7875</v>
      </c>
      <c r="AH66" t="n">
        <v>212680.7114058113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171.5281971558325</v>
      </c>
      <c r="AB67" t="n">
        <v>234.6924466384895</v>
      </c>
      <c r="AC67" t="n">
        <v>212.2937289242976</v>
      </c>
      <c r="AD67" t="n">
        <v>171528.1971558325</v>
      </c>
      <c r="AE67" t="n">
        <v>234692.4466384895</v>
      </c>
      <c r="AF67" t="n">
        <v>6.563040441408876e-06</v>
      </c>
      <c r="AG67" t="n">
        <v>0.7866666666666666</v>
      </c>
      <c r="AH67" t="n">
        <v>212293.7289242976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171.4566970511476</v>
      </c>
      <c r="AB68" t="n">
        <v>234.5946170408976</v>
      </c>
      <c r="AC68" t="n">
        <v>212.2052360461951</v>
      </c>
      <c r="AD68" t="n">
        <v>171456.6970511476</v>
      </c>
      <c r="AE68" t="n">
        <v>234594.6170408976</v>
      </c>
      <c r="AF68" t="n">
        <v>6.562792573728483e-06</v>
      </c>
      <c r="AG68" t="n">
        <v>0.7866666666666666</v>
      </c>
      <c r="AH68" t="n">
        <v>212205.2360461951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171.6864632959022</v>
      </c>
      <c r="AB69" t="n">
        <v>234.9089933535421</v>
      </c>
      <c r="AC69" t="n">
        <v>212.4896087247908</v>
      </c>
      <c r="AD69" t="n">
        <v>171686.4632959022</v>
      </c>
      <c r="AE69" t="n">
        <v>234908.9933535421</v>
      </c>
      <c r="AF69" t="n">
        <v>6.558950624682414e-06</v>
      </c>
      <c r="AG69" t="n">
        <v>0.7875</v>
      </c>
      <c r="AH69" t="n">
        <v>212489.6087247908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171.8821623735388</v>
      </c>
      <c r="AB70" t="n">
        <v>235.1767574651983</v>
      </c>
      <c r="AC70" t="n">
        <v>212.7318178054399</v>
      </c>
      <c r="AD70" t="n">
        <v>171882.1623735388</v>
      </c>
      <c r="AE70" t="n">
        <v>235176.7574651983</v>
      </c>
      <c r="AF70" t="n">
        <v>6.555976212517714e-06</v>
      </c>
      <c r="AG70" t="n">
        <v>0.7875</v>
      </c>
      <c r="AH70" t="n">
        <v>212731.8178054399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171.4856082755009</v>
      </c>
      <c r="AB71" t="n">
        <v>234.634174653531</v>
      </c>
      <c r="AC71" t="n">
        <v>212.2410183357982</v>
      </c>
      <c r="AD71" t="n">
        <v>171485.6082755009</v>
      </c>
      <c r="AE71" t="n">
        <v>234634.174653531</v>
      </c>
      <c r="AF71" t="n">
        <v>6.560685698445155e-06</v>
      </c>
      <c r="AG71" t="n">
        <v>0.7870833333333334</v>
      </c>
      <c r="AH71" t="n">
        <v>212241.0183357982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171.3012806471039</v>
      </c>
      <c r="AB72" t="n">
        <v>234.3819694603974</v>
      </c>
      <c r="AC72" t="n">
        <v>212.0128832523249</v>
      </c>
      <c r="AD72" t="n">
        <v>171301.2806471039</v>
      </c>
      <c r="AE72" t="n">
        <v>234381.9694603973</v>
      </c>
      <c r="AF72" t="n">
        <v>6.560933566125547e-06</v>
      </c>
      <c r="AG72" t="n">
        <v>0.7870833333333334</v>
      </c>
      <c r="AH72" t="n">
        <v>212012.8832523249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170.1318134665053</v>
      </c>
      <c r="AB73" t="n">
        <v>232.7818528706525</v>
      </c>
      <c r="AC73" t="n">
        <v>210.5654795441271</v>
      </c>
      <c r="AD73" t="n">
        <v>170131.8134665054</v>
      </c>
      <c r="AE73" t="n">
        <v>232781.8528706525</v>
      </c>
      <c r="AF73" t="n">
        <v>6.584976731123532e-06</v>
      </c>
      <c r="AG73" t="n">
        <v>0.7841666666666667</v>
      </c>
      <c r="AH73" t="n">
        <v>210565.4795441271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170.2380503067739</v>
      </c>
      <c r="AB74" t="n">
        <v>232.9272108023465</v>
      </c>
      <c r="AC74" t="n">
        <v>210.6969647188314</v>
      </c>
      <c r="AD74" t="n">
        <v>170238.0503067739</v>
      </c>
      <c r="AE74" t="n">
        <v>232927.2108023465</v>
      </c>
      <c r="AF74" t="n">
        <v>6.584357061922554e-06</v>
      </c>
      <c r="AG74" t="n">
        <v>0.7841666666666667</v>
      </c>
      <c r="AH74" t="n">
        <v>210696.9647188314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170.298678141709</v>
      </c>
      <c r="AB75" t="n">
        <v>233.010164480816</v>
      </c>
      <c r="AC75" t="n">
        <v>210.772001414654</v>
      </c>
      <c r="AD75" t="n">
        <v>170298.678141709</v>
      </c>
      <c r="AE75" t="n">
        <v>233010.164480816</v>
      </c>
      <c r="AF75" t="n">
        <v>6.585968201845098e-06</v>
      </c>
      <c r="AG75" t="n">
        <v>0.7841666666666667</v>
      </c>
      <c r="AH75" t="n">
        <v>210772.001414654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170.3893395905127</v>
      </c>
      <c r="AB76" t="n">
        <v>233.1342114747699</v>
      </c>
      <c r="AC76" t="n">
        <v>210.884209537606</v>
      </c>
      <c r="AD76" t="n">
        <v>170389.3395905127</v>
      </c>
      <c r="AE76" t="n">
        <v>233134.2114747699</v>
      </c>
      <c r="AF76" t="n">
        <v>6.582002318958833e-06</v>
      </c>
      <c r="AG76" t="n">
        <v>0.7845833333333333</v>
      </c>
      <c r="AH76" t="n">
        <v>210884.209537606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170.3711436047384</v>
      </c>
      <c r="AB77" t="n">
        <v>233.1093149242834</v>
      </c>
      <c r="AC77" t="n">
        <v>210.8616890789554</v>
      </c>
      <c r="AD77" t="n">
        <v>170371.1436047385</v>
      </c>
      <c r="AE77" t="n">
        <v>233109.3149242834</v>
      </c>
      <c r="AF77" t="n">
        <v>6.581630517438246e-06</v>
      </c>
      <c r="AG77" t="n">
        <v>0.7845833333333333</v>
      </c>
      <c r="AH77" t="n">
        <v>210861.6890789554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170.1252071651516</v>
      </c>
      <c r="AB78" t="n">
        <v>232.7728138376907</v>
      </c>
      <c r="AC78" t="n">
        <v>210.5573031837848</v>
      </c>
      <c r="AD78" t="n">
        <v>170125.2071651515</v>
      </c>
      <c r="AE78" t="n">
        <v>232772.8138376907</v>
      </c>
      <c r="AF78" t="n">
        <v>6.581630517438246e-06</v>
      </c>
      <c r="AG78" t="n">
        <v>0.7845833333333333</v>
      </c>
      <c r="AH78" t="n">
        <v>210557.3031837848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169.6644746055241</v>
      </c>
      <c r="AB79" t="n">
        <v>232.1424192235228</v>
      </c>
      <c r="AC79" t="n">
        <v>209.9870725468285</v>
      </c>
      <c r="AD79" t="n">
        <v>169664.4746055241</v>
      </c>
      <c r="AE79" t="n">
        <v>232142.4192235228</v>
      </c>
      <c r="AF79" t="n">
        <v>6.585100664963728e-06</v>
      </c>
      <c r="AG79" t="n">
        <v>0.7841666666666667</v>
      </c>
      <c r="AH79" t="n">
        <v>209987.0725468285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169.1752539054696</v>
      </c>
      <c r="AB80" t="n">
        <v>231.4730458788145</v>
      </c>
      <c r="AC80" t="n">
        <v>209.3815832546675</v>
      </c>
      <c r="AD80" t="n">
        <v>169175.2539054696</v>
      </c>
      <c r="AE80" t="n">
        <v>231473.0458788145</v>
      </c>
      <c r="AF80" t="n">
        <v>6.587331474087252e-06</v>
      </c>
      <c r="AG80" t="n">
        <v>0.7837499999999999</v>
      </c>
      <c r="AH80" t="n">
        <v>209381.5832546675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168.9029426736334</v>
      </c>
      <c r="AB81" t="n">
        <v>231.1004576378928</v>
      </c>
      <c r="AC81" t="n">
        <v>209.0445543125284</v>
      </c>
      <c r="AD81" t="n">
        <v>168902.9426736335</v>
      </c>
      <c r="AE81" t="n">
        <v>231100.4576378928</v>
      </c>
      <c r="AF81" t="n">
        <v>6.586092135685293e-06</v>
      </c>
      <c r="AG81" t="n">
        <v>0.7841666666666667</v>
      </c>
      <c r="AH81" t="n">
        <v>209044.5543125284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167.8445352092785</v>
      </c>
      <c r="AB82" t="n">
        <v>229.6522978515213</v>
      </c>
      <c r="AC82" t="n">
        <v>207.7346048636627</v>
      </c>
      <c r="AD82" t="n">
        <v>167844.5352092785</v>
      </c>
      <c r="AE82" t="n">
        <v>229652.2978515213</v>
      </c>
      <c r="AF82" t="n">
        <v>6.6154644558117e-06</v>
      </c>
      <c r="AG82" t="n">
        <v>0.7804166666666666</v>
      </c>
      <c r="AH82" t="n">
        <v>207734.6048636627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168.0836128688818</v>
      </c>
      <c r="AB83" t="n">
        <v>229.9794144527524</v>
      </c>
      <c r="AC83" t="n">
        <v>208.0305019155834</v>
      </c>
      <c r="AD83" t="n">
        <v>168083.6128688818</v>
      </c>
      <c r="AE83" t="n">
        <v>229979.4144527524</v>
      </c>
      <c r="AF83" t="n">
        <v>6.613729382048958e-06</v>
      </c>
      <c r="AG83" t="n">
        <v>0.7808333333333333</v>
      </c>
      <c r="AH83" t="n">
        <v>208030.5019155834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168.3113951593168</v>
      </c>
      <c r="AB84" t="n">
        <v>230.2910762315707</v>
      </c>
      <c r="AC84" t="n">
        <v>208.3124191316515</v>
      </c>
      <c r="AD84" t="n">
        <v>168311.3951593168</v>
      </c>
      <c r="AE84" t="n">
        <v>230291.0762315707</v>
      </c>
      <c r="AF84" t="n">
        <v>6.612366109806804e-06</v>
      </c>
      <c r="AG84" t="n">
        <v>0.7808333333333333</v>
      </c>
      <c r="AH84" t="n">
        <v>208312.4191316515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168.2124527311678</v>
      </c>
      <c r="AB85" t="n">
        <v>230.1556988363455</v>
      </c>
      <c r="AC85" t="n">
        <v>208.1899619650232</v>
      </c>
      <c r="AD85" t="n">
        <v>168212.4527311678</v>
      </c>
      <c r="AE85" t="n">
        <v>230155.6988363455</v>
      </c>
      <c r="AF85" t="n">
        <v>6.61484478661072e-06</v>
      </c>
      <c r="AG85" t="n">
        <v>0.7808333333333333</v>
      </c>
      <c r="AH85" t="n">
        <v>208189.9619650232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168.385556468832</v>
      </c>
      <c r="AB86" t="n">
        <v>230.3925470070155</v>
      </c>
      <c r="AC86" t="n">
        <v>208.404205678703</v>
      </c>
      <c r="AD86" t="n">
        <v>168385.556468832</v>
      </c>
      <c r="AE86" t="n">
        <v>230392.5470070155</v>
      </c>
      <c r="AF86" t="n">
        <v>6.612861845167587e-06</v>
      </c>
      <c r="AG86" t="n">
        <v>0.7808333333333333</v>
      </c>
      <c r="AH86" t="n">
        <v>208404.205678703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168.476445841288</v>
      </c>
      <c r="AB87" t="n">
        <v>230.5169058561658</v>
      </c>
      <c r="AC87" t="n">
        <v>208.5166958938292</v>
      </c>
      <c r="AD87" t="n">
        <v>168476.445841288</v>
      </c>
      <c r="AE87" t="n">
        <v>230516.9058561658</v>
      </c>
      <c r="AF87" t="n">
        <v>6.609763499162693e-06</v>
      </c>
      <c r="AG87" t="n">
        <v>0.78125</v>
      </c>
      <c r="AH87" t="n">
        <v>208516.6958938292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168.0885014672183</v>
      </c>
      <c r="AB88" t="n">
        <v>229.986103248666</v>
      </c>
      <c r="AC88" t="n">
        <v>208.0365523422029</v>
      </c>
      <c r="AD88" t="n">
        <v>168088.5014672183</v>
      </c>
      <c r="AE88" t="n">
        <v>229986.103248666</v>
      </c>
      <c r="AF88" t="n">
        <v>6.611250705245042e-06</v>
      </c>
      <c r="AG88" t="n">
        <v>0.78125</v>
      </c>
      <c r="AH88" t="n">
        <v>208036.5523422029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167.9607893220809</v>
      </c>
      <c r="AB89" t="n">
        <v>229.811361857427</v>
      </c>
      <c r="AC89" t="n">
        <v>207.8784880240925</v>
      </c>
      <c r="AD89" t="n">
        <v>167960.7893220809</v>
      </c>
      <c r="AE89" t="n">
        <v>229811.361857427</v>
      </c>
      <c r="AF89" t="n">
        <v>6.612242175966609e-06</v>
      </c>
      <c r="AG89" t="n">
        <v>0.7808333333333333</v>
      </c>
      <c r="AH89" t="n">
        <v>207878.4880240925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168.0003879422952</v>
      </c>
      <c r="AB90" t="n">
        <v>229.865542436572</v>
      </c>
      <c r="AC90" t="n">
        <v>207.9274976848069</v>
      </c>
      <c r="AD90" t="n">
        <v>168000.3879422953</v>
      </c>
      <c r="AE90" t="n">
        <v>229865.542436572</v>
      </c>
      <c r="AF90" t="n">
        <v>6.607036954678385e-06</v>
      </c>
      <c r="AG90" t="n">
        <v>0.7816666666666667</v>
      </c>
      <c r="AH90" t="n">
        <v>207927.4976848069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167.7430792107643</v>
      </c>
      <c r="AB91" t="n">
        <v>229.5134812784315</v>
      </c>
      <c r="AC91" t="n">
        <v>207.6090367494782</v>
      </c>
      <c r="AD91" t="n">
        <v>167743.0792107643</v>
      </c>
      <c r="AE91" t="n">
        <v>229513.4812784315</v>
      </c>
      <c r="AF91" t="n">
        <v>6.609143829961712e-06</v>
      </c>
      <c r="AG91" t="n">
        <v>0.78125</v>
      </c>
      <c r="AH91" t="n">
        <v>207609.0367494782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167.297367205224</v>
      </c>
      <c r="AB92" t="n">
        <v>228.9036384490256</v>
      </c>
      <c r="AC92" t="n">
        <v>207.0573964637909</v>
      </c>
      <c r="AD92" t="n">
        <v>167297.367205224</v>
      </c>
      <c r="AE92" t="n">
        <v>228903.6384490256</v>
      </c>
      <c r="AF92" t="n">
        <v>6.612118242126413e-06</v>
      </c>
      <c r="AG92" t="n">
        <v>0.7808333333333333</v>
      </c>
      <c r="AH92" t="n">
        <v>207057.3964637909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165.9764219418423</v>
      </c>
      <c r="AB93" t="n">
        <v>227.0962628636756</v>
      </c>
      <c r="AC93" t="n">
        <v>205.4225142676385</v>
      </c>
      <c r="AD93" t="n">
        <v>165976.4219418423</v>
      </c>
      <c r="AE93" t="n">
        <v>227096.2628636756</v>
      </c>
      <c r="AF93" t="n">
        <v>6.642729900654776e-06</v>
      </c>
      <c r="AG93" t="n">
        <v>0.7775</v>
      </c>
      <c r="AH93" t="n">
        <v>205422.5142676385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166.2937480785967</v>
      </c>
      <c r="AB94" t="n">
        <v>227.5304424834239</v>
      </c>
      <c r="AC94" t="n">
        <v>205.8152563938531</v>
      </c>
      <c r="AD94" t="n">
        <v>166293.7480785967</v>
      </c>
      <c r="AE94" t="n">
        <v>227530.4424834239</v>
      </c>
      <c r="AF94" t="n">
        <v>6.640127290010664e-06</v>
      </c>
      <c r="AG94" t="n">
        <v>0.7775</v>
      </c>
      <c r="AH94" t="n">
        <v>205815.2563938531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166.169557159398</v>
      </c>
      <c r="AB95" t="n">
        <v>227.3605189888595</v>
      </c>
      <c r="AC95" t="n">
        <v>205.6615501591208</v>
      </c>
      <c r="AD95" t="n">
        <v>166169.557159398</v>
      </c>
      <c r="AE95" t="n">
        <v>227360.5189888595</v>
      </c>
      <c r="AF95" t="n">
        <v>6.641366628412621e-06</v>
      </c>
      <c r="AG95" t="n">
        <v>0.7775</v>
      </c>
      <c r="AH95" t="n">
        <v>205661.5501591208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166.3572870797303</v>
      </c>
      <c r="AB96" t="n">
        <v>227.6173793479177</v>
      </c>
      <c r="AC96" t="n">
        <v>205.8938961260163</v>
      </c>
      <c r="AD96" t="n">
        <v>166357.2870797303</v>
      </c>
      <c r="AE96" t="n">
        <v>227617.3793479177</v>
      </c>
      <c r="AF96" t="n">
        <v>6.638764017768511e-06</v>
      </c>
      <c r="AG96" t="n">
        <v>0.7779166666666667</v>
      </c>
      <c r="AH96" t="n">
        <v>205893.8961260163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166.1912375121179</v>
      </c>
      <c r="AB97" t="n">
        <v>227.3901830039205</v>
      </c>
      <c r="AC97" t="n">
        <v>205.6883830822181</v>
      </c>
      <c r="AD97" t="n">
        <v>166191.2375121179</v>
      </c>
      <c r="AE97" t="n">
        <v>227390.1830039205</v>
      </c>
      <c r="AF97" t="n">
        <v>6.642234165293992e-06</v>
      </c>
      <c r="AG97" t="n">
        <v>0.7775</v>
      </c>
      <c r="AH97" t="n">
        <v>205688.3830822181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166.0833613450709</v>
      </c>
      <c r="AB98" t="n">
        <v>227.2425820730063</v>
      </c>
      <c r="AC98" t="n">
        <v>205.5548689769911</v>
      </c>
      <c r="AD98" t="n">
        <v>166083.3613450709</v>
      </c>
      <c r="AE98" t="n">
        <v>227242.5820730063</v>
      </c>
      <c r="AF98" t="n">
        <v>6.642977768335167e-06</v>
      </c>
      <c r="AG98" t="n">
        <v>0.7775</v>
      </c>
      <c r="AH98" t="n">
        <v>205554.8689769911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166.3282899891418</v>
      </c>
      <c r="AB99" t="n">
        <v>227.5777042493132</v>
      </c>
      <c r="AC99" t="n">
        <v>205.8580075631383</v>
      </c>
      <c r="AD99" t="n">
        <v>166328.2899891418</v>
      </c>
      <c r="AE99" t="n">
        <v>227577.7042493132</v>
      </c>
      <c r="AF99" t="n">
        <v>6.640003356170469e-06</v>
      </c>
      <c r="AG99" t="n">
        <v>0.7775</v>
      </c>
      <c r="AH99" t="n">
        <v>205858.0075631383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166.1389822069399</v>
      </c>
      <c r="AB100" t="n">
        <v>227.3186849900347</v>
      </c>
      <c r="AC100" t="n">
        <v>205.6237087384295</v>
      </c>
      <c r="AD100" t="n">
        <v>166138.9822069399</v>
      </c>
      <c r="AE100" t="n">
        <v>227318.6849900347</v>
      </c>
      <c r="AF100" t="n">
        <v>6.638640083928315e-06</v>
      </c>
      <c r="AG100" t="n">
        <v>0.7779166666666667</v>
      </c>
      <c r="AH100" t="n">
        <v>205623.7087384295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165.8141170795888</v>
      </c>
      <c r="AB101" t="n">
        <v>226.8741901907553</v>
      </c>
      <c r="AC101" t="n">
        <v>205.2216358989407</v>
      </c>
      <c r="AD101" t="n">
        <v>165814.1170795888</v>
      </c>
      <c r="AE101" t="n">
        <v>226874.1901907553</v>
      </c>
      <c r="AF101" t="n">
        <v>6.640746959211643e-06</v>
      </c>
      <c r="AG101" t="n">
        <v>0.7775</v>
      </c>
      <c r="AH101" t="n">
        <v>205221.6358989408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165.7270988475705</v>
      </c>
      <c r="AB102" t="n">
        <v>226.7551280067344</v>
      </c>
      <c r="AC102" t="n">
        <v>205.1139368426579</v>
      </c>
      <c r="AD102" t="n">
        <v>165727.0988475705</v>
      </c>
      <c r="AE102" t="n">
        <v>226755.1280067344</v>
      </c>
      <c r="AF102" t="n">
        <v>6.637276811686161e-06</v>
      </c>
      <c r="AG102" t="n">
        <v>0.7779166666666667</v>
      </c>
      <c r="AH102" t="n">
        <v>205113.9368426579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165.4967241331263</v>
      </c>
      <c r="AB103" t="n">
        <v>226.4399191590169</v>
      </c>
      <c r="AC103" t="n">
        <v>204.8288110849681</v>
      </c>
      <c r="AD103" t="n">
        <v>165496.7241331263</v>
      </c>
      <c r="AE103" t="n">
        <v>226439.9191590169</v>
      </c>
      <c r="AF103" t="n">
        <v>6.639259753129293e-06</v>
      </c>
      <c r="AG103" t="n">
        <v>0.7779166666666667</v>
      </c>
      <c r="AH103" t="n">
        <v>204828.8110849681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165.4259272625379</v>
      </c>
      <c r="AB104" t="n">
        <v>226.3430517573404</v>
      </c>
      <c r="AC104" t="n">
        <v>204.7411885721533</v>
      </c>
      <c r="AD104" t="n">
        <v>165425.9272625379</v>
      </c>
      <c r="AE104" t="n">
        <v>226343.0517573404</v>
      </c>
      <c r="AF104" t="n">
        <v>6.640746959211643e-06</v>
      </c>
      <c r="AG104" t="n">
        <v>0.7775</v>
      </c>
      <c r="AH104" t="n">
        <v>204741.1885721533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165.2011345884178</v>
      </c>
      <c r="AB105" t="n">
        <v>226.0354805034565</v>
      </c>
      <c r="AC105" t="n">
        <v>204.4629714870611</v>
      </c>
      <c r="AD105" t="n">
        <v>165201.1345884178</v>
      </c>
      <c r="AE105" t="n">
        <v>226035.4805034566</v>
      </c>
      <c r="AF105" t="n">
        <v>6.638392216247922e-06</v>
      </c>
      <c r="AG105" t="n">
        <v>0.7779166666666667</v>
      </c>
      <c r="AH105" t="n">
        <v>204462.9714870611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164.9821531137802</v>
      </c>
      <c r="AB106" t="n">
        <v>225.7358603890768</v>
      </c>
      <c r="AC106" t="n">
        <v>204.1919466958782</v>
      </c>
      <c r="AD106" t="n">
        <v>164982.1531137803</v>
      </c>
      <c r="AE106" t="n">
        <v>225735.8603890768</v>
      </c>
      <c r="AF106" t="n">
        <v>6.634302399521462e-06</v>
      </c>
      <c r="AG106" t="n">
        <v>0.7783333333333333</v>
      </c>
      <c r="AH106" t="n">
        <v>204191.9466958782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164.1366573531396</v>
      </c>
      <c r="AB107" t="n">
        <v>224.5790157887285</v>
      </c>
      <c r="AC107" t="n">
        <v>203.1455097205451</v>
      </c>
      <c r="AD107" t="n">
        <v>164136.6573531396</v>
      </c>
      <c r="AE107" t="n">
        <v>224579.0157887285</v>
      </c>
      <c r="AF107" t="n">
        <v>6.66206357972532e-06</v>
      </c>
      <c r="AG107" t="n">
        <v>0.775</v>
      </c>
      <c r="AH107" t="n">
        <v>203145.5097205451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164.3168848812736</v>
      </c>
      <c r="AB108" t="n">
        <v>224.8256110437986</v>
      </c>
      <c r="AC108" t="n">
        <v>203.36857027057</v>
      </c>
      <c r="AD108" t="n">
        <v>164316.8848812736</v>
      </c>
      <c r="AE108" t="n">
        <v>224825.6110437986</v>
      </c>
      <c r="AF108" t="n">
        <v>6.661072109003754e-06</v>
      </c>
      <c r="AG108" t="n">
        <v>0.7754166666666666</v>
      </c>
      <c r="AH108" t="n">
        <v>203368.5702705701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164.4641465632545</v>
      </c>
      <c r="AB109" t="n">
        <v>225.0271009738118</v>
      </c>
      <c r="AC109" t="n">
        <v>203.5508302844556</v>
      </c>
      <c r="AD109" t="n">
        <v>164464.1465632545</v>
      </c>
      <c r="AE109" t="n">
        <v>225027.1009738118</v>
      </c>
      <c r="AF109" t="n">
        <v>6.662559315086104e-06</v>
      </c>
      <c r="AG109" t="n">
        <v>0.775</v>
      </c>
      <c r="AH109" t="n">
        <v>203550.8302844556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164.2533900629825</v>
      </c>
      <c r="AB110" t="n">
        <v>224.7387346322192</v>
      </c>
      <c r="AC110" t="n">
        <v>203.2899852217799</v>
      </c>
      <c r="AD110" t="n">
        <v>164253.3900629825</v>
      </c>
      <c r="AE110" t="n">
        <v>224738.7346322192</v>
      </c>
      <c r="AF110" t="n">
        <v>6.666277330291978e-06</v>
      </c>
      <c r="AG110" t="n">
        <v>0.7745833333333333</v>
      </c>
      <c r="AH110" t="n">
        <v>203289.9852217799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164.5965145879405</v>
      </c>
      <c r="AB111" t="n">
        <v>225.2082127448521</v>
      </c>
      <c r="AC111" t="n">
        <v>203.71465700226</v>
      </c>
      <c r="AD111" t="n">
        <v>164596.5145879405</v>
      </c>
      <c r="AE111" t="n">
        <v>225208.2127448521</v>
      </c>
      <c r="AF111" t="n">
        <v>6.663055050446886e-06</v>
      </c>
      <c r="AG111" t="n">
        <v>0.775</v>
      </c>
      <c r="AH111" t="n">
        <v>203714.65700226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164.932771751923</v>
      </c>
      <c r="AB112" t="n">
        <v>225.6682946312319</v>
      </c>
      <c r="AC112" t="n">
        <v>204.1308293191328</v>
      </c>
      <c r="AD112" t="n">
        <v>164932.7717519231</v>
      </c>
      <c r="AE112" t="n">
        <v>225668.2946312319</v>
      </c>
      <c r="AF112" t="n">
        <v>6.661691778204734e-06</v>
      </c>
      <c r="AG112" t="n">
        <v>0.775</v>
      </c>
      <c r="AH112" t="n">
        <v>204130.8293191328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164.6728581785049</v>
      </c>
      <c r="AB113" t="n">
        <v>225.3126694135038</v>
      </c>
      <c r="AC113" t="n">
        <v>203.8091444730614</v>
      </c>
      <c r="AD113" t="n">
        <v>164672.8581785049</v>
      </c>
      <c r="AE113" t="n">
        <v>225312.6694135038</v>
      </c>
      <c r="AF113" t="n">
        <v>6.664790124209628e-06</v>
      </c>
      <c r="AG113" t="n">
        <v>0.775</v>
      </c>
      <c r="AH113" t="n">
        <v>203809.1444730614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164.6484694408386</v>
      </c>
      <c r="AB114" t="n">
        <v>225.2792996666736</v>
      </c>
      <c r="AC114" t="n">
        <v>203.778959488034</v>
      </c>
      <c r="AD114" t="n">
        <v>164648.4694408386</v>
      </c>
      <c r="AE114" t="n">
        <v>225279.2996666736</v>
      </c>
      <c r="AF114" t="n">
        <v>6.665657661090999e-06</v>
      </c>
      <c r="AG114" t="n">
        <v>0.7745833333333333</v>
      </c>
      <c r="AH114" t="n">
        <v>203778.959488034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164.2553094366217</v>
      </c>
      <c r="AB115" t="n">
        <v>224.7413608039091</v>
      </c>
      <c r="AC115" t="n">
        <v>203.2923607553296</v>
      </c>
      <c r="AD115" t="n">
        <v>164255.3094366217</v>
      </c>
      <c r="AE115" t="n">
        <v>224741.3608039091</v>
      </c>
      <c r="AF115" t="n">
        <v>6.666773065652761e-06</v>
      </c>
      <c r="AG115" t="n">
        <v>0.7745833333333333</v>
      </c>
      <c r="AH115" t="n">
        <v>203292.3607553296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164.0571741665421</v>
      </c>
      <c r="AB116" t="n">
        <v>224.4702633862751</v>
      </c>
      <c r="AC116" t="n">
        <v>203.0471364947469</v>
      </c>
      <c r="AD116" t="n">
        <v>164057.1741665421</v>
      </c>
      <c r="AE116" t="n">
        <v>224470.2633862751</v>
      </c>
      <c r="AF116" t="n">
        <v>6.668136337894915e-06</v>
      </c>
      <c r="AG116" t="n">
        <v>0.7745833333333333</v>
      </c>
      <c r="AH116" t="n">
        <v>203047.1364947469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163.9786081966286</v>
      </c>
      <c r="AB117" t="n">
        <v>224.3627659601536</v>
      </c>
      <c r="AC117" t="n">
        <v>202.9498984721008</v>
      </c>
      <c r="AD117" t="n">
        <v>163978.6081966286</v>
      </c>
      <c r="AE117" t="n">
        <v>224362.7659601536</v>
      </c>
      <c r="AF117" t="n">
        <v>6.668632073255698e-06</v>
      </c>
      <c r="AG117" t="n">
        <v>0.7741666666666666</v>
      </c>
      <c r="AH117" t="n">
        <v>202949.8984721008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164.0057885381604</v>
      </c>
      <c r="AB118" t="n">
        <v>224.3999553025494</v>
      </c>
      <c r="AC118" t="n">
        <v>202.9835385158539</v>
      </c>
      <c r="AD118" t="n">
        <v>164005.7885381604</v>
      </c>
      <c r="AE118" t="n">
        <v>224399.9553025494</v>
      </c>
      <c r="AF118" t="n">
        <v>6.667640602534131e-06</v>
      </c>
      <c r="AG118" t="n">
        <v>0.7745833333333333</v>
      </c>
      <c r="AH118" t="n">
        <v>202983.5385158539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163.7977183040505</v>
      </c>
      <c r="AB119" t="n">
        <v>224.1152644288295</v>
      </c>
      <c r="AC119" t="n">
        <v>202.7260181395556</v>
      </c>
      <c r="AD119" t="n">
        <v>163797.7183040505</v>
      </c>
      <c r="AE119" t="n">
        <v>224115.2644288295</v>
      </c>
      <c r="AF119" t="n">
        <v>6.667888470214524e-06</v>
      </c>
      <c r="AG119" t="n">
        <v>0.7745833333333333</v>
      </c>
      <c r="AH119" t="n">
        <v>202726.0181395556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163.4773314396475</v>
      </c>
      <c r="AB120" t="n">
        <v>223.6768969864826</v>
      </c>
      <c r="AC120" t="n">
        <v>202.3294878706536</v>
      </c>
      <c r="AD120" t="n">
        <v>163477.3314396475</v>
      </c>
      <c r="AE120" t="n">
        <v>223676.8969864826</v>
      </c>
      <c r="AF120" t="n">
        <v>6.670738948539027e-06</v>
      </c>
      <c r="AG120" t="n">
        <v>0.7741666666666666</v>
      </c>
      <c r="AH120" t="n">
        <v>202329.4878706536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163.3773818847507</v>
      </c>
      <c r="AB121" t="n">
        <v>223.5401415960097</v>
      </c>
      <c r="AC121" t="n">
        <v>202.20578422271</v>
      </c>
      <c r="AD121" t="n">
        <v>163377.3818847507</v>
      </c>
      <c r="AE121" t="n">
        <v>223540.1415960097</v>
      </c>
      <c r="AF121" t="n">
        <v>6.669623543977264e-06</v>
      </c>
      <c r="AG121" t="n">
        <v>0.7741666666666666</v>
      </c>
      <c r="AH121" t="n">
        <v>202205.78422271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163.4717088900516</v>
      </c>
      <c r="AB122" t="n">
        <v>223.669203966076</v>
      </c>
      <c r="AC122" t="n">
        <v>202.3225290613174</v>
      </c>
      <c r="AD122" t="n">
        <v>163471.7088900516</v>
      </c>
      <c r="AE122" t="n">
        <v>223669.203966076</v>
      </c>
      <c r="AF122" t="n">
        <v>6.667020933333153e-06</v>
      </c>
      <c r="AG122" t="n">
        <v>0.7745833333333333</v>
      </c>
      <c r="AH122" t="n">
        <v>202322.5290613174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163.5096106295718</v>
      </c>
      <c r="AB123" t="n">
        <v>223.7210627981944</v>
      </c>
      <c r="AC123" t="n">
        <v>202.3694385592827</v>
      </c>
      <c r="AD123" t="n">
        <v>163509.6106295718</v>
      </c>
      <c r="AE123" t="n">
        <v>223721.0627981944</v>
      </c>
      <c r="AF123" t="n">
        <v>6.664914058049824e-06</v>
      </c>
      <c r="AG123" t="n">
        <v>0.775</v>
      </c>
      <c r="AH123" t="n">
        <v>202369.4385592827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163.2203033596554</v>
      </c>
      <c r="AB124" t="n">
        <v>223.325219828159</v>
      </c>
      <c r="AC124" t="n">
        <v>202.0113742867383</v>
      </c>
      <c r="AD124" t="n">
        <v>163220.3033596554</v>
      </c>
      <c r="AE124" t="n">
        <v>223325.219828159</v>
      </c>
      <c r="AF124" t="n">
        <v>6.667392734853741e-06</v>
      </c>
      <c r="AG124" t="n">
        <v>0.7745833333333333</v>
      </c>
      <c r="AH124" t="n">
        <v>202011.3742867383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162.9350510043655</v>
      </c>
      <c r="AB125" t="n">
        <v>222.9349249712058</v>
      </c>
      <c r="AC125" t="n">
        <v>201.6583286231503</v>
      </c>
      <c r="AD125" t="n">
        <v>162935.0510043655</v>
      </c>
      <c r="AE125" t="n">
        <v>222934.9249712058</v>
      </c>
      <c r="AF125" t="n">
        <v>6.666896999492957e-06</v>
      </c>
      <c r="AG125" t="n">
        <v>0.7745833333333333</v>
      </c>
      <c r="AH125" t="n">
        <v>201658.3286231503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161.4811264436078</v>
      </c>
      <c r="AB126" t="n">
        <v>220.9456012445535</v>
      </c>
      <c r="AC126" t="n">
        <v>199.8588631609357</v>
      </c>
      <c r="AD126" t="n">
        <v>161481.1264436078</v>
      </c>
      <c r="AE126" t="n">
        <v>220945.6012445535</v>
      </c>
      <c r="AF126" t="n">
        <v>6.694782113537013e-06</v>
      </c>
      <c r="AG126" t="n">
        <v>0.7712500000000001</v>
      </c>
      <c r="AH126" t="n">
        <v>199858.8631609357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161.4318606539535</v>
      </c>
      <c r="AB127" t="n">
        <v>220.8781936176952</v>
      </c>
      <c r="AC127" t="n">
        <v>199.7978888233775</v>
      </c>
      <c r="AD127" t="n">
        <v>161431.8606539535</v>
      </c>
      <c r="AE127" t="n">
        <v>220878.1936176952</v>
      </c>
      <c r="AF127" t="n">
        <v>6.697136856500733e-06</v>
      </c>
      <c r="AG127" t="n">
        <v>0.7712500000000001</v>
      </c>
      <c r="AH127" t="n">
        <v>199797.8888233775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161.5869381693076</v>
      </c>
      <c r="AB128" t="n">
        <v>221.0903775157397</v>
      </c>
      <c r="AC128" t="n">
        <v>199.9898221879947</v>
      </c>
      <c r="AD128" t="n">
        <v>161586.9381693076</v>
      </c>
      <c r="AE128" t="n">
        <v>221090.3775157397</v>
      </c>
      <c r="AF128" t="n">
        <v>6.694658179696816e-06</v>
      </c>
      <c r="AG128" t="n">
        <v>0.7712500000000001</v>
      </c>
      <c r="AH128" t="n">
        <v>199989.8221879947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161.6882762440873</v>
      </c>
      <c r="AB129" t="n">
        <v>221.2290327403736</v>
      </c>
      <c r="AC129" t="n">
        <v>200.1152443525934</v>
      </c>
      <c r="AD129" t="n">
        <v>161688.2762440873</v>
      </c>
      <c r="AE129" t="n">
        <v>221229.0327403736</v>
      </c>
      <c r="AF129" t="n">
        <v>6.694534245856621e-06</v>
      </c>
      <c r="AG129" t="n">
        <v>0.7712500000000001</v>
      </c>
      <c r="AH129" t="n">
        <v>200115.2443525934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161.9639535270253</v>
      </c>
      <c r="AB130" t="n">
        <v>221.6062265609125</v>
      </c>
      <c r="AC130" t="n">
        <v>200.4564393242951</v>
      </c>
      <c r="AD130" t="n">
        <v>161963.9535270253</v>
      </c>
      <c r="AE130" t="n">
        <v>221606.2265609125</v>
      </c>
      <c r="AF130" t="n">
        <v>6.690816230650746e-06</v>
      </c>
      <c r="AG130" t="n">
        <v>0.7716666666666666</v>
      </c>
      <c r="AH130" t="n">
        <v>200456.4393242951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161.9203513791218</v>
      </c>
      <c r="AB131" t="n">
        <v>221.54656817856</v>
      </c>
      <c r="AC131" t="n">
        <v>200.4024746542232</v>
      </c>
      <c r="AD131" t="n">
        <v>161920.3513791218</v>
      </c>
      <c r="AE131" t="n">
        <v>221546.56817856</v>
      </c>
      <c r="AF131" t="n">
        <v>6.690568362970355e-06</v>
      </c>
      <c r="AG131" t="n">
        <v>0.7716666666666666</v>
      </c>
      <c r="AH131" t="n">
        <v>200402.4746542232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161.7092162172015</v>
      </c>
      <c r="AB132" t="n">
        <v>221.2576837353949</v>
      </c>
      <c r="AC132" t="n">
        <v>200.1411609368618</v>
      </c>
      <c r="AD132" t="n">
        <v>161709.2162172015</v>
      </c>
      <c r="AE132" t="n">
        <v>221257.6837353949</v>
      </c>
      <c r="AF132" t="n">
        <v>6.692551304413488e-06</v>
      </c>
      <c r="AG132" t="n">
        <v>0.7716666666666666</v>
      </c>
      <c r="AH132" t="n">
        <v>200141.1609368618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161.4852174827582</v>
      </c>
      <c r="AB133" t="n">
        <v>220.9511987848029</v>
      </c>
      <c r="AC133" t="n">
        <v>199.8639264797999</v>
      </c>
      <c r="AD133" t="n">
        <v>161485.2174827582</v>
      </c>
      <c r="AE133" t="n">
        <v>220951.1987848029</v>
      </c>
      <c r="AF133" t="n">
        <v>6.697632591861517e-06</v>
      </c>
      <c r="AG133" t="n">
        <v>0.7708333333333334</v>
      </c>
      <c r="AH133" t="n">
        <v>199863.9264797999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161.5379449189577</v>
      </c>
      <c r="AB134" t="n">
        <v>221.0233427891814</v>
      </c>
      <c r="AC134" t="n">
        <v>199.9291851616553</v>
      </c>
      <c r="AD134" t="n">
        <v>161537.9449189577</v>
      </c>
      <c r="AE134" t="n">
        <v>221023.3427891814</v>
      </c>
      <c r="AF134" t="n">
        <v>6.699243731784061e-06</v>
      </c>
      <c r="AG134" t="n">
        <v>0.7708333333333334</v>
      </c>
      <c r="AH134" t="n">
        <v>199929.1851616552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161.4615437693132</v>
      </c>
      <c r="AB135" t="n">
        <v>220.918807365657</v>
      </c>
      <c r="AC135" t="n">
        <v>199.8346264522356</v>
      </c>
      <c r="AD135" t="n">
        <v>161461.5437693132</v>
      </c>
      <c r="AE135" t="n">
        <v>220918.807365657</v>
      </c>
      <c r="AF135" t="n">
        <v>6.697012922660536e-06</v>
      </c>
      <c r="AG135" t="n">
        <v>0.7712500000000001</v>
      </c>
      <c r="AH135" t="n">
        <v>199834.6264522356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161.5108209115719</v>
      </c>
      <c r="AB136" t="n">
        <v>220.9862305256493</v>
      </c>
      <c r="AC136" t="n">
        <v>199.8956148404673</v>
      </c>
      <c r="AD136" t="n">
        <v>161510.8209115719</v>
      </c>
      <c r="AE136" t="n">
        <v>220986.2305256493</v>
      </c>
      <c r="AF136" t="n">
        <v>6.694658179696816e-06</v>
      </c>
      <c r="AG136" t="n">
        <v>0.7712500000000001</v>
      </c>
      <c r="AH136" t="n">
        <v>199895.6148404673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161.3277188267529</v>
      </c>
      <c r="AB137" t="n">
        <v>220.7357021753062</v>
      </c>
      <c r="AC137" t="n">
        <v>199.6689965642621</v>
      </c>
      <c r="AD137" t="n">
        <v>161327.7188267529</v>
      </c>
      <c r="AE137" t="n">
        <v>220735.7021753062</v>
      </c>
      <c r="AF137" t="n">
        <v>6.695029981217404e-06</v>
      </c>
      <c r="AG137" t="n">
        <v>0.7712500000000001</v>
      </c>
      <c r="AH137" t="n">
        <v>199668.9965642621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161.1479449106624</v>
      </c>
      <c r="AB138" t="n">
        <v>220.4897275722459</v>
      </c>
      <c r="AC138" t="n">
        <v>199.4464974320903</v>
      </c>
      <c r="AD138" t="n">
        <v>161147.9449106624</v>
      </c>
      <c r="AE138" t="n">
        <v>220489.7275722459</v>
      </c>
      <c r="AF138" t="n">
        <v>6.695649650418383e-06</v>
      </c>
      <c r="AG138" t="n">
        <v>0.7712500000000001</v>
      </c>
      <c r="AH138" t="n">
        <v>199446.4974320903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161.0015514012366</v>
      </c>
      <c r="AB139" t="n">
        <v>220.2894255142238</v>
      </c>
      <c r="AC139" t="n">
        <v>199.2653119213601</v>
      </c>
      <c r="AD139" t="n">
        <v>161001.5514012366</v>
      </c>
      <c r="AE139" t="n">
        <v>220289.4255142238</v>
      </c>
      <c r="AF139" t="n">
        <v>6.694410312016426e-06</v>
      </c>
      <c r="AG139" t="n">
        <v>0.7712500000000001</v>
      </c>
      <c r="AH139" t="n">
        <v>199265.3119213601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161.0222882124511</v>
      </c>
      <c r="AB140" t="n">
        <v>220.3177985341711</v>
      </c>
      <c r="AC140" t="n">
        <v>199.2909770601054</v>
      </c>
      <c r="AD140" t="n">
        <v>161022.2882124512</v>
      </c>
      <c r="AE140" t="n">
        <v>220317.7985341711</v>
      </c>
      <c r="AF140" t="n">
        <v>6.692427370573292e-06</v>
      </c>
      <c r="AG140" t="n">
        <v>0.7716666666666666</v>
      </c>
      <c r="AH140" t="n">
        <v>199290.9770601054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161.0473087609656</v>
      </c>
      <c r="AB141" t="n">
        <v>220.3520327524772</v>
      </c>
      <c r="AC141" t="n">
        <v>199.3219440126644</v>
      </c>
      <c r="AD141" t="n">
        <v>161047.3087609656</v>
      </c>
      <c r="AE141" t="n">
        <v>220352.0327524772</v>
      </c>
      <c r="AF141" t="n">
        <v>6.6951539150576e-06</v>
      </c>
      <c r="AG141" t="n">
        <v>0.7712500000000001</v>
      </c>
      <c r="AH141" t="n">
        <v>199321.9440126644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160.5795038757465</v>
      </c>
      <c r="AB142" t="n">
        <v>219.7119614704258</v>
      </c>
      <c r="AC142" t="n">
        <v>198.7429602354261</v>
      </c>
      <c r="AD142" t="n">
        <v>160579.5038757465</v>
      </c>
      <c r="AE142" t="n">
        <v>219711.9614704258</v>
      </c>
      <c r="AF142" t="n">
        <v>6.694658179696816e-06</v>
      </c>
      <c r="AG142" t="n">
        <v>0.7712500000000001</v>
      </c>
      <c r="AH142" t="n">
        <v>198742.9602354261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160.7138828428</v>
      </c>
      <c r="AB143" t="n">
        <v>219.8958247015301</v>
      </c>
      <c r="AC143" t="n">
        <v>198.9092758178074</v>
      </c>
      <c r="AD143" t="n">
        <v>160713.8828428001</v>
      </c>
      <c r="AE143" t="n">
        <v>219895.8247015301</v>
      </c>
      <c r="AF143" t="n">
        <v>6.691807701372313e-06</v>
      </c>
      <c r="AG143" t="n">
        <v>0.7716666666666666</v>
      </c>
      <c r="AH143" t="n">
        <v>198909.2758178074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160.6193009694171</v>
      </c>
      <c r="AB144" t="n">
        <v>219.7664136097098</v>
      </c>
      <c r="AC144" t="n">
        <v>198.7922155389608</v>
      </c>
      <c r="AD144" t="n">
        <v>160619.3009694171</v>
      </c>
      <c r="AE144" t="n">
        <v>219766.4136097098</v>
      </c>
      <c r="AF144" t="n">
        <v>6.691435899851726e-06</v>
      </c>
      <c r="AG144" t="n">
        <v>0.7716666666666666</v>
      </c>
      <c r="AH144" t="n">
        <v>198792.2155389608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160.2409511802069</v>
      </c>
      <c r="AB145" t="n">
        <v>219.248738736498</v>
      </c>
      <c r="AC145" t="n">
        <v>198.323946829087</v>
      </c>
      <c r="AD145" t="n">
        <v>160240.9511802069</v>
      </c>
      <c r="AE145" t="n">
        <v>219248.738736498</v>
      </c>
      <c r="AF145" t="n">
        <v>6.693790642815445e-06</v>
      </c>
      <c r="AG145" t="n">
        <v>0.7712500000000001</v>
      </c>
      <c r="AH145" t="n">
        <v>198323.946829087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159.7757934044026</v>
      </c>
      <c r="AB146" t="n">
        <v>218.6122893463301</v>
      </c>
      <c r="AC146" t="n">
        <v>197.7482392754542</v>
      </c>
      <c r="AD146" t="n">
        <v>159775.7934044026</v>
      </c>
      <c r="AE146" t="n">
        <v>218612.2893463301</v>
      </c>
      <c r="AF146" t="n">
        <v>6.694162444336033e-06</v>
      </c>
      <c r="AG146" t="n">
        <v>0.7712500000000001</v>
      </c>
      <c r="AH146" t="n">
        <v>197748.2392754542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159.310172924142</v>
      </c>
      <c r="AB147" t="n">
        <v>217.9752068635121</v>
      </c>
      <c r="AC147" t="n">
        <v>197.1719590506452</v>
      </c>
      <c r="AD147" t="n">
        <v>159310.172924142</v>
      </c>
      <c r="AE147" t="n">
        <v>217975.2068635121</v>
      </c>
      <c r="AF147" t="n">
        <v>6.6951539150576e-06</v>
      </c>
      <c r="AG147" t="n">
        <v>0.7712500000000001</v>
      </c>
      <c r="AH147" t="n">
        <v>197171.9590506452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158.9945931740853</v>
      </c>
      <c r="AB148" t="n">
        <v>217.5434167270887</v>
      </c>
      <c r="AC148" t="n">
        <v>196.7813783588207</v>
      </c>
      <c r="AD148" t="n">
        <v>158994.5931740853</v>
      </c>
      <c r="AE148" t="n">
        <v>217543.4167270887</v>
      </c>
      <c r="AF148" t="n">
        <v>6.695649650418383e-06</v>
      </c>
      <c r="AG148" t="n">
        <v>0.7712500000000001</v>
      </c>
      <c r="AH148" t="n">
        <v>196781.3783588207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158.398330795459</v>
      </c>
      <c r="AB149" t="n">
        <v>216.727584235413</v>
      </c>
      <c r="AC149" t="n">
        <v>196.0434077751222</v>
      </c>
      <c r="AD149" t="n">
        <v>158398.330795459</v>
      </c>
      <c r="AE149" t="n">
        <v>216727.584235413</v>
      </c>
      <c r="AF149" t="n">
        <v>6.69428637817623e-06</v>
      </c>
      <c r="AG149" t="n">
        <v>0.7712500000000001</v>
      </c>
      <c r="AH149" t="n">
        <v>196043.4077751222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158.2488576952796</v>
      </c>
      <c r="AB150" t="n">
        <v>216.5230685454599</v>
      </c>
      <c r="AC150" t="n">
        <v>195.8584107755786</v>
      </c>
      <c r="AD150" t="n">
        <v>158248.8576952796</v>
      </c>
      <c r="AE150" t="n">
        <v>216523.0685454599</v>
      </c>
      <c r="AF150" t="n">
        <v>6.694162444336033e-06</v>
      </c>
      <c r="AG150" t="n">
        <v>0.7712500000000001</v>
      </c>
      <c r="AH150" t="n">
        <v>195858.4107755786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158.1743084545932</v>
      </c>
      <c r="AB151" t="n">
        <v>216.4210669854724</v>
      </c>
      <c r="AC151" t="n">
        <v>195.7661441013162</v>
      </c>
      <c r="AD151" t="n">
        <v>158174.3084545932</v>
      </c>
      <c r="AE151" t="n">
        <v>216421.0669854724</v>
      </c>
      <c r="AF151" t="n">
        <v>6.692799172093879e-06</v>
      </c>
      <c r="AG151" t="n">
        <v>0.7716666666666666</v>
      </c>
      <c r="AH151" t="n">
        <v>195766.1441013162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157.0638712269138</v>
      </c>
      <c r="AB152" t="n">
        <v>214.9017177815292</v>
      </c>
      <c r="AC152" t="n">
        <v>194.3917994529768</v>
      </c>
      <c r="AD152" t="n">
        <v>157063.8712269138</v>
      </c>
      <c r="AE152" t="n">
        <v>214901.7177815292</v>
      </c>
      <c r="AF152" t="n">
        <v>6.722295426060481e-06</v>
      </c>
      <c r="AG152" t="n">
        <v>0.7683333333333334</v>
      </c>
      <c r="AH152" t="n">
        <v>194391.7994529768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157.3661468232126</v>
      </c>
      <c r="AB153" t="n">
        <v>215.3153045878431</v>
      </c>
      <c r="AC153" t="n">
        <v>194.765914114969</v>
      </c>
      <c r="AD153" t="n">
        <v>157366.1468232126</v>
      </c>
      <c r="AE153" t="n">
        <v>215315.3045878431</v>
      </c>
      <c r="AF153" t="n">
        <v>6.721056087658523e-06</v>
      </c>
      <c r="AG153" t="n">
        <v>0.7683333333333334</v>
      </c>
      <c r="AH153" t="n">
        <v>194765.9141149689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157.4967494695281</v>
      </c>
      <c r="AB154" t="n">
        <v>215.4940008903141</v>
      </c>
      <c r="AC154" t="n">
        <v>194.927555893134</v>
      </c>
      <c r="AD154" t="n">
        <v>157496.7494695281</v>
      </c>
      <c r="AE154" t="n">
        <v>215494.0008903141</v>
      </c>
      <c r="AF154" t="n">
        <v>6.721675756859501e-06</v>
      </c>
      <c r="AG154" t="n">
        <v>0.7683333333333334</v>
      </c>
      <c r="AH154" t="n">
        <v>194927.555893134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157.7344464880791</v>
      </c>
      <c r="AB155" t="n">
        <v>215.8192284375477</v>
      </c>
      <c r="AC155" t="n">
        <v>195.2217441797195</v>
      </c>
      <c r="AD155" t="n">
        <v>157734.4464880791</v>
      </c>
      <c r="AE155" t="n">
        <v>215819.2284375477</v>
      </c>
      <c r="AF155" t="n">
        <v>6.723039029101655e-06</v>
      </c>
      <c r="AG155" t="n">
        <v>0.7679166666666667</v>
      </c>
      <c r="AH155" t="n">
        <v>195221.7441797194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157.8208674378666</v>
      </c>
      <c r="AB156" t="n">
        <v>215.9374733936701</v>
      </c>
      <c r="AC156" t="n">
        <v>195.3287040031874</v>
      </c>
      <c r="AD156" t="n">
        <v>157820.8674378665</v>
      </c>
      <c r="AE156" t="n">
        <v>215937.4733936701</v>
      </c>
      <c r="AF156" t="n">
        <v>6.723162962941851e-06</v>
      </c>
      <c r="AG156" t="n">
        <v>0.7679166666666667</v>
      </c>
      <c r="AH156" t="n">
        <v>195328.7040031874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158.0873248729893</v>
      </c>
      <c r="AB157" t="n">
        <v>216.3020522116772</v>
      </c>
      <c r="AC157" t="n">
        <v>195.6584879304936</v>
      </c>
      <c r="AD157" t="n">
        <v>158087.3248729893</v>
      </c>
      <c r="AE157" t="n">
        <v>216302.0522116772</v>
      </c>
      <c r="AF157" t="n">
        <v>6.723410830622243e-06</v>
      </c>
      <c r="AG157" t="n">
        <v>0.7679166666666667</v>
      </c>
      <c r="AH157" t="n">
        <v>195658.4879304936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158.3079538623793</v>
      </c>
      <c r="AB158" t="n">
        <v>216.6039265284246</v>
      </c>
      <c r="AC158" t="n">
        <v>195.931551786134</v>
      </c>
      <c r="AD158" t="n">
        <v>158307.9538623794</v>
      </c>
      <c r="AE158" t="n">
        <v>216603.9265284246</v>
      </c>
      <c r="AF158" t="n">
        <v>6.722295426060481e-06</v>
      </c>
      <c r="AG158" t="n">
        <v>0.7683333333333334</v>
      </c>
      <c r="AH158" t="n">
        <v>195931.551786134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114.0003041207274</v>
      </c>
      <c r="AB2" t="n">
        <v>155.9802454363772</v>
      </c>
      <c r="AC2" t="n">
        <v>141.0937097316215</v>
      </c>
      <c r="AD2" t="n">
        <v>114000.3041207274</v>
      </c>
      <c r="AE2" t="n">
        <v>155980.2454363772</v>
      </c>
      <c r="AF2" t="n">
        <v>1.036143884924548e-05</v>
      </c>
      <c r="AG2" t="n">
        <v>0.88625</v>
      </c>
      <c r="AH2" t="n">
        <v>141093.7097316215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104.9423479783419</v>
      </c>
      <c r="AB3" t="n">
        <v>143.5867502335494</v>
      </c>
      <c r="AC3" t="n">
        <v>129.8830323165679</v>
      </c>
      <c r="AD3" t="n">
        <v>104942.3479783419</v>
      </c>
      <c r="AE3" t="n">
        <v>143586.7502335494</v>
      </c>
      <c r="AF3" t="n">
        <v>1.084321247677027e-05</v>
      </c>
      <c r="AG3" t="n">
        <v>0.8470833333333333</v>
      </c>
      <c r="AH3" t="n">
        <v>129883.032316568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98.66919391265436</v>
      </c>
      <c r="AB4" t="n">
        <v>135.0035440888549</v>
      </c>
      <c r="AC4" t="n">
        <v>122.1189953197148</v>
      </c>
      <c r="AD4" t="n">
        <v>98669.19391265436</v>
      </c>
      <c r="AE4" t="n">
        <v>135003.5440888549</v>
      </c>
      <c r="AF4" t="n">
        <v>1.119760039674276e-05</v>
      </c>
      <c r="AG4" t="n">
        <v>0.82</v>
      </c>
      <c r="AH4" t="n">
        <v>122118.9953197148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94.63478688319134</v>
      </c>
      <c r="AB5" t="n">
        <v>129.4834904056698</v>
      </c>
      <c r="AC5" t="n">
        <v>117.1257678126071</v>
      </c>
      <c r="AD5" t="n">
        <v>94634.78688319134</v>
      </c>
      <c r="AE5" t="n">
        <v>129483.4904056698</v>
      </c>
      <c r="AF5" t="n">
        <v>1.143606291503271e-05</v>
      </c>
      <c r="AG5" t="n">
        <v>0.8029166666666666</v>
      </c>
      <c r="AH5" t="n">
        <v>117125.7678126071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91.57005729478284</v>
      </c>
      <c r="AB6" t="n">
        <v>125.2901921764843</v>
      </c>
      <c r="AC6" t="n">
        <v>113.3326720810828</v>
      </c>
      <c r="AD6" t="n">
        <v>91570.05729478285</v>
      </c>
      <c r="AE6" t="n">
        <v>125290.1921764843</v>
      </c>
      <c r="AF6" t="n">
        <v>1.161479960850142e-05</v>
      </c>
      <c r="AG6" t="n">
        <v>0.7908333333333334</v>
      </c>
      <c r="AH6" t="n">
        <v>113332.6720810828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89.42516819581095</v>
      </c>
      <c r="AB7" t="n">
        <v>122.3554602854438</v>
      </c>
      <c r="AC7" t="n">
        <v>110.6780268828002</v>
      </c>
      <c r="AD7" t="n">
        <v>89425.16819581095</v>
      </c>
      <c r="AE7" t="n">
        <v>122355.4602854438</v>
      </c>
      <c r="AF7" t="n">
        <v>1.174174453505873e-05</v>
      </c>
      <c r="AG7" t="n">
        <v>0.7820833333333334</v>
      </c>
      <c r="AH7" t="n">
        <v>110678.0268828002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87.110227005026</v>
      </c>
      <c r="AB8" t="n">
        <v>119.1880556202159</v>
      </c>
      <c r="AC8" t="n">
        <v>107.8129148733402</v>
      </c>
      <c r="AD8" t="n">
        <v>87110.227005026</v>
      </c>
      <c r="AE8" t="n">
        <v>119188.0556202159</v>
      </c>
      <c r="AF8" t="n">
        <v>1.187464000504842e-05</v>
      </c>
      <c r="AG8" t="n">
        <v>0.7733333333333333</v>
      </c>
      <c r="AH8" t="n">
        <v>107812.9148733402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84.94860163545333</v>
      </c>
      <c r="AB9" t="n">
        <v>116.2304244253872</v>
      </c>
      <c r="AC9" t="n">
        <v>105.1375558486836</v>
      </c>
      <c r="AD9" t="n">
        <v>84948.60163545333</v>
      </c>
      <c r="AE9" t="n">
        <v>116230.4244253872</v>
      </c>
      <c r="AF9" t="n">
        <v>1.199232853071092e-05</v>
      </c>
      <c r="AG9" t="n">
        <v>0.7658333333333333</v>
      </c>
      <c r="AH9" t="n">
        <v>105137.5558486836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83.76231910435425</v>
      </c>
      <c r="AB10" t="n">
        <v>114.6073003312466</v>
      </c>
      <c r="AC10" t="n">
        <v>103.6693404400183</v>
      </c>
      <c r="AD10" t="n">
        <v>83762.31910435425</v>
      </c>
      <c r="AE10" t="n">
        <v>114607.3003312466</v>
      </c>
      <c r="AF10" t="n">
        <v>1.204963006005971e-05</v>
      </c>
      <c r="AG10" t="n">
        <v>0.7620833333333333</v>
      </c>
      <c r="AH10" t="n">
        <v>103669.3404400183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82.45659641212505</v>
      </c>
      <c r="AB11" t="n">
        <v>112.8207529393198</v>
      </c>
      <c r="AC11" t="n">
        <v>102.0532986237414</v>
      </c>
      <c r="AD11" t="n">
        <v>82456.59641212506</v>
      </c>
      <c r="AE11" t="n">
        <v>112820.7529393198</v>
      </c>
      <c r="AF11" t="n">
        <v>1.210318495095107e-05</v>
      </c>
      <c r="AG11" t="n">
        <v>0.75875</v>
      </c>
      <c r="AH11" t="n">
        <v>102053.2986237414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80.54597375716443</v>
      </c>
      <c r="AB12" t="n">
        <v>110.2065547320815</v>
      </c>
      <c r="AC12" t="n">
        <v>99.6885958243508</v>
      </c>
      <c r="AD12" t="n">
        <v>80545.97375716444</v>
      </c>
      <c r="AE12" t="n">
        <v>110206.5547320815</v>
      </c>
      <c r="AF12" t="n">
        <v>1.219795286487407e-05</v>
      </c>
      <c r="AG12" t="n">
        <v>0.7529166666666667</v>
      </c>
      <c r="AH12" t="n">
        <v>99688.59582435079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79.71738565891462</v>
      </c>
      <c r="AB13" t="n">
        <v>109.0728439413296</v>
      </c>
      <c r="AC13" t="n">
        <v>98.6630848002949</v>
      </c>
      <c r="AD13" t="n">
        <v>79717.38565891462</v>
      </c>
      <c r="AE13" t="n">
        <v>109072.8439413296</v>
      </c>
      <c r="AF13" t="n">
        <v>1.222792597253343e-05</v>
      </c>
      <c r="AG13" t="n">
        <v>0.7508333333333334</v>
      </c>
      <c r="AH13" t="n">
        <v>98663.08480029489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79.07355724607271</v>
      </c>
      <c r="AB14" t="n">
        <v>108.1919295031748</v>
      </c>
      <c r="AC14" t="n">
        <v>97.86624359974613</v>
      </c>
      <c r="AD14" t="n">
        <v>79073.55724607271</v>
      </c>
      <c r="AE14" t="n">
        <v>108191.9295031748</v>
      </c>
      <c r="AF14" t="n">
        <v>1.224114940238315e-05</v>
      </c>
      <c r="AG14" t="n">
        <v>0.75</v>
      </c>
      <c r="AH14" t="n">
        <v>97866.24359974613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78.61241168225968</v>
      </c>
      <c r="AB15" t="n">
        <v>107.5609697984597</v>
      </c>
      <c r="AC15" t="n">
        <v>97.29550180369132</v>
      </c>
      <c r="AD15" t="n">
        <v>78612.41168225967</v>
      </c>
      <c r="AE15" t="n">
        <v>107560.9697984597</v>
      </c>
      <c r="AF15" t="n">
        <v>1.226451079511766e-05</v>
      </c>
      <c r="AG15" t="n">
        <v>0.7487499999999999</v>
      </c>
      <c r="AH15" t="n">
        <v>97295.50180369132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77.78500880410326</v>
      </c>
      <c r="AB16" t="n">
        <v>106.4288806781279</v>
      </c>
      <c r="AC16" t="n">
        <v>96.27145768010654</v>
      </c>
      <c r="AD16" t="n">
        <v>77785.00880410326</v>
      </c>
      <c r="AE16" t="n">
        <v>106428.8806781279</v>
      </c>
      <c r="AF16" t="n">
        <v>1.23002140557119e-05</v>
      </c>
      <c r="AG16" t="n">
        <v>0.7466666666666667</v>
      </c>
      <c r="AH16" t="n">
        <v>96271.45768010654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77.89324393616492</v>
      </c>
      <c r="AB17" t="n">
        <v>106.5769727608116</v>
      </c>
      <c r="AC17" t="n">
        <v>96.40541606226751</v>
      </c>
      <c r="AD17" t="n">
        <v>77893.24393616492</v>
      </c>
      <c r="AE17" t="n">
        <v>106576.9727608116</v>
      </c>
      <c r="AF17" t="n">
        <v>1.230175678919437e-05</v>
      </c>
      <c r="AG17" t="n">
        <v>0.7466666666666667</v>
      </c>
      <c r="AH17" t="n">
        <v>96405.41606226751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77.97249426005455</v>
      </c>
      <c r="AB18" t="n">
        <v>106.6854065502349</v>
      </c>
      <c r="AC18" t="n">
        <v>96.50350108301602</v>
      </c>
      <c r="AD18" t="n">
        <v>77972.49426005455</v>
      </c>
      <c r="AE18" t="n">
        <v>106685.4065502349</v>
      </c>
      <c r="AF18" t="n">
        <v>1.230153639869687e-05</v>
      </c>
      <c r="AG18" t="n">
        <v>0.7466666666666667</v>
      </c>
      <c r="AH18" t="n">
        <v>96503.50108301602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66.71518031483743</v>
      </c>
      <c r="AB2" t="n">
        <v>91.2826529727562</v>
      </c>
      <c r="AC2" t="n">
        <v>82.57076468906661</v>
      </c>
      <c r="AD2" t="n">
        <v>66715.18031483743</v>
      </c>
      <c r="AE2" t="n">
        <v>91282.6529727562</v>
      </c>
      <c r="AF2" t="n">
        <v>1.524417116320127e-05</v>
      </c>
      <c r="AG2" t="n">
        <v>0.7966666666666667</v>
      </c>
      <c r="AH2" t="n">
        <v>82570.76468906661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62.58310150209924</v>
      </c>
      <c r="AB3" t="n">
        <v>85.62896044671911</v>
      </c>
      <c r="AC3" t="n">
        <v>77.45665264270544</v>
      </c>
      <c r="AD3" t="n">
        <v>62583.10150209924</v>
      </c>
      <c r="AE3" t="n">
        <v>85628.96044671911</v>
      </c>
      <c r="AF3" t="n">
        <v>1.56467142886818e-05</v>
      </c>
      <c r="AG3" t="n">
        <v>0.77625</v>
      </c>
      <c r="AH3" t="n">
        <v>77456.65264270543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60.13143504884957</v>
      </c>
      <c r="AB4" t="n">
        <v>82.27448224549423</v>
      </c>
      <c r="AC4" t="n">
        <v>74.42232113296465</v>
      </c>
      <c r="AD4" t="n">
        <v>60131.43504884957</v>
      </c>
      <c r="AE4" t="n">
        <v>82274.48224549423</v>
      </c>
      <c r="AF4" t="n">
        <v>1.586532930976102e-05</v>
      </c>
      <c r="AG4" t="n">
        <v>0.7654166666666667</v>
      </c>
      <c r="AH4" t="n">
        <v>74422.32113296466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60.22716632912795</v>
      </c>
      <c r="AB5" t="n">
        <v>82.40546600653708</v>
      </c>
      <c r="AC5" t="n">
        <v>74.54080398769047</v>
      </c>
      <c r="AD5" t="n">
        <v>60227.16632912795</v>
      </c>
      <c r="AE5" t="n">
        <v>82405.46600653708</v>
      </c>
      <c r="AF5" t="n">
        <v>1.586999309687737e-05</v>
      </c>
      <c r="AG5" t="n">
        <v>0.7654166666666667</v>
      </c>
      <c r="AH5" t="n">
        <v>74540.80398769047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60.38324115168141</v>
      </c>
      <c r="AB6" t="n">
        <v>82.6190144642898</v>
      </c>
      <c r="AC6" t="n">
        <v>74.7339716803525</v>
      </c>
      <c r="AD6" t="n">
        <v>60383.24115168141</v>
      </c>
      <c r="AE6" t="n">
        <v>82619.01446428981</v>
      </c>
      <c r="AF6" t="n">
        <v>1.587115904365646e-05</v>
      </c>
      <c r="AG6" t="n">
        <v>0.7654166666666667</v>
      </c>
      <c r="AH6" t="n">
        <v>74733.97168035249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244.5734261045145</v>
      </c>
      <c r="AB2" t="n">
        <v>334.6361514140925</v>
      </c>
      <c r="AC2" t="n">
        <v>302.6989467880195</v>
      </c>
      <c r="AD2" t="n">
        <v>244573.4261045145</v>
      </c>
      <c r="AE2" t="n">
        <v>334636.1514140925</v>
      </c>
      <c r="AF2" t="n">
        <v>5.737911216231881e-06</v>
      </c>
      <c r="AG2" t="n">
        <v>1.137083333333333</v>
      </c>
      <c r="AH2" t="n">
        <v>302698.9467880195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208.8365143096717</v>
      </c>
      <c r="AB3" t="n">
        <v>285.7393320951359</v>
      </c>
      <c r="AC3" t="n">
        <v>258.4687712777315</v>
      </c>
      <c r="AD3" t="n">
        <v>208836.5143096717</v>
      </c>
      <c r="AE3" t="n">
        <v>285739.3320951359</v>
      </c>
      <c r="AF3" t="n">
        <v>6.311968540105637e-06</v>
      </c>
      <c r="AG3" t="n">
        <v>1.03375</v>
      </c>
      <c r="AH3" t="n">
        <v>258468.7712777315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188.7183934838409</v>
      </c>
      <c r="AB4" t="n">
        <v>258.2128316323972</v>
      </c>
      <c r="AC4" t="n">
        <v>233.5693613854618</v>
      </c>
      <c r="AD4" t="n">
        <v>188718.3934838409</v>
      </c>
      <c r="AE4" t="n">
        <v>258212.8316323972</v>
      </c>
      <c r="AF4" t="n">
        <v>6.709706020367324e-06</v>
      </c>
      <c r="AG4" t="n">
        <v>0.9725</v>
      </c>
      <c r="AH4" t="n">
        <v>233569.3613854618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175.8126223709974</v>
      </c>
      <c r="AB5" t="n">
        <v>240.5545862333756</v>
      </c>
      <c r="AC5" t="n">
        <v>217.5963941438142</v>
      </c>
      <c r="AD5" t="n">
        <v>175812.6223709974</v>
      </c>
      <c r="AE5" t="n">
        <v>240554.5862333756</v>
      </c>
      <c r="AF5" t="n">
        <v>7.005973466294533e-06</v>
      </c>
      <c r="AG5" t="n">
        <v>0.93125</v>
      </c>
      <c r="AH5" t="n">
        <v>217596.3941438142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166.4290481370084</v>
      </c>
      <c r="AB6" t="n">
        <v>227.7155659923599</v>
      </c>
      <c r="AC6" t="n">
        <v>205.9827119749189</v>
      </c>
      <c r="AD6" t="n">
        <v>166429.0481370084</v>
      </c>
      <c r="AE6" t="n">
        <v>227715.5659923599</v>
      </c>
      <c r="AF6" t="n">
        <v>7.24085780503175e-06</v>
      </c>
      <c r="AG6" t="n">
        <v>0.90125</v>
      </c>
      <c r="AH6" t="n">
        <v>205982.7119749189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159.6779287933508</v>
      </c>
      <c r="AB7" t="n">
        <v>218.4783866680072</v>
      </c>
      <c r="AC7" t="n">
        <v>197.6271160808168</v>
      </c>
      <c r="AD7" t="n">
        <v>159677.9287933508</v>
      </c>
      <c r="AE7" t="n">
        <v>218478.3866680072</v>
      </c>
      <c r="AF7" t="n">
        <v>7.422188514536879e-06</v>
      </c>
      <c r="AG7" t="n">
        <v>0.8791666666666668</v>
      </c>
      <c r="AH7" t="n">
        <v>197627.1160808168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155.6218241661858</v>
      </c>
      <c r="AB8" t="n">
        <v>212.9286453744159</v>
      </c>
      <c r="AC8" t="n">
        <v>192.6070343071733</v>
      </c>
      <c r="AD8" t="n">
        <v>155621.8241661858</v>
      </c>
      <c r="AE8" t="n">
        <v>212928.6453744158</v>
      </c>
      <c r="AF8" t="n">
        <v>7.540100452582963e-06</v>
      </c>
      <c r="AG8" t="n">
        <v>0.8654166666666666</v>
      </c>
      <c r="AH8" t="n">
        <v>192607.0343071732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150.9804917740718</v>
      </c>
      <c r="AB9" t="n">
        <v>206.5781696343948</v>
      </c>
      <c r="AC9" t="n">
        <v>186.8626390588291</v>
      </c>
      <c r="AD9" t="n">
        <v>150980.4917740718</v>
      </c>
      <c r="AE9" t="n">
        <v>206578.1696343948</v>
      </c>
      <c r="AF9" t="n">
        <v>7.676020189932233e-06</v>
      </c>
      <c r="AG9" t="n">
        <v>0.85</v>
      </c>
      <c r="AH9" t="n">
        <v>186862.6390588291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148.3170726405982</v>
      </c>
      <c r="AB10" t="n">
        <v>202.9339620742188</v>
      </c>
      <c r="AC10" t="n">
        <v>183.5662295535176</v>
      </c>
      <c r="AD10" t="n">
        <v>148317.0726405982</v>
      </c>
      <c r="AE10" t="n">
        <v>202933.9620742188</v>
      </c>
      <c r="AF10" t="n">
        <v>7.756663812898677e-06</v>
      </c>
      <c r="AG10" t="n">
        <v>0.8412500000000001</v>
      </c>
      <c r="AH10" t="n">
        <v>183566.2295535177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145.1122888799432</v>
      </c>
      <c r="AB11" t="n">
        <v>198.5490355478117</v>
      </c>
      <c r="AC11" t="n">
        <v>179.5997942605063</v>
      </c>
      <c r="AD11" t="n">
        <v>145112.2888799432</v>
      </c>
      <c r="AE11" t="n">
        <v>198549.0355478117</v>
      </c>
      <c r="AF11" t="n">
        <v>7.852496623103462e-06</v>
      </c>
      <c r="AG11" t="n">
        <v>0.8308333333333334</v>
      </c>
      <c r="AH11" t="n">
        <v>179599.7942605063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142.2124931213208</v>
      </c>
      <c r="AB12" t="n">
        <v>194.5814070609064</v>
      </c>
      <c r="AC12" t="n">
        <v>176.0108306677886</v>
      </c>
      <c r="AD12" t="n">
        <v>142212.4931213208</v>
      </c>
      <c r="AE12" t="n">
        <v>194581.4070609064</v>
      </c>
      <c r="AF12" t="n">
        <v>7.941596082264446e-06</v>
      </c>
      <c r="AG12" t="n">
        <v>0.8216666666666667</v>
      </c>
      <c r="AH12" t="n">
        <v>176010.8306677886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141.0623737282103</v>
      </c>
      <c r="AB13" t="n">
        <v>193.0077629675669</v>
      </c>
      <c r="AC13" t="n">
        <v>174.5873729580935</v>
      </c>
      <c r="AD13" t="n">
        <v>141062.3737282103</v>
      </c>
      <c r="AE13" t="n">
        <v>193007.7629675669</v>
      </c>
      <c r="AF13" t="n">
        <v>7.98246595720472e-06</v>
      </c>
      <c r="AG13" t="n">
        <v>0.8175</v>
      </c>
      <c r="AH13" t="n">
        <v>174587.3729580934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138.9319200616153</v>
      </c>
      <c r="AB14" t="n">
        <v>190.0927822719507</v>
      </c>
      <c r="AC14" t="n">
        <v>171.9505939288649</v>
      </c>
      <c r="AD14" t="n">
        <v>138931.9200616153</v>
      </c>
      <c r="AE14" t="n">
        <v>190092.7822719507</v>
      </c>
      <c r="AF14" t="n">
        <v>8.05011264676104e-06</v>
      </c>
      <c r="AG14" t="n">
        <v>0.8104166666666667</v>
      </c>
      <c r="AH14" t="n">
        <v>171950.5939288649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137.6026626213431</v>
      </c>
      <c r="AB15" t="n">
        <v>188.2740335994717</v>
      </c>
      <c r="AC15" t="n">
        <v>170.305424077057</v>
      </c>
      <c r="AD15" t="n">
        <v>137602.6626213431</v>
      </c>
      <c r="AE15" t="n">
        <v>188274.0335994717</v>
      </c>
      <c r="AF15" t="n">
        <v>8.095680208476058e-06</v>
      </c>
      <c r="AG15" t="n">
        <v>0.8058333333333333</v>
      </c>
      <c r="AH15" t="n">
        <v>170305.424077057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135.4492851530193</v>
      </c>
      <c r="AB16" t="n">
        <v>185.3276875470035</v>
      </c>
      <c r="AC16" t="n">
        <v>167.6402731566127</v>
      </c>
      <c r="AD16" t="n">
        <v>135449.2851530193</v>
      </c>
      <c r="AE16" t="n">
        <v>185327.6875470035</v>
      </c>
      <c r="AF16" t="n">
        <v>8.157533084343527e-06</v>
      </c>
      <c r="AG16" t="n">
        <v>0.7999999999999999</v>
      </c>
      <c r="AH16" t="n">
        <v>167640.2731566127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134.7788244489931</v>
      </c>
      <c r="AB17" t="n">
        <v>184.4103336331166</v>
      </c>
      <c r="AC17" t="n">
        <v>166.8104702127525</v>
      </c>
      <c r="AD17" t="n">
        <v>134778.8244489931</v>
      </c>
      <c r="AE17" t="n">
        <v>184410.3336331166</v>
      </c>
      <c r="AF17" t="n">
        <v>8.176167241883346e-06</v>
      </c>
      <c r="AG17" t="n">
        <v>0.7979166666666666</v>
      </c>
      <c r="AH17" t="n">
        <v>166810.4702127525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132.9849246623671</v>
      </c>
      <c r="AB18" t="n">
        <v>181.955840803783</v>
      </c>
      <c r="AC18" t="n">
        <v>164.5902307341474</v>
      </c>
      <c r="AD18" t="n">
        <v>132984.9246623671</v>
      </c>
      <c r="AE18" t="n">
        <v>181955.840803783</v>
      </c>
      <c r="AF18" t="n">
        <v>8.235827863922598e-06</v>
      </c>
      <c r="AG18" t="n">
        <v>0.7920833333333334</v>
      </c>
      <c r="AH18" t="n">
        <v>164590.2307341474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132.5296208990872</v>
      </c>
      <c r="AB19" t="n">
        <v>181.3328741082794</v>
      </c>
      <c r="AC19" t="n">
        <v>164.0267191057233</v>
      </c>
      <c r="AD19" t="n">
        <v>132529.6208990872</v>
      </c>
      <c r="AE19" t="n">
        <v>181332.8741082794</v>
      </c>
      <c r="AF19" t="n">
        <v>8.246319364386194e-06</v>
      </c>
      <c r="AG19" t="n">
        <v>0.7912499999999999</v>
      </c>
      <c r="AH19" t="n">
        <v>164026.7191057233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131.4699846879479</v>
      </c>
      <c r="AB20" t="n">
        <v>179.883033096349</v>
      </c>
      <c r="AC20" t="n">
        <v>162.7152488851064</v>
      </c>
      <c r="AD20" t="n">
        <v>131469.9846879479</v>
      </c>
      <c r="AE20" t="n">
        <v>179883.033096349</v>
      </c>
      <c r="AF20" t="n">
        <v>8.275131843271292e-06</v>
      </c>
      <c r="AG20" t="n">
        <v>0.7883333333333334</v>
      </c>
      <c r="AH20" t="n">
        <v>162715.2488851064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130.4789743243261</v>
      </c>
      <c r="AB21" t="n">
        <v>178.5270889965508</v>
      </c>
      <c r="AC21" t="n">
        <v>161.488714187113</v>
      </c>
      <c r="AD21" t="n">
        <v>130478.9743243261</v>
      </c>
      <c r="AE21" t="n">
        <v>178527.0889965508</v>
      </c>
      <c r="AF21" t="n">
        <v>8.301595478769019e-06</v>
      </c>
      <c r="AG21" t="n">
        <v>0.7858333333333333</v>
      </c>
      <c r="AH21" t="n">
        <v>161488.714187113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129.5549347910743</v>
      </c>
      <c r="AB22" t="n">
        <v>177.2627773414092</v>
      </c>
      <c r="AC22" t="n">
        <v>160.3450666618652</v>
      </c>
      <c r="AD22" t="n">
        <v>129554.9347910743</v>
      </c>
      <c r="AE22" t="n">
        <v>177262.7773414092</v>
      </c>
      <c r="AF22" t="n">
        <v>8.326962987352638e-06</v>
      </c>
      <c r="AG22" t="n">
        <v>0.7837499999999999</v>
      </c>
      <c r="AH22" t="n">
        <v>160345.0666618652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128.7344080781884</v>
      </c>
      <c r="AB23" t="n">
        <v>176.1400964937555</v>
      </c>
      <c r="AC23" t="n">
        <v>159.3295328986187</v>
      </c>
      <c r="AD23" t="n">
        <v>128734.4080781884</v>
      </c>
      <c r="AE23" t="n">
        <v>176140.0964937555</v>
      </c>
      <c r="AF23" t="n">
        <v>8.351860727258783e-06</v>
      </c>
      <c r="AG23" t="n">
        <v>0.78125</v>
      </c>
      <c r="AH23" t="n">
        <v>159329.5328986187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128.0592335745683</v>
      </c>
      <c r="AB24" t="n">
        <v>175.216292951306</v>
      </c>
      <c r="AC24" t="n">
        <v>158.4938958696939</v>
      </c>
      <c r="AD24" t="n">
        <v>128059.2335745683</v>
      </c>
      <c r="AE24" t="n">
        <v>175216.292951306</v>
      </c>
      <c r="AF24" t="n">
        <v>8.379577079229775e-06</v>
      </c>
      <c r="AG24" t="n">
        <v>0.7787500000000001</v>
      </c>
      <c r="AH24" t="n">
        <v>158493.8958696939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127.3276828514245</v>
      </c>
      <c r="AB25" t="n">
        <v>174.2153529781611</v>
      </c>
      <c r="AC25" t="n">
        <v>157.5884842027575</v>
      </c>
      <c r="AD25" t="n">
        <v>127327.6828514245</v>
      </c>
      <c r="AE25" t="n">
        <v>174215.3529781611</v>
      </c>
      <c r="AF25" t="n">
        <v>8.40009031147949e-06</v>
      </c>
      <c r="AG25" t="n">
        <v>0.7766666666666667</v>
      </c>
      <c r="AH25" t="n">
        <v>157588.4842027575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126.9768163303321</v>
      </c>
      <c r="AB26" t="n">
        <v>173.7352819248642</v>
      </c>
      <c r="AC26" t="n">
        <v>157.1542304570031</v>
      </c>
      <c r="AD26" t="n">
        <v>126976.8163303321</v>
      </c>
      <c r="AE26" t="n">
        <v>173735.2819248642</v>
      </c>
      <c r="AF26" t="n">
        <v>8.402908923544338e-06</v>
      </c>
      <c r="AG26" t="n">
        <v>0.7766666666666667</v>
      </c>
      <c r="AH26" t="n">
        <v>157154.2304570031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125.6629484572883</v>
      </c>
      <c r="AB27" t="n">
        <v>171.937589937207</v>
      </c>
      <c r="AC27" t="n">
        <v>155.5281076695708</v>
      </c>
      <c r="AD27" t="n">
        <v>125662.9484572883</v>
      </c>
      <c r="AE27" t="n">
        <v>171937.5899372069</v>
      </c>
      <c r="AF27" t="n">
        <v>8.436262499645024e-06</v>
      </c>
      <c r="AG27" t="n">
        <v>0.7733333333333333</v>
      </c>
      <c r="AH27" t="n">
        <v>155528.1076695708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124.9402276313962</v>
      </c>
      <c r="AB28" t="n">
        <v>170.9487314190292</v>
      </c>
      <c r="AC28" t="n">
        <v>154.6336244204961</v>
      </c>
      <c r="AD28" t="n">
        <v>124940.2276313962</v>
      </c>
      <c r="AE28" t="n">
        <v>170948.7314190292</v>
      </c>
      <c r="AF28" t="n">
        <v>8.45755867969053e-06</v>
      </c>
      <c r="AG28" t="n">
        <v>0.7712500000000001</v>
      </c>
      <c r="AH28" t="n">
        <v>154633.6244204961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124.7044058018876</v>
      </c>
      <c r="AB29" t="n">
        <v>170.6260695881709</v>
      </c>
      <c r="AC29" t="n">
        <v>154.341756981916</v>
      </c>
      <c r="AD29" t="n">
        <v>124704.4058018876</v>
      </c>
      <c r="AE29" t="n">
        <v>170626.0695881709</v>
      </c>
      <c r="AF29" t="n">
        <v>8.460690470873694e-06</v>
      </c>
      <c r="AG29" t="n">
        <v>0.7712500000000001</v>
      </c>
      <c r="AH29" t="n">
        <v>154341.756981916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123.9256995382216</v>
      </c>
      <c r="AB30" t="n">
        <v>169.5606093241279</v>
      </c>
      <c r="AC30" t="n">
        <v>153.3779827500901</v>
      </c>
      <c r="AD30" t="n">
        <v>123925.6995382216</v>
      </c>
      <c r="AE30" t="n">
        <v>169560.6093241279</v>
      </c>
      <c r="AF30" t="n">
        <v>8.488720001963001e-06</v>
      </c>
      <c r="AG30" t="n">
        <v>0.7687499999999999</v>
      </c>
      <c r="AH30" t="n">
        <v>153377.9827500901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123.6737192360101</v>
      </c>
      <c r="AB31" t="n">
        <v>169.2158387580559</v>
      </c>
      <c r="AC31" t="n">
        <v>153.0661166029553</v>
      </c>
      <c r="AD31" t="n">
        <v>123673.7192360101</v>
      </c>
      <c r="AE31" t="n">
        <v>169215.8387580559</v>
      </c>
      <c r="AF31" t="n">
        <v>8.482613009155833e-06</v>
      </c>
      <c r="AG31" t="n">
        <v>0.7691666666666667</v>
      </c>
      <c r="AH31" t="n">
        <v>153066.1166029553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122.4556880866669</v>
      </c>
      <c r="AB32" t="n">
        <v>167.5492748037835</v>
      </c>
      <c r="AC32" t="n">
        <v>151.558607173441</v>
      </c>
      <c r="AD32" t="n">
        <v>122455.6880866669</v>
      </c>
      <c r="AE32" t="n">
        <v>167549.2748037835</v>
      </c>
      <c r="AF32" t="n">
        <v>8.51659294349315e-06</v>
      </c>
      <c r="AG32" t="n">
        <v>0.76625</v>
      </c>
      <c r="AH32" t="n">
        <v>151558.607173441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122.36148186153</v>
      </c>
      <c r="AB33" t="n">
        <v>167.4203776904659</v>
      </c>
      <c r="AC33" t="n">
        <v>151.4420118197101</v>
      </c>
      <c r="AD33" t="n">
        <v>122361.48186153</v>
      </c>
      <c r="AE33" t="n">
        <v>167420.3776904659</v>
      </c>
      <c r="AF33" t="n">
        <v>8.515340227019886e-06</v>
      </c>
      <c r="AG33" t="n">
        <v>0.76625</v>
      </c>
      <c r="AH33" t="n">
        <v>151442.0118197101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121.7557322878489</v>
      </c>
      <c r="AB34" t="n">
        <v>166.5915643999707</v>
      </c>
      <c r="AC34" t="n">
        <v>150.6922993064127</v>
      </c>
      <c r="AD34" t="n">
        <v>121755.7322878489</v>
      </c>
      <c r="AE34" t="n">
        <v>166591.5643999707</v>
      </c>
      <c r="AF34" t="n">
        <v>8.537262765302026e-06</v>
      </c>
      <c r="AG34" t="n">
        <v>0.7641666666666667</v>
      </c>
      <c r="AH34" t="n">
        <v>150692.2993064127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121.1078932975992</v>
      </c>
      <c r="AB35" t="n">
        <v>165.7051625128724</v>
      </c>
      <c r="AC35" t="n">
        <v>149.8904943713459</v>
      </c>
      <c r="AD35" t="n">
        <v>121107.8932975992</v>
      </c>
      <c r="AE35" t="n">
        <v>165705.1625128724</v>
      </c>
      <c r="AF35" t="n">
        <v>8.543996116345826e-06</v>
      </c>
      <c r="AG35" t="n">
        <v>0.7637499999999999</v>
      </c>
      <c r="AH35" t="n">
        <v>149890.4943713459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120.4442396409878</v>
      </c>
      <c r="AB36" t="n">
        <v>164.7971223015642</v>
      </c>
      <c r="AC36" t="n">
        <v>149.0691162433623</v>
      </c>
      <c r="AD36" t="n">
        <v>120444.2396409878</v>
      </c>
      <c r="AE36" t="n">
        <v>164797.1223015642</v>
      </c>
      <c r="AF36" t="n">
        <v>8.560594609616589e-06</v>
      </c>
      <c r="AG36" t="n">
        <v>0.7620833333333333</v>
      </c>
      <c r="AH36" t="n">
        <v>149069.1162433623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120.3602718760035</v>
      </c>
      <c r="AB37" t="n">
        <v>164.6822339011164</v>
      </c>
      <c r="AC37" t="n">
        <v>148.9651926306063</v>
      </c>
      <c r="AD37" t="n">
        <v>120360.2718760035</v>
      </c>
      <c r="AE37" t="n">
        <v>164682.2339011164</v>
      </c>
      <c r="AF37" t="n">
        <v>8.567014781542074e-06</v>
      </c>
      <c r="AG37" t="n">
        <v>0.7616666666666667</v>
      </c>
      <c r="AH37" t="n">
        <v>148965.1926306063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120.138807580536</v>
      </c>
      <c r="AB38" t="n">
        <v>164.3792166817428</v>
      </c>
      <c r="AC38" t="n">
        <v>148.6910949493623</v>
      </c>
      <c r="AD38" t="n">
        <v>120138.807580536</v>
      </c>
      <c r="AE38" t="n">
        <v>164379.2166817428</v>
      </c>
      <c r="AF38" t="n">
        <v>8.564352759036384e-06</v>
      </c>
      <c r="AG38" t="n">
        <v>0.7616666666666667</v>
      </c>
      <c r="AH38" t="n">
        <v>148691.0949493623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118.7457537867275</v>
      </c>
      <c r="AB39" t="n">
        <v>162.4731790238589</v>
      </c>
      <c r="AC39" t="n">
        <v>146.9669668504056</v>
      </c>
      <c r="AD39" t="n">
        <v>118745.7537867275</v>
      </c>
      <c r="AE39" t="n">
        <v>162473.1790238589</v>
      </c>
      <c r="AF39" t="n">
        <v>8.598489282932861e-06</v>
      </c>
      <c r="AG39" t="n">
        <v>0.75875</v>
      </c>
      <c r="AH39" t="n">
        <v>146966.9668504056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118.7946812455916</v>
      </c>
      <c r="AB40" t="n">
        <v>162.540123731604</v>
      </c>
      <c r="AC40" t="n">
        <v>147.027522449201</v>
      </c>
      <c r="AD40" t="n">
        <v>118794.6812455916</v>
      </c>
      <c r="AE40" t="n">
        <v>162540.123731604</v>
      </c>
      <c r="AF40" t="n">
        <v>8.593635006598959e-06</v>
      </c>
      <c r="AG40" t="n">
        <v>0.7591666666666667</v>
      </c>
      <c r="AH40" t="n">
        <v>147027.522449201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118.4278616474618</v>
      </c>
      <c r="AB41" t="n">
        <v>162.0382249745044</v>
      </c>
      <c r="AC41" t="n">
        <v>146.5735242050595</v>
      </c>
      <c r="AD41" t="n">
        <v>118427.8616474618</v>
      </c>
      <c r="AE41" t="n">
        <v>162038.2249745044</v>
      </c>
      <c r="AF41" t="n">
        <v>8.594731133513064e-06</v>
      </c>
      <c r="AG41" t="n">
        <v>0.7591666666666667</v>
      </c>
      <c r="AH41" t="n">
        <v>146573.5242050595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117.9924472042453</v>
      </c>
      <c r="AB42" t="n">
        <v>161.4424717241665</v>
      </c>
      <c r="AC42" t="n">
        <v>146.0346288087887</v>
      </c>
      <c r="AD42" t="n">
        <v>117992.4472042453</v>
      </c>
      <c r="AE42" t="n">
        <v>161442.4717241665</v>
      </c>
      <c r="AF42" t="n">
        <v>8.590503215415795e-06</v>
      </c>
      <c r="AG42" t="n">
        <v>0.7595833333333334</v>
      </c>
      <c r="AH42" t="n">
        <v>146034.6288087887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117.0699533189685</v>
      </c>
      <c r="AB43" t="n">
        <v>160.1802748927734</v>
      </c>
      <c r="AC43" t="n">
        <v>144.892894271479</v>
      </c>
      <c r="AD43" t="n">
        <v>117069.9533189685</v>
      </c>
      <c r="AE43" t="n">
        <v>160180.2748927734</v>
      </c>
      <c r="AF43" t="n">
        <v>8.625266097548904e-06</v>
      </c>
      <c r="AG43" t="n">
        <v>0.75625</v>
      </c>
      <c r="AH43" t="n">
        <v>144892.894271479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117.0730075285322</v>
      </c>
      <c r="AB44" t="n">
        <v>160.1844537970407</v>
      </c>
      <c r="AC44" t="n">
        <v>144.8966743469881</v>
      </c>
      <c r="AD44" t="n">
        <v>117073.0075285322</v>
      </c>
      <c r="AE44" t="n">
        <v>160184.4537970407</v>
      </c>
      <c r="AF44" t="n">
        <v>8.620098642096685e-06</v>
      </c>
      <c r="AG44" t="n">
        <v>0.7570833333333334</v>
      </c>
      <c r="AH44" t="n">
        <v>144896.6743469881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116.8557473881966</v>
      </c>
      <c r="AB45" t="n">
        <v>159.8871888881927</v>
      </c>
      <c r="AC45" t="n">
        <v>144.6277799838265</v>
      </c>
      <c r="AD45" t="n">
        <v>116855.7473881966</v>
      </c>
      <c r="AE45" t="n">
        <v>159887.1888881927</v>
      </c>
      <c r="AF45" t="n">
        <v>8.620255231655842e-06</v>
      </c>
      <c r="AG45" t="n">
        <v>0.7570833333333334</v>
      </c>
      <c r="AH45" t="n">
        <v>144627.7799838265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115.6040280880545</v>
      </c>
      <c r="AB46" t="n">
        <v>158.174531319781</v>
      </c>
      <c r="AC46" t="n">
        <v>143.0785760500136</v>
      </c>
      <c r="AD46" t="n">
        <v>115604.0280880545</v>
      </c>
      <c r="AE46" t="n">
        <v>158174.531319781</v>
      </c>
      <c r="AF46" t="n">
        <v>8.649694068777572e-06</v>
      </c>
      <c r="AG46" t="n">
        <v>0.7541666666666668</v>
      </c>
      <c r="AH46" t="n">
        <v>143078.5760500136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115.6483484063634</v>
      </c>
      <c r="AB47" t="n">
        <v>158.2351723345657</v>
      </c>
      <c r="AC47" t="n">
        <v>143.1334295714574</v>
      </c>
      <c r="AD47" t="n">
        <v>115648.3484063634</v>
      </c>
      <c r="AE47" t="n">
        <v>158235.1723345657</v>
      </c>
      <c r="AF47" t="n">
        <v>8.647501814949359e-06</v>
      </c>
      <c r="AG47" t="n">
        <v>0.7545833333333333</v>
      </c>
      <c r="AH47" t="n">
        <v>143133.4295714574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115.4945211316911</v>
      </c>
      <c r="AB48" t="n">
        <v>158.0246990709787</v>
      </c>
      <c r="AC48" t="n">
        <v>142.943043580746</v>
      </c>
      <c r="AD48" t="n">
        <v>115494.5211316911</v>
      </c>
      <c r="AE48" t="n">
        <v>158024.6990709787</v>
      </c>
      <c r="AF48" t="n">
        <v>8.645779329798619e-06</v>
      </c>
      <c r="AG48" t="n">
        <v>0.7545833333333333</v>
      </c>
      <c r="AH48" t="n">
        <v>142943.043580746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114.8070779975728</v>
      </c>
      <c r="AB49" t="n">
        <v>157.0841090470279</v>
      </c>
      <c r="AC49" t="n">
        <v>142.0922221485544</v>
      </c>
      <c r="AD49" t="n">
        <v>114807.0779975728</v>
      </c>
      <c r="AE49" t="n">
        <v>157084.1090470279</v>
      </c>
      <c r="AF49" t="n">
        <v>8.648597941863467e-06</v>
      </c>
      <c r="AG49" t="n">
        <v>0.7545833333333333</v>
      </c>
      <c r="AH49" t="n">
        <v>142092.2221485544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113.9177163279249</v>
      </c>
      <c r="AB50" t="n">
        <v>155.8672451747485</v>
      </c>
      <c r="AC50" t="n">
        <v>140.9914940563658</v>
      </c>
      <c r="AD50" t="n">
        <v>113917.7163279249</v>
      </c>
      <c r="AE50" t="n">
        <v>155867.2451747485</v>
      </c>
      <c r="AF50" t="n">
        <v>8.649380889659258e-06</v>
      </c>
      <c r="AG50" t="n">
        <v>0.7541666666666668</v>
      </c>
      <c r="AH50" t="n">
        <v>140991.4940563658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113.0854767843407</v>
      </c>
      <c r="AB51" t="n">
        <v>154.7285383153998</v>
      </c>
      <c r="AC51" t="n">
        <v>139.9614637814878</v>
      </c>
      <c r="AD51" t="n">
        <v>113085.4767843407</v>
      </c>
      <c r="AE51" t="n">
        <v>154728.5383153998</v>
      </c>
      <c r="AF51" t="n">
        <v>8.675531346038668e-06</v>
      </c>
      <c r="AG51" t="n">
        <v>0.7520833333333333</v>
      </c>
      <c r="AH51" t="n">
        <v>139961.4637814878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113.2821715301432</v>
      </c>
      <c r="AB52" t="n">
        <v>154.9976647441664</v>
      </c>
      <c r="AC52" t="n">
        <v>140.2049051616144</v>
      </c>
      <c r="AD52" t="n">
        <v>113282.1715301432</v>
      </c>
      <c r="AE52" t="n">
        <v>154997.6647441664</v>
      </c>
      <c r="AF52" t="n">
        <v>8.679132905899305e-06</v>
      </c>
      <c r="AG52" t="n">
        <v>0.7516666666666666</v>
      </c>
      <c r="AH52" t="n">
        <v>140204.9051616144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113.4444131410935</v>
      </c>
      <c r="AB53" t="n">
        <v>155.2196508738633</v>
      </c>
      <c r="AC53" t="n">
        <v>140.4057052466525</v>
      </c>
      <c r="AD53" t="n">
        <v>113444.4131410936</v>
      </c>
      <c r="AE53" t="n">
        <v>155219.6508738633</v>
      </c>
      <c r="AF53" t="n">
        <v>8.67365227132877e-06</v>
      </c>
      <c r="AG53" t="n">
        <v>0.7520833333333333</v>
      </c>
      <c r="AH53" t="n">
        <v>140405.7052466525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112.6191733794147</v>
      </c>
      <c r="AB54" t="n">
        <v>154.090521424926</v>
      </c>
      <c r="AC54" t="n">
        <v>139.3843383275783</v>
      </c>
      <c r="AD54" t="n">
        <v>112619.1733794147</v>
      </c>
      <c r="AE54" t="n">
        <v>154090.521424926</v>
      </c>
      <c r="AF54" t="n">
        <v>8.678036778985198e-06</v>
      </c>
      <c r="AG54" t="n">
        <v>0.7516666666666666</v>
      </c>
      <c r="AH54" t="n">
        <v>139384.3383275783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112.3078607251024</v>
      </c>
      <c r="AB55" t="n">
        <v>153.6645697171512</v>
      </c>
      <c r="AC55" t="n">
        <v>138.9990388529664</v>
      </c>
      <c r="AD55" t="n">
        <v>112307.8607251024</v>
      </c>
      <c r="AE55" t="n">
        <v>153664.5697171511</v>
      </c>
      <c r="AF55" t="n">
        <v>8.669737532349815e-06</v>
      </c>
      <c r="AG55" t="n">
        <v>0.7524999999999999</v>
      </c>
      <c r="AH55" t="n">
        <v>138999.0388529664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111.9098997288566</v>
      </c>
      <c r="AB56" t="n">
        <v>153.1200619252879</v>
      </c>
      <c r="AC56" t="n">
        <v>138.5064981205369</v>
      </c>
      <c r="AD56" t="n">
        <v>111909.8997288566</v>
      </c>
      <c r="AE56" t="n">
        <v>153120.0619252879</v>
      </c>
      <c r="AF56" t="n">
        <v>8.673808860887928e-06</v>
      </c>
      <c r="AG56" t="n">
        <v>0.7520833333333333</v>
      </c>
      <c r="AH56" t="n">
        <v>138506.4981205369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110.833190605472</v>
      </c>
      <c r="AB57" t="n">
        <v>151.6468610016197</v>
      </c>
      <c r="AC57" t="n">
        <v>137.1738974253727</v>
      </c>
      <c r="AD57" t="n">
        <v>110833.190605472</v>
      </c>
      <c r="AE57" t="n">
        <v>151646.8610016197</v>
      </c>
      <c r="AF57" t="n">
        <v>8.708884922139352e-06</v>
      </c>
      <c r="AG57" t="n">
        <v>0.7491666666666666</v>
      </c>
      <c r="AH57" t="n">
        <v>137173.8974253727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111.0595470886671</v>
      </c>
      <c r="AB58" t="n">
        <v>151.9565719280704</v>
      </c>
      <c r="AC58" t="n">
        <v>137.454049975685</v>
      </c>
      <c r="AD58" t="n">
        <v>111059.5470886671</v>
      </c>
      <c r="AE58" t="n">
        <v>151956.5719280704</v>
      </c>
      <c r="AF58" t="n">
        <v>8.701838391977235e-06</v>
      </c>
      <c r="AG58" t="n">
        <v>0.75</v>
      </c>
      <c r="AH58" t="n">
        <v>137454.049975685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111.1993841473228</v>
      </c>
      <c r="AB59" t="n">
        <v>152.1479031608986</v>
      </c>
      <c r="AC59" t="n">
        <v>137.6271208241873</v>
      </c>
      <c r="AD59" t="n">
        <v>111199.3841473228</v>
      </c>
      <c r="AE59" t="n">
        <v>152147.9031608986</v>
      </c>
      <c r="AF59" t="n">
        <v>8.701055444181446e-06</v>
      </c>
      <c r="AG59" t="n">
        <v>0.75</v>
      </c>
      <c r="AH59" t="n">
        <v>137627.1208241873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111.3286162520353</v>
      </c>
      <c r="AB60" t="n">
        <v>152.3247242278842</v>
      </c>
      <c r="AC60" t="n">
        <v>137.7870663367098</v>
      </c>
      <c r="AD60" t="n">
        <v>111328.6162520353</v>
      </c>
      <c r="AE60" t="n">
        <v>152324.7242278843</v>
      </c>
      <c r="AF60" t="n">
        <v>8.699332959030705e-06</v>
      </c>
      <c r="AG60" t="n">
        <v>0.75</v>
      </c>
      <c r="AH60" t="n">
        <v>137787.0663367097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111.2587338079256</v>
      </c>
      <c r="AB61" t="n">
        <v>152.2291079848576</v>
      </c>
      <c r="AC61" t="n">
        <v>137.7005755737192</v>
      </c>
      <c r="AD61" t="n">
        <v>111258.7338079256</v>
      </c>
      <c r="AE61" t="n">
        <v>152229.1079848576</v>
      </c>
      <c r="AF61" t="n">
        <v>8.70230816065471e-06</v>
      </c>
      <c r="AG61" t="n">
        <v>0.7495833333333333</v>
      </c>
      <c r="AH61" t="n">
        <v>137700.5755737193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111.3539688214408</v>
      </c>
      <c r="AB62" t="n">
        <v>152.3594127318213</v>
      </c>
      <c r="AC62" t="n">
        <v>137.8184442185166</v>
      </c>
      <c r="AD62" t="n">
        <v>111353.9688214408</v>
      </c>
      <c r="AE62" t="n">
        <v>152359.4127318213</v>
      </c>
      <c r="AF62" t="n">
        <v>8.704187235364608e-06</v>
      </c>
      <c r="AG62" t="n">
        <v>0.7495833333333333</v>
      </c>
      <c r="AH62" t="n">
        <v>137818.4442185166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111.4943834153589</v>
      </c>
      <c r="AB63" t="n">
        <v>152.5515341738747</v>
      </c>
      <c r="AC63" t="n">
        <v>137.9922298597847</v>
      </c>
      <c r="AD63" t="n">
        <v>111494.3834153589</v>
      </c>
      <c r="AE63" t="n">
        <v>152551.5341738747</v>
      </c>
      <c r="AF63" t="n">
        <v>8.702621339773026e-06</v>
      </c>
      <c r="AG63" t="n">
        <v>0.7495833333333333</v>
      </c>
      <c r="AH63" t="n">
        <v>137992.2298597847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111.6350747412422</v>
      </c>
      <c r="AB64" t="n">
        <v>152.7440342528113</v>
      </c>
      <c r="AC64" t="n">
        <v>138.1663580013632</v>
      </c>
      <c r="AD64" t="n">
        <v>111635.0747412422</v>
      </c>
      <c r="AE64" t="n">
        <v>152744.0342528113</v>
      </c>
      <c r="AF64" t="n">
        <v>8.702151571095551e-06</v>
      </c>
      <c r="AG64" t="n">
        <v>0.7495833333333333</v>
      </c>
      <c r="AH64" t="n">
        <v>138166.3580013632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332.7744539777215</v>
      </c>
      <c r="AB2" t="n">
        <v>455.316688905098</v>
      </c>
      <c r="AC2" t="n">
        <v>411.8619031569811</v>
      </c>
      <c r="AD2" t="n">
        <v>332774.4539777215</v>
      </c>
      <c r="AE2" t="n">
        <v>455316.688905098</v>
      </c>
      <c r="AF2" t="n">
        <v>4.551572596983647e-06</v>
      </c>
      <c r="AG2" t="n">
        <v>1.295416666666667</v>
      </c>
      <c r="AH2" t="n">
        <v>411861.9031569811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272.8741027431541</v>
      </c>
      <c r="AB3" t="n">
        <v>373.3583857289731</v>
      </c>
      <c r="AC3" t="n">
        <v>337.7255854067845</v>
      </c>
      <c r="AD3" t="n">
        <v>272874.1027431541</v>
      </c>
      <c r="AE3" t="n">
        <v>373358.3857289731</v>
      </c>
      <c r="AF3" t="n">
        <v>5.136366477340941e-06</v>
      </c>
      <c r="AG3" t="n">
        <v>1.147916666666667</v>
      </c>
      <c r="AH3" t="n">
        <v>337725.5854067846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239.8150267686983</v>
      </c>
      <c r="AB4" t="n">
        <v>328.1254995170694</v>
      </c>
      <c r="AC4" t="n">
        <v>296.8096623702887</v>
      </c>
      <c r="AD4" t="n">
        <v>239815.0267686984</v>
      </c>
      <c r="AE4" t="n">
        <v>328125.4995170694</v>
      </c>
      <c r="AF4" t="n">
        <v>5.563394769360857e-06</v>
      </c>
      <c r="AG4" t="n">
        <v>1.059583333333333</v>
      </c>
      <c r="AH4" t="n">
        <v>296809.6623702887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220.3293682291525</v>
      </c>
      <c r="AB5" t="n">
        <v>301.4643618566922</v>
      </c>
      <c r="AC5" t="n">
        <v>272.6930262690678</v>
      </c>
      <c r="AD5" t="n">
        <v>220329.3682291525</v>
      </c>
      <c r="AE5" t="n">
        <v>301464.3618566922</v>
      </c>
      <c r="AF5" t="n">
        <v>5.865767022524064e-06</v>
      </c>
      <c r="AG5" t="n">
        <v>1.005</v>
      </c>
      <c r="AH5" t="n">
        <v>272693.0262690678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207.7643259825981</v>
      </c>
      <c r="AB6" t="n">
        <v>284.272316724424</v>
      </c>
      <c r="AC6" t="n">
        <v>257.1417657950309</v>
      </c>
      <c r="AD6" t="n">
        <v>207764.3259825982</v>
      </c>
      <c r="AE6" t="n">
        <v>284272.316724424</v>
      </c>
      <c r="AF6" t="n">
        <v>6.087629302804789e-06</v>
      </c>
      <c r="AG6" t="n">
        <v>0.9683333333333333</v>
      </c>
      <c r="AH6" t="n">
        <v>257141.7657950309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197.180026903164</v>
      </c>
      <c r="AB7" t="n">
        <v>269.7904117776295</v>
      </c>
      <c r="AC7" t="n">
        <v>244.0419935308726</v>
      </c>
      <c r="AD7" t="n">
        <v>197180.026903164</v>
      </c>
      <c r="AE7" t="n">
        <v>269790.4117776295</v>
      </c>
      <c r="AF7" t="n">
        <v>6.288267512905598e-06</v>
      </c>
      <c r="AG7" t="n">
        <v>0.9375</v>
      </c>
      <c r="AH7" t="n">
        <v>244041.9935308726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190.5839655094041</v>
      </c>
      <c r="AB8" t="n">
        <v>260.7653895810006</v>
      </c>
      <c r="AC8" t="n">
        <v>235.8783067859889</v>
      </c>
      <c r="AD8" t="n">
        <v>190583.9655094041</v>
      </c>
      <c r="AE8" t="n">
        <v>260765.3895810006</v>
      </c>
      <c r="AF8" t="n">
        <v>6.427497413285849e-06</v>
      </c>
      <c r="AG8" t="n">
        <v>0.9170833333333334</v>
      </c>
      <c r="AH8" t="n">
        <v>235878.3067859889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183.8674583783425</v>
      </c>
      <c r="AB9" t="n">
        <v>251.5755682129047</v>
      </c>
      <c r="AC9" t="n">
        <v>227.5655490712658</v>
      </c>
      <c r="AD9" t="n">
        <v>183867.4583783425</v>
      </c>
      <c r="AE9" t="n">
        <v>251575.5682129047</v>
      </c>
      <c r="AF9" t="n">
        <v>6.570830633900884e-06</v>
      </c>
      <c r="AG9" t="n">
        <v>0.8970833333333333</v>
      </c>
      <c r="AH9" t="n">
        <v>227565.5490712658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179.9044423748221</v>
      </c>
      <c r="AB10" t="n">
        <v>246.1531948809641</v>
      </c>
      <c r="AC10" t="n">
        <v>222.6606794397751</v>
      </c>
      <c r="AD10" t="n">
        <v>179904.4423748221</v>
      </c>
      <c r="AE10" t="n">
        <v>246153.1948809641</v>
      </c>
      <c r="AF10" t="n">
        <v>6.662518617078122e-06</v>
      </c>
      <c r="AG10" t="n">
        <v>0.8849999999999999</v>
      </c>
      <c r="AH10" t="n">
        <v>222660.6794397751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175.1035478329224</v>
      </c>
      <c r="AB11" t="n">
        <v>239.5843991682211</v>
      </c>
      <c r="AC11" t="n">
        <v>216.7188003704915</v>
      </c>
      <c r="AD11" t="n">
        <v>175103.5478329224</v>
      </c>
      <c r="AE11" t="n">
        <v>239584.3991682211</v>
      </c>
      <c r="AF11" t="n">
        <v>6.773166769616086e-06</v>
      </c>
      <c r="AG11" t="n">
        <v>0.8704166666666667</v>
      </c>
      <c r="AH11" t="n">
        <v>216718.8003704915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171.3066179037717</v>
      </c>
      <c r="AB12" t="n">
        <v>234.3892721304334</v>
      </c>
      <c r="AC12" t="n">
        <v>212.0194889657821</v>
      </c>
      <c r="AD12" t="n">
        <v>171306.6179037717</v>
      </c>
      <c r="AE12" t="n">
        <v>234389.2721304334</v>
      </c>
      <c r="AF12" t="n">
        <v>6.863722802383728e-06</v>
      </c>
      <c r="AG12" t="n">
        <v>0.85875</v>
      </c>
      <c r="AH12" t="n">
        <v>212019.4889657821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168.5821191643947</v>
      </c>
      <c r="AB13" t="n">
        <v>230.6614927588183</v>
      </c>
      <c r="AC13" t="n">
        <v>208.6474836254215</v>
      </c>
      <c r="AD13" t="n">
        <v>168582.1191643947</v>
      </c>
      <c r="AE13" t="n">
        <v>230661.4927588183</v>
      </c>
      <c r="AF13" t="n">
        <v>6.930083395146266e-06</v>
      </c>
      <c r="AG13" t="n">
        <v>0.8508333333333334</v>
      </c>
      <c r="AH13" t="n">
        <v>208647.4836254215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166.3955670605139</v>
      </c>
      <c r="AB14" t="n">
        <v>227.6697557064194</v>
      </c>
      <c r="AC14" t="n">
        <v>205.9412737583733</v>
      </c>
      <c r="AD14" t="n">
        <v>166395.5670605139</v>
      </c>
      <c r="AE14" t="n">
        <v>227669.7557064194</v>
      </c>
      <c r="AF14" t="n">
        <v>6.987954359836838e-06</v>
      </c>
      <c r="AG14" t="n">
        <v>0.84375</v>
      </c>
      <c r="AH14" t="n">
        <v>205941.2737583733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164.7708129563365</v>
      </c>
      <c r="AB15" t="n">
        <v>225.4466954619928</v>
      </c>
      <c r="AC15" t="n">
        <v>203.9303792635894</v>
      </c>
      <c r="AD15" t="n">
        <v>164770.8129563365</v>
      </c>
      <c r="AE15" t="n">
        <v>225446.6954619928</v>
      </c>
      <c r="AF15" t="n">
        <v>7.032807894817061e-06</v>
      </c>
      <c r="AG15" t="n">
        <v>0.8383333333333334</v>
      </c>
      <c r="AH15" t="n">
        <v>203930.3792635894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162.4918148018526</v>
      </c>
      <c r="AB16" t="n">
        <v>222.3284696447268</v>
      </c>
      <c r="AC16" t="n">
        <v>201.1097525418649</v>
      </c>
      <c r="AD16" t="n">
        <v>162491.8148018526</v>
      </c>
      <c r="AE16" t="n">
        <v>222328.4696447268</v>
      </c>
      <c r="AF16" t="n">
        <v>7.084594626056057e-06</v>
      </c>
      <c r="AG16" t="n">
        <v>0.8320833333333333</v>
      </c>
      <c r="AH16" t="n">
        <v>201109.7525418649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160.5899199895362</v>
      </c>
      <c r="AB17" t="n">
        <v>219.7262132568395</v>
      </c>
      <c r="AC17" t="n">
        <v>198.7558518513469</v>
      </c>
      <c r="AD17" t="n">
        <v>160589.9199895362</v>
      </c>
      <c r="AE17" t="n">
        <v>219726.2132568395</v>
      </c>
      <c r="AF17" t="n">
        <v>7.131287580451874e-06</v>
      </c>
      <c r="AG17" t="n">
        <v>0.8266666666666667</v>
      </c>
      <c r="AH17" t="n">
        <v>198755.8518513469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158.9123329296963</v>
      </c>
      <c r="AB18" t="n">
        <v>217.4308646316499</v>
      </c>
      <c r="AC18" t="n">
        <v>196.6795680774026</v>
      </c>
      <c r="AD18" t="n">
        <v>158912.3329296963</v>
      </c>
      <c r="AE18" t="n">
        <v>217430.8646316499</v>
      </c>
      <c r="AF18" t="n">
        <v>7.177980534847689e-06</v>
      </c>
      <c r="AG18" t="n">
        <v>0.82125</v>
      </c>
      <c r="AH18" t="n">
        <v>196679.5680774027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157.132597045983</v>
      </c>
      <c r="AB19" t="n">
        <v>214.9957514791487</v>
      </c>
      <c r="AC19" t="n">
        <v>194.4768587064727</v>
      </c>
      <c r="AD19" t="n">
        <v>157132.597045983</v>
      </c>
      <c r="AE19" t="n">
        <v>214995.7514791487</v>
      </c>
      <c r="AF19" t="n">
        <v>7.224673489243504e-06</v>
      </c>
      <c r="AG19" t="n">
        <v>0.8158333333333333</v>
      </c>
      <c r="AH19" t="n">
        <v>194476.8587064727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156.0767587242065</v>
      </c>
      <c r="AB20" t="n">
        <v>213.5511069069956</v>
      </c>
      <c r="AC20" t="n">
        <v>193.170088984714</v>
      </c>
      <c r="AD20" t="n">
        <v>156076.7587242065</v>
      </c>
      <c r="AE20" t="n">
        <v>213551.1069069956</v>
      </c>
      <c r="AF20" t="n">
        <v>7.250425361061803e-06</v>
      </c>
      <c r="AG20" t="n">
        <v>0.8133333333333334</v>
      </c>
      <c r="AH20" t="n">
        <v>193170.088984714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155.382552330896</v>
      </c>
      <c r="AB21" t="n">
        <v>212.6012630934441</v>
      </c>
      <c r="AC21" t="n">
        <v>192.3108969316134</v>
      </c>
      <c r="AD21" t="n">
        <v>155382.552330896</v>
      </c>
      <c r="AE21" t="n">
        <v>212601.2630934441</v>
      </c>
      <c r="AF21" t="n">
        <v>7.268678061416531e-06</v>
      </c>
      <c r="AG21" t="n">
        <v>0.8112499999999999</v>
      </c>
      <c r="AH21" t="n">
        <v>192310.8969316134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154.3954809284121</v>
      </c>
      <c r="AB22" t="n">
        <v>211.2507084540493</v>
      </c>
      <c r="AC22" t="n">
        <v>191.0892373314867</v>
      </c>
      <c r="AD22" t="n">
        <v>154395.4809284121</v>
      </c>
      <c r="AE22" t="n">
        <v>211250.7084540493</v>
      </c>
      <c r="AF22" t="n">
        <v>7.294995908439627e-06</v>
      </c>
      <c r="AG22" t="n">
        <v>0.8083333333333332</v>
      </c>
      <c r="AH22" t="n">
        <v>191089.2373314867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153.3164827773333</v>
      </c>
      <c r="AB23" t="n">
        <v>209.7743755817053</v>
      </c>
      <c r="AC23" t="n">
        <v>189.7538035964325</v>
      </c>
      <c r="AD23" t="n">
        <v>153316.4827773333</v>
      </c>
      <c r="AE23" t="n">
        <v>209774.3755817053</v>
      </c>
      <c r="AF23" t="n">
        <v>7.31961582984833e-06</v>
      </c>
      <c r="AG23" t="n">
        <v>0.8054166666666666</v>
      </c>
      <c r="AH23" t="n">
        <v>189753.8035964325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152.3893642959859</v>
      </c>
      <c r="AB24" t="n">
        <v>208.5058511739457</v>
      </c>
      <c r="AC24" t="n">
        <v>188.6063453777639</v>
      </c>
      <c r="AD24" t="n">
        <v>152389.3642959859</v>
      </c>
      <c r="AE24" t="n">
        <v>208505.8511739457</v>
      </c>
      <c r="AF24" t="n">
        <v>7.342679319443839e-06</v>
      </c>
      <c r="AG24" t="n">
        <v>0.8029166666666666</v>
      </c>
      <c r="AH24" t="n">
        <v>188606.3453777638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151.3294443290797</v>
      </c>
      <c r="AB25" t="n">
        <v>207.0556219148565</v>
      </c>
      <c r="AC25" t="n">
        <v>187.2945239637522</v>
      </c>
      <c r="AD25" t="n">
        <v>151329.4443290797</v>
      </c>
      <c r="AE25" t="n">
        <v>207055.6219148565</v>
      </c>
      <c r="AF25" t="n">
        <v>7.368997166466936e-06</v>
      </c>
      <c r="AG25" t="n">
        <v>0.7999999999999999</v>
      </c>
      <c r="AH25" t="n">
        <v>187294.5239637522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150.5232691586858</v>
      </c>
      <c r="AB26" t="n">
        <v>205.9525774807858</v>
      </c>
      <c r="AC26" t="n">
        <v>186.2967525423363</v>
      </c>
      <c r="AD26" t="n">
        <v>150523.2691586858</v>
      </c>
      <c r="AE26" t="n">
        <v>205952.5774807858</v>
      </c>
      <c r="AF26" t="n">
        <v>7.391211693255247e-06</v>
      </c>
      <c r="AG26" t="n">
        <v>0.7975</v>
      </c>
      <c r="AH26" t="n">
        <v>186296.7525423363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149.5729149107692</v>
      </c>
      <c r="AB27" t="n">
        <v>204.6522608721166</v>
      </c>
      <c r="AC27" t="n">
        <v>185.1205363257921</v>
      </c>
      <c r="AD27" t="n">
        <v>149572.9149107692</v>
      </c>
      <c r="AE27" t="n">
        <v>204652.2608721166</v>
      </c>
      <c r="AF27" t="n">
        <v>7.416963565073546e-06</v>
      </c>
      <c r="AG27" t="n">
        <v>0.7949999999999999</v>
      </c>
      <c r="AH27" t="n">
        <v>185120.5363257921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148.5756908684038</v>
      </c>
      <c r="AB28" t="n">
        <v>203.2878149429331</v>
      </c>
      <c r="AC28" t="n">
        <v>183.8863112010776</v>
      </c>
      <c r="AD28" t="n">
        <v>148575.6908684038</v>
      </c>
      <c r="AE28" t="n">
        <v>203287.8149429331</v>
      </c>
      <c r="AF28" t="n">
        <v>7.439602573265457e-06</v>
      </c>
      <c r="AG28" t="n">
        <v>0.7925</v>
      </c>
      <c r="AH28" t="n">
        <v>183886.3112010776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148.4521697879262</v>
      </c>
      <c r="AB29" t="n">
        <v>203.1188079512584</v>
      </c>
      <c r="AC29" t="n">
        <v>183.7334339994855</v>
      </c>
      <c r="AD29" t="n">
        <v>148452.1697879263</v>
      </c>
      <c r="AE29" t="n">
        <v>203118.8079512584</v>
      </c>
      <c r="AF29" t="n">
        <v>7.442856930693045e-06</v>
      </c>
      <c r="AG29" t="n">
        <v>0.7920833333333334</v>
      </c>
      <c r="AH29" t="n">
        <v>183733.4339994855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147.8340053965626</v>
      </c>
      <c r="AB30" t="n">
        <v>202.2730081595069</v>
      </c>
      <c r="AC30" t="n">
        <v>182.968356152771</v>
      </c>
      <c r="AD30" t="n">
        <v>147834.0053965626</v>
      </c>
      <c r="AE30" t="n">
        <v>202273.0081595069</v>
      </c>
      <c r="AF30" t="n">
        <v>7.462949050463365e-06</v>
      </c>
      <c r="AG30" t="n">
        <v>0.79</v>
      </c>
      <c r="AH30" t="n">
        <v>182968.356152771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147.5219062579094</v>
      </c>
      <c r="AB31" t="n">
        <v>201.8459803491596</v>
      </c>
      <c r="AC31" t="n">
        <v>182.5820832773058</v>
      </c>
      <c r="AD31" t="n">
        <v>147521.9062579095</v>
      </c>
      <c r="AE31" t="n">
        <v>201845.9803491596</v>
      </c>
      <c r="AF31" t="n">
        <v>7.465212951282556e-06</v>
      </c>
      <c r="AG31" t="n">
        <v>0.7895833333333333</v>
      </c>
      <c r="AH31" t="n">
        <v>182582.0832773058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146.0085573457212</v>
      </c>
      <c r="AB32" t="n">
        <v>199.7753496032626</v>
      </c>
      <c r="AC32" t="n">
        <v>180.7090706236481</v>
      </c>
      <c r="AD32" t="n">
        <v>146008.5573457212</v>
      </c>
      <c r="AE32" t="n">
        <v>199775.3496032626</v>
      </c>
      <c r="AF32" t="n">
        <v>7.501859845793211e-06</v>
      </c>
      <c r="AG32" t="n">
        <v>0.7858333333333333</v>
      </c>
      <c r="AH32" t="n">
        <v>180709.0706236481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145.0337469130856</v>
      </c>
      <c r="AB33" t="n">
        <v>198.4415709637302</v>
      </c>
      <c r="AC33" t="n">
        <v>179.5025859455021</v>
      </c>
      <c r="AD33" t="n">
        <v>145033.7469130856</v>
      </c>
      <c r="AE33" t="n">
        <v>198441.5709637302</v>
      </c>
      <c r="AF33" t="n">
        <v>7.522659434569529e-06</v>
      </c>
      <c r="AG33" t="n">
        <v>0.7837499999999999</v>
      </c>
      <c r="AH33" t="n">
        <v>179502.5859455022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145.1931104289372</v>
      </c>
      <c r="AB34" t="n">
        <v>198.6596191567403</v>
      </c>
      <c r="AC34" t="n">
        <v>179.699823925004</v>
      </c>
      <c r="AD34" t="n">
        <v>145193.1104289372</v>
      </c>
      <c r="AE34" t="n">
        <v>198659.6191567403</v>
      </c>
      <c r="AF34" t="n">
        <v>7.520820015153936e-06</v>
      </c>
      <c r="AG34" t="n">
        <v>0.7837499999999999</v>
      </c>
      <c r="AH34" t="n">
        <v>179699.823925004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144.4441242619885</v>
      </c>
      <c r="AB35" t="n">
        <v>197.634823240184</v>
      </c>
      <c r="AC35" t="n">
        <v>178.7728330924134</v>
      </c>
      <c r="AD35" t="n">
        <v>144444.1242619885</v>
      </c>
      <c r="AE35" t="n">
        <v>197634.823240184</v>
      </c>
      <c r="AF35" t="n">
        <v>7.540063172117061e-06</v>
      </c>
      <c r="AG35" t="n">
        <v>0.7820833333333334</v>
      </c>
      <c r="AH35" t="n">
        <v>178772.8330924134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144.1194818066619</v>
      </c>
      <c r="AB36" t="n">
        <v>197.1906331105921</v>
      </c>
      <c r="AC36" t="n">
        <v>178.3710358453648</v>
      </c>
      <c r="AD36" t="n">
        <v>144119.4818066619</v>
      </c>
      <c r="AE36" t="n">
        <v>197190.6331105921</v>
      </c>
      <c r="AF36" t="n">
        <v>7.547986824984229e-06</v>
      </c>
      <c r="AG36" t="n">
        <v>0.78125</v>
      </c>
      <c r="AH36" t="n">
        <v>178371.0358453649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144.1725511279231</v>
      </c>
      <c r="AB37" t="n">
        <v>197.2632448971948</v>
      </c>
      <c r="AC37" t="n">
        <v>178.4367176649655</v>
      </c>
      <c r="AD37" t="n">
        <v>144172.5511279231</v>
      </c>
      <c r="AE37" t="n">
        <v>197263.2448971948</v>
      </c>
      <c r="AF37" t="n">
        <v>7.538506740303867e-06</v>
      </c>
      <c r="AG37" t="n">
        <v>0.7820833333333334</v>
      </c>
      <c r="AH37" t="n">
        <v>178436.7176649655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142.8204359291528</v>
      </c>
      <c r="AB38" t="n">
        <v>195.4132212311256</v>
      </c>
      <c r="AC38" t="n">
        <v>176.7632576610608</v>
      </c>
      <c r="AD38" t="n">
        <v>142820.4359291528</v>
      </c>
      <c r="AE38" t="n">
        <v>195413.2212311256</v>
      </c>
      <c r="AF38" t="n">
        <v>7.57303122779653e-06</v>
      </c>
      <c r="AG38" t="n">
        <v>0.7783333333333333</v>
      </c>
      <c r="AH38" t="n">
        <v>176763.2576610608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142.6537250764005</v>
      </c>
      <c r="AB39" t="n">
        <v>195.1851200876263</v>
      </c>
      <c r="AC39" t="n">
        <v>176.5569261705551</v>
      </c>
      <c r="AD39" t="n">
        <v>142653.7250764006</v>
      </c>
      <c r="AE39" t="n">
        <v>195185.1200876263</v>
      </c>
      <c r="AF39" t="n">
        <v>7.572748240194131e-06</v>
      </c>
      <c r="AG39" t="n">
        <v>0.7783333333333333</v>
      </c>
      <c r="AH39" t="n">
        <v>176556.9261705551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141.8389146075845</v>
      </c>
      <c r="AB40" t="n">
        <v>194.0702604572918</v>
      </c>
      <c r="AC40" t="n">
        <v>175.548467178624</v>
      </c>
      <c r="AD40" t="n">
        <v>141838.9146075844</v>
      </c>
      <c r="AE40" t="n">
        <v>194070.2604572918</v>
      </c>
      <c r="AF40" t="n">
        <v>7.596236211193239e-06</v>
      </c>
      <c r="AG40" t="n">
        <v>0.77625</v>
      </c>
      <c r="AH40" t="n">
        <v>175548.467178624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141.6540325852343</v>
      </c>
      <c r="AB41" t="n">
        <v>193.8172967178933</v>
      </c>
      <c r="AC41" t="n">
        <v>175.3196459434768</v>
      </c>
      <c r="AD41" t="n">
        <v>141654.0325852343</v>
      </c>
      <c r="AE41" t="n">
        <v>193817.2967178933</v>
      </c>
      <c r="AF41" t="n">
        <v>7.598924593416028e-06</v>
      </c>
      <c r="AG41" t="n">
        <v>0.7758333333333334</v>
      </c>
      <c r="AH41" t="n">
        <v>175319.6459434768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141.3185631196809</v>
      </c>
      <c r="AB42" t="n">
        <v>193.3582925952551</v>
      </c>
      <c r="AC42" t="n">
        <v>174.9044485300867</v>
      </c>
      <c r="AD42" t="n">
        <v>141318.5631196809</v>
      </c>
      <c r="AE42" t="n">
        <v>193358.2925952551</v>
      </c>
      <c r="AF42" t="n">
        <v>7.600339531428023e-06</v>
      </c>
      <c r="AG42" t="n">
        <v>0.7758333333333334</v>
      </c>
      <c r="AH42" t="n">
        <v>174904.4485300867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140.3144112235564</v>
      </c>
      <c r="AB43" t="n">
        <v>191.9843676709231</v>
      </c>
      <c r="AC43" t="n">
        <v>173.6616490722168</v>
      </c>
      <c r="AD43" t="n">
        <v>140314.4112235564</v>
      </c>
      <c r="AE43" t="n">
        <v>191984.3676709231</v>
      </c>
      <c r="AF43" t="n">
        <v>7.621705095409138e-06</v>
      </c>
      <c r="AG43" t="n">
        <v>0.7733333333333333</v>
      </c>
      <c r="AH43" t="n">
        <v>173661.6490722168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140.6668916979873</v>
      </c>
      <c r="AB44" t="n">
        <v>192.4666470063804</v>
      </c>
      <c r="AC44" t="n">
        <v>174.0979003447814</v>
      </c>
      <c r="AD44" t="n">
        <v>140666.8916979873</v>
      </c>
      <c r="AE44" t="n">
        <v>192466.6470063803</v>
      </c>
      <c r="AF44" t="n">
        <v>7.620431651198343e-06</v>
      </c>
      <c r="AG44" t="n">
        <v>0.77375</v>
      </c>
      <c r="AH44" t="n">
        <v>174097.9003447814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140.6493437565503</v>
      </c>
      <c r="AB45" t="n">
        <v>192.4426371387457</v>
      </c>
      <c r="AC45" t="n">
        <v>174.0761819452157</v>
      </c>
      <c r="AD45" t="n">
        <v>140649.3437565503</v>
      </c>
      <c r="AE45" t="n">
        <v>192442.6371387457</v>
      </c>
      <c r="AF45" t="n">
        <v>7.620148663595945e-06</v>
      </c>
      <c r="AG45" t="n">
        <v>0.77375</v>
      </c>
      <c r="AH45" t="n">
        <v>174076.1819452157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140.4512586958215</v>
      </c>
      <c r="AB46" t="n">
        <v>192.1716084197605</v>
      </c>
      <c r="AC46" t="n">
        <v>173.8310198267792</v>
      </c>
      <c r="AD46" t="n">
        <v>140451.2586958215</v>
      </c>
      <c r="AE46" t="n">
        <v>192171.6084197605</v>
      </c>
      <c r="AF46" t="n">
        <v>7.617035799969557e-06</v>
      </c>
      <c r="AG46" t="n">
        <v>0.7741666666666666</v>
      </c>
      <c r="AH46" t="n">
        <v>173831.0198267792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138.7273641310894</v>
      </c>
      <c r="AB47" t="n">
        <v>189.8128998234347</v>
      </c>
      <c r="AC47" t="n">
        <v>171.6974230684176</v>
      </c>
      <c r="AD47" t="n">
        <v>138727.3641310894</v>
      </c>
      <c r="AE47" t="n">
        <v>189812.8998234347</v>
      </c>
      <c r="AF47" t="n">
        <v>7.654956138691008e-06</v>
      </c>
      <c r="AG47" t="n">
        <v>0.77</v>
      </c>
      <c r="AH47" t="n">
        <v>171697.4230684176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138.9250860904138</v>
      </c>
      <c r="AB48" t="n">
        <v>190.0834317310593</v>
      </c>
      <c r="AC48" t="n">
        <v>171.9421357904726</v>
      </c>
      <c r="AD48" t="n">
        <v>138925.0860904138</v>
      </c>
      <c r="AE48" t="n">
        <v>190083.4317310593</v>
      </c>
      <c r="AF48" t="n">
        <v>7.650852818456223e-06</v>
      </c>
      <c r="AG48" t="n">
        <v>0.7704166666666666</v>
      </c>
      <c r="AH48" t="n">
        <v>171942.1357904726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138.548876822736</v>
      </c>
      <c r="AB49" t="n">
        <v>189.5686856138412</v>
      </c>
      <c r="AC49" t="n">
        <v>171.476516320231</v>
      </c>
      <c r="AD49" t="n">
        <v>138548.876822736</v>
      </c>
      <c r="AE49" t="n">
        <v>189568.6856138412</v>
      </c>
      <c r="AF49" t="n">
        <v>7.654673151088608e-06</v>
      </c>
      <c r="AG49" t="n">
        <v>0.77</v>
      </c>
      <c r="AH49" t="n">
        <v>171476.516320231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138.5815588612958</v>
      </c>
      <c r="AB50" t="n">
        <v>189.6134026208287</v>
      </c>
      <c r="AC50" t="n">
        <v>171.5169655988322</v>
      </c>
      <c r="AD50" t="n">
        <v>138581.5588612958</v>
      </c>
      <c r="AE50" t="n">
        <v>189613.4026208287</v>
      </c>
      <c r="AF50" t="n">
        <v>7.649720868046627e-06</v>
      </c>
      <c r="AG50" t="n">
        <v>0.7708333333333334</v>
      </c>
      <c r="AH50" t="n">
        <v>171516.9655988322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137.40659709459</v>
      </c>
      <c r="AB51" t="n">
        <v>188.0057680959677</v>
      </c>
      <c r="AC51" t="n">
        <v>170.0627614566943</v>
      </c>
      <c r="AD51" t="n">
        <v>137406.59709459</v>
      </c>
      <c r="AE51" t="n">
        <v>188005.7680959677</v>
      </c>
      <c r="AF51" t="n">
        <v>7.676604690274521e-06</v>
      </c>
      <c r="AG51" t="n">
        <v>0.7679166666666667</v>
      </c>
      <c r="AH51" t="n">
        <v>170062.7614566943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137.1509717832496</v>
      </c>
      <c r="AB52" t="n">
        <v>187.6560102675991</v>
      </c>
      <c r="AC52" t="n">
        <v>169.7463840245769</v>
      </c>
      <c r="AD52" t="n">
        <v>137150.9717832496</v>
      </c>
      <c r="AE52" t="n">
        <v>187656.0102675991</v>
      </c>
      <c r="AF52" t="n">
        <v>7.6821229485213e-06</v>
      </c>
      <c r="AG52" t="n">
        <v>0.7675000000000001</v>
      </c>
      <c r="AH52" t="n">
        <v>169746.3840245769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137.1857821981305</v>
      </c>
      <c r="AB53" t="n">
        <v>187.7036394129662</v>
      </c>
      <c r="AC53" t="n">
        <v>169.7894675111581</v>
      </c>
      <c r="AD53" t="n">
        <v>137185.7821981304</v>
      </c>
      <c r="AE53" t="n">
        <v>187703.6394129662</v>
      </c>
      <c r="AF53" t="n">
        <v>7.676746184075723e-06</v>
      </c>
      <c r="AG53" t="n">
        <v>0.7679166666666667</v>
      </c>
      <c r="AH53" t="n">
        <v>169789.4675111581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137.10227870907</v>
      </c>
      <c r="AB54" t="n">
        <v>187.5893862553199</v>
      </c>
      <c r="AC54" t="n">
        <v>169.6861185145222</v>
      </c>
      <c r="AD54" t="n">
        <v>137102.2787090701</v>
      </c>
      <c r="AE54" t="n">
        <v>187589.3862553199</v>
      </c>
      <c r="AF54" t="n">
        <v>7.679151578696112e-06</v>
      </c>
      <c r="AG54" t="n">
        <v>0.7679166666666667</v>
      </c>
      <c r="AH54" t="n">
        <v>169686.1185145222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136.4714834863547</v>
      </c>
      <c r="AB55" t="n">
        <v>186.7263044028801</v>
      </c>
      <c r="AC55" t="n">
        <v>168.905407982736</v>
      </c>
      <c r="AD55" t="n">
        <v>136471.4834863547</v>
      </c>
      <c r="AE55" t="n">
        <v>186726.3044028801</v>
      </c>
      <c r="AF55" t="n">
        <v>7.6822644423225e-06</v>
      </c>
      <c r="AG55" t="n">
        <v>0.7675000000000001</v>
      </c>
      <c r="AH55" t="n">
        <v>168905.407982736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135.6369146890319</v>
      </c>
      <c r="AB56" t="n">
        <v>185.5844105558066</v>
      </c>
      <c r="AC56" t="n">
        <v>167.8724948817688</v>
      </c>
      <c r="AD56" t="n">
        <v>135636.9146890319</v>
      </c>
      <c r="AE56" t="n">
        <v>185584.4105558067</v>
      </c>
      <c r="AF56" t="n">
        <v>7.703912993906014e-06</v>
      </c>
      <c r="AG56" t="n">
        <v>0.7654166666666667</v>
      </c>
      <c r="AH56" t="n">
        <v>167872.4948817688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135.6102314919394</v>
      </c>
      <c r="AB57" t="n">
        <v>185.5479014283653</v>
      </c>
      <c r="AC57" t="n">
        <v>167.8394701342094</v>
      </c>
      <c r="AD57" t="n">
        <v>135610.2314919394</v>
      </c>
      <c r="AE57" t="n">
        <v>185547.9014283653</v>
      </c>
      <c r="AF57" t="n">
        <v>7.704478969110812e-06</v>
      </c>
      <c r="AG57" t="n">
        <v>0.765</v>
      </c>
      <c r="AH57" t="n">
        <v>167839.4701342095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135.5562087266457</v>
      </c>
      <c r="AB58" t="n">
        <v>185.4739850975742</v>
      </c>
      <c r="AC58" t="n">
        <v>167.7726082742869</v>
      </c>
      <c r="AD58" t="n">
        <v>135556.2087266457</v>
      </c>
      <c r="AE58" t="n">
        <v>185473.9850975742</v>
      </c>
      <c r="AF58" t="n">
        <v>7.702073574490421e-06</v>
      </c>
      <c r="AG58" t="n">
        <v>0.7654166666666667</v>
      </c>
      <c r="AH58" t="n">
        <v>167772.6082742869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135.3464981496123</v>
      </c>
      <c r="AB59" t="n">
        <v>185.1870498342995</v>
      </c>
      <c r="AC59" t="n">
        <v>167.5130577098229</v>
      </c>
      <c r="AD59" t="n">
        <v>135346.4981496123</v>
      </c>
      <c r="AE59" t="n">
        <v>185187.0498342995</v>
      </c>
      <c r="AF59" t="n">
        <v>7.703205524900017e-06</v>
      </c>
      <c r="AG59" t="n">
        <v>0.7654166666666667</v>
      </c>
      <c r="AH59" t="n">
        <v>167513.0577098229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134.9686705683669</v>
      </c>
      <c r="AB60" t="n">
        <v>184.6700894690634</v>
      </c>
      <c r="AC60" t="n">
        <v>167.0454353162863</v>
      </c>
      <c r="AD60" t="n">
        <v>134968.6705683669</v>
      </c>
      <c r="AE60" t="n">
        <v>184670.0894690634</v>
      </c>
      <c r="AF60" t="n">
        <v>7.703488512502417e-06</v>
      </c>
      <c r="AG60" t="n">
        <v>0.7654166666666667</v>
      </c>
      <c r="AH60" t="n">
        <v>167045.4353162863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134.1458171433112</v>
      </c>
      <c r="AB61" t="n">
        <v>183.5442251111716</v>
      </c>
      <c r="AC61" t="n">
        <v>166.0270218725508</v>
      </c>
      <c r="AD61" t="n">
        <v>134145.8171433112</v>
      </c>
      <c r="AE61" t="n">
        <v>183544.2251111716</v>
      </c>
      <c r="AF61" t="n">
        <v>7.708016314140798e-06</v>
      </c>
      <c r="AG61" t="n">
        <v>0.765</v>
      </c>
      <c r="AH61" t="n">
        <v>166027.0218725508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133.211530203922</v>
      </c>
      <c r="AB62" t="n">
        <v>182.2658925028692</v>
      </c>
      <c r="AC62" t="n">
        <v>164.8706915342333</v>
      </c>
      <c r="AD62" t="n">
        <v>133211.530203922</v>
      </c>
      <c r="AE62" t="n">
        <v>182265.8925028692</v>
      </c>
      <c r="AF62" t="n">
        <v>7.734051173561495e-06</v>
      </c>
      <c r="AG62" t="n">
        <v>0.7625000000000001</v>
      </c>
      <c r="AH62" t="n">
        <v>164870.6915342333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133.3507880945461</v>
      </c>
      <c r="AB63" t="n">
        <v>182.4564312924456</v>
      </c>
      <c r="AC63" t="n">
        <v>165.0430455691554</v>
      </c>
      <c r="AD63" t="n">
        <v>133350.7880945461</v>
      </c>
      <c r="AE63" t="n">
        <v>182456.4312924455</v>
      </c>
      <c r="AF63" t="n">
        <v>7.731645778941104e-06</v>
      </c>
      <c r="AG63" t="n">
        <v>0.7625000000000001</v>
      </c>
      <c r="AH63" t="n">
        <v>165043.0455691554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133.494262844713</v>
      </c>
      <c r="AB64" t="n">
        <v>182.6527397752831</v>
      </c>
      <c r="AC64" t="n">
        <v>165.2206186459117</v>
      </c>
      <c r="AD64" t="n">
        <v>133494.262844713</v>
      </c>
      <c r="AE64" t="n">
        <v>182652.7397752831</v>
      </c>
      <c r="AF64" t="n">
        <v>7.732353247947102e-06</v>
      </c>
      <c r="AG64" t="n">
        <v>0.7625000000000001</v>
      </c>
      <c r="AH64" t="n">
        <v>165220.6186459117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133.5228019700071</v>
      </c>
      <c r="AB65" t="n">
        <v>182.6917882655679</v>
      </c>
      <c r="AC65" t="n">
        <v>165.2559404030885</v>
      </c>
      <c r="AD65" t="n">
        <v>133522.8019700071</v>
      </c>
      <c r="AE65" t="n">
        <v>182691.7882655679</v>
      </c>
      <c r="AF65" t="n">
        <v>7.732777729350699e-06</v>
      </c>
      <c r="AG65" t="n">
        <v>0.7625000000000001</v>
      </c>
      <c r="AH65" t="n">
        <v>165255.9404030885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133.4616159622732</v>
      </c>
      <c r="AB66" t="n">
        <v>182.6080708704502</v>
      </c>
      <c r="AC66" t="n">
        <v>165.1802128786628</v>
      </c>
      <c r="AD66" t="n">
        <v>133461.6159622732</v>
      </c>
      <c r="AE66" t="n">
        <v>182608.0708704502</v>
      </c>
      <c r="AF66" t="n">
        <v>7.72796694010992e-06</v>
      </c>
      <c r="AG66" t="n">
        <v>0.7629166666666666</v>
      </c>
      <c r="AH66" t="n">
        <v>165180.2128786628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132.9968197091372</v>
      </c>
      <c r="AB67" t="n">
        <v>181.9721161315464</v>
      </c>
      <c r="AC67" t="n">
        <v>164.6049527674716</v>
      </c>
      <c r="AD67" t="n">
        <v>132996.8197091372</v>
      </c>
      <c r="AE67" t="n">
        <v>181972.1161315464</v>
      </c>
      <c r="AF67" t="n">
        <v>7.731362791338706e-06</v>
      </c>
      <c r="AG67" t="n">
        <v>0.7625000000000001</v>
      </c>
      <c r="AH67" t="n">
        <v>164604.9527674716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132.6882361329367</v>
      </c>
      <c r="AB68" t="n">
        <v>181.5498984688424</v>
      </c>
      <c r="AC68" t="n">
        <v>164.2230309659097</v>
      </c>
      <c r="AD68" t="n">
        <v>132688.2361329366</v>
      </c>
      <c r="AE68" t="n">
        <v>181549.8984688424</v>
      </c>
      <c r="AF68" t="n">
        <v>7.725278557887131e-06</v>
      </c>
      <c r="AG68" t="n">
        <v>0.7633333333333333</v>
      </c>
      <c r="AH68" t="n">
        <v>164223.0309659097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132.2219834482975</v>
      </c>
      <c r="AB69" t="n">
        <v>180.9119509761026</v>
      </c>
      <c r="AC69" t="n">
        <v>163.645968286512</v>
      </c>
      <c r="AD69" t="n">
        <v>132221.9834482975</v>
      </c>
      <c r="AE69" t="n">
        <v>180911.9509761026</v>
      </c>
      <c r="AF69" t="n">
        <v>7.731928766543504e-06</v>
      </c>
      <c r="AG69" t="n">
        <v>0.7625000000000001</v>
      </c>
      <c r="AH69" t="n">
        <v>163645.968286512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131.0063923252418</v>
      </c>
      <c r="AB70" t="n">
        <v>179.2487255734432</v>
      </c>
      <c r="AC70" t="n">
        <v>162.1414787819303</v>
      </c>
      <c r="AD70" t="n">
        <v>131006.3923252418</v>
      </c>
      <c r="AE70" t="n">
        <v>179248.7255734432</v>
      </c>
      <c r="AF70" t="n">
        <v>7.763057402807381e-06</v>
      </c>
      <c r="AG70" t="n">
        <v>0.7595833333333334</v>
      </c>
      <c r="AH70" t="n">
        <v>162141.4787819303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130.9074063157983</v>
      </c>
      <c r="AB71" t="n">
        <v>179.1132885483682</v>
      </c>
      <c r="AC71" t="n">
        <v>162.0189676764414</v>
      </c>
      <c r="AD71" t="n">
        <v>130907.4063157983</v>
      </c>
      <c r="AE71" t="n">
        <v>179113.2885483682</v>
      </c>
      <c r="AF71" t="n">
        <v>7.762066946198986e-06</v>
      </c>
      <c r="AG71" t="n">
        <v>0.7595833333333334</v>
      </c>
      <c r="AH71" t="n">
        <v>162018.9676764414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131.0167317251764</v>
      </c>
      <c r="AB72" t="n">
        <v>179.2628723965759</v>
      </c>
      <c r="AC72" t="n">
        <v>162.1542754521185</v>
      </c>
      <c r="AD72" t="n">
        <v>131016.7317251764</v>
      </c>
      <c r="AE72" t="n">
        <v>179262.8723965759</v>
      </c>
      <c r="AF72" t="n">
        <v>7.7581051197654e-06</v>
      </c>
      <c r="AG72" t="n">
        <v>0.7599999999999999</v>
      </c>
      <c r="AH72" t="n">
        <v>162154.2754521185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130.8788333869859</v>
      </c>
      <c r="AB73" t="n">
        <v>179.0741938066185</v>
      </c>
      <c r="AC73" t="n">
        <v>161.9836040819744</v>
      </c>
      <c r="AD73" t="n">
        <v>130878.8333869859</v>
      </c>
      <c r="AE73" t="n">
        <v>179074.1938066185</v>
      </c>
      <c r="AF73" t="n">
        <v>7.761642464795386e-06</v>
      </c>
      <c r="AG73" t="n">
        <v>0.7595833333333334</v>
      </c>
      <c r="AH73" t="n">
        <v>161983.6040819744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130.913031148104</v>
      </c>
      <c r="AB74" t="n">
        <v>179.120984692079</v>
      </c>
      <c r="AC74" t="n">
        <v>162.025929310998</v>
      </c>
      <c r="AD74" t="n">
        <v>130913.031148104</v>
      </c>
      <c r="AE74" t="n">
        <v>179120.984692079</v>
      </c>
      <c r="AF74" t="n">
        <v>7.760227526783391e-06</v>
      </c>
      <c r="AG74" t="n">
        <v>0.7595833333333334</v>
      </c>
      <c r="AH74" t="n">
        <v>162025.929310998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130.3551134370507</v>
      </c>
      <c r="AB75" t="n">
        <v>178.3576170662239</v>
      </c>
      <c r="AC75" t="n">
        <v>161.3354164199611</v>
      </c>
      <c r="AD75" t="n">
        <v>130355.1134370507</v>
      </c>
      <c r="AE75" t="n">
        <v>178357.6170662239</v>
      </c>
      <c r="AF75" t="n">
        <v>7.760652008186991e-06</v>
      </c>
      <c r="AG75" t="n">
        <v>0.7595833333333334</v>
      </c>
      <c r="AH75" t="n">
        <v>161335.4164199611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130.0825257850688</v>
      </c>
      <c r="AB76" t="n">
        <v>177.9846506150641</v>
      </c>
      <c r="AC76" t="n">
        <v>160.9980453634381</v>
      </c>
      <c r="AD76" t="n">
        <v>130082.5257850689</v>
      </c>
      <c r="AE76" t="n">
        <v>177984.650615064</v>
      </c>
      <c r="AF76" t="n">
        <v>7.756831675554605e-06</v>
      </c>
      <c r="AG76" t="n">
        <v>0.7599999999999999</v>
      </c>
      <c r="AH76" t="n">
        <v>160998.0453634381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129.9942390777181</v>
      </c>
      <c r="AB77" t="n">
        <v>177.8638528471322</v>
      </c>
      <c r="AC77" t="n">
        <v>160.8887763649369</v>
      </c>
      <c r="AD77" t="n">
        <v>129994.2390777181</v>
      </c>
      <c r="AE77" t="n">
        <v>177863.8528471322</v>
      </c>
      <c r="AF77" t="n">
        <v>7.757397650759404e-06</v>
      </c>
      <c r="AG77" t="n">
        <v>0.7599999999999999</v>
      </c>
      <c r="AH77" t="n">
        <v>160888.7763649369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129.275556395953</v>
      </c>
      <c r="AB78" t="n">
        <v>176.8805194958994</v>
      </c>
      <c r="AC78" t="n">
        <v>159.9992909686285</v>
      </c>
      <c r="AD78" t="n">
        <v>129275.556395953</v>
      </c>
      <c r="AE78" t="n">
        <v>176880.5194958994</v>
      </c>
      <c r="AF78" t="n">
        <v>7.752162380115023e-06</v>
      </c>
      <c r="AG78" t="n">
        <v>0.7604166666666666</v>
      </c>
      <c r="AH78" t="n">
        <v>159999.2909686285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128.3672624272784</v>
      </c>
      <c r="AB79" t="n">
        <v>175.6377516168577</v>
      </c>
      <c r="AC79" t="n">
        <v>158.8751311117264</v>
      </c>
      <c r="AD79" t="n">
        <v>128367.2624272784</v>
      </c>
      <c r="AE79" t="n">
        <v>175637.7516168577</v>
      </c>
      <c r="AF79" t="n">
        <v>7.780461140354912e-06</v>
      </c>
      <c r="AG79" t="n">
        <v>0.7579166666666667</v>
      </c>
      <c r="AH79" t="n">
        <v>158875.1311117264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128.5960103847758</v>
      </c>
      <c r="AB80" t="n">
        <v>175.9507346639531</v>
      </c>
      <c r="AC80" t="n">
        <v>159.1582434960816</v>
      </c>
      <c r="AD80" t="n">
        <v>128596.0103847758</v>
      </c>
      <c r="AE80" t="n">
        <v>175950.7346639531</v>
      </c>
      <c r="AF80" t="n">
        <v>7.78074412795731e-06</v>
      </c>
      <c r="AG80" t="n">
        <v>0.7579166666666667</v>
      </c>
      <c r="AH80" t="n">
        <v>159158.2434960816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128.8646934903275</v>
      </c>
      <c r="AB81" t="n">
        <v>176.3183587424309</v>
      </c>
      <c r="AC81" t="n">
        <v>159.4907820484732</v>
      </c>
      <c r="AD81" t="n">
        <v>128864.6934903275</v>
      </c>
      <c r="AE81" t="n">
        <v>176318.3587424309</v>
      </c>
      <c r="AF81" t="n">
        <v>7.78074412795731e-06</v>
      </c>
      <c r="AG81" t="n">
        <v>0.7575</v>
      </c>
      <c r="AH81" t="n">
        <v>159490.7820484732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128.661730886532</v>
      </c>
      <c r="AB82" t="n">
        <v>176.0406563538398</v>
      </c>
      <c r="AC82" t="n">
        <v>159.2395831860915</v>
      </c>
      <c r="AD82" t="n">
        <v>128661.730886532</v>
      </c>
      <c r="AE82" t="n">
        <v>176040.6563538398</v>
      </c>
      <c r="AF82" t="n">
        <v>7.783149522577701e-06</v>
      </c>
      <c r="AG82" t="n">
        <v>0.7575</v>
      </c>
      <c r="AH82" t="n">
        <v>159239.5831860915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129.0357952817749</v>
      </c>
      <c r="AB83" t="n">
        <v>176.5524677619673</v>
      </c>
      <c r="AC83" t="n">
        <v>159.7025480317592</v>
      </c>
      <c r="AD83" t="n">
        <v>129035.7952817749</v>
      </c>
      <c r="AE83" t="n">
        <v>176552.4677619672</v>
      </c>
      <c r="AF83" t="n">
        <v>7.779329189945317e-06</v>
      </c>
      <c r="AG83" t="n">
        <v>0.7579166666666667</v>
      </c>
      <c r="AH83" t="n">
        <v>159702.5480317592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128.7915627175246</v>
      </c>
      <c r="AB84" t="n">
        <v>176.2182979927798</v>
      </c>
      <c r="AC84" t="n">
        <v>159.4002709563327</v>
      </c>
      <c r="AD84" t="n">
        <v>128791.5627175246</v>
      </c>
      <c r="AE84" t="n">
        <v>176218.2979927798</v>
      </c>
      <c r="AF84" t="n">
        <v>7.784988941993294e-06</v>
      </c>
      <c r="AG84" t="n">
        <v>0.7575</v>
      </c>
      <c r="AH84" t="n">
        <v>159400.2709563327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128.9936524822141</v>
      </c>
      <c r="AB85" t="n">
        <v>176.4948061243992</v>
      </c>
      <c r="AC85" t="n">
        <v>159.650389539952</v>
      </c>
      <c r="AD85" t="n">
        <v>128993.6524822141</v>
      </c>
      <c r="AE85" t="n">
        <v>176494.8061243992</v>
      </c>
      <c r="AF85" t="n">
        <v>7.781876078366906e-06</v>
      </c>
      <c r="AG85" t="n">
        <v>0.7575</v>
      </c>
      <c r="AH85" t="n">
        <v>159650.389539952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128.8423006378226</v>
      </c>
      <c r="AB86" t="n">
        <v>176.2877198537306</v>
      </c>
      <c r="AC86" t="n">
        <v>159.4630672923086</v>
      </c>
      <c r="AD86" t="n">
        <v>128842.3006378226</v>
      </c>
      <c r="AE86" t="n">
        <v>176287.7198537306</v>
      </c>
      <c r="AF86" t="n">
        <v>7.780461140354912e-06</v>
      </c>
      <c r="AG86" t="n">
        <v>0.7579166666666667</v>
      </c>
      <c r="AH86" t="n">
        <v>159463.0672923086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128.7503566945573</v>
      </c>
      <c r="AB87" t="n">
        <v>176.1619180942747</v>
      </c>
      <c r="AC87" t="n">
        <v>159.3492718762112</v>
      </c>
      <c r="AD87" t="n">
        <v>128750.3566945573</v>
      </c>
      <c r="AE87" t="n">
        <v>176161.9180942746</v>
      </c>
      <c r="AF87" t="n">
        <v>7.78102711555971e-06</v>
      </c>
      <c r="AG87" t="n">
        <v>0.7575</v>
      </c>
      <c r="AH87" t="n">
        <v>159349.2718762112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128.413155792768</v>
      </c>
      <c r="AB88" t="n">
        <v>175.7005449441929</v>
      </c>
      <c r="AC88" t="n">
        <v>158.9319315320318</v>
      </c>
      <c r="AD88" t="n">
        <v>128413.155792768</v>
      </c>
      <c r="AE88" t="n">
        <v>175700.5449441929</v>
      </c>
      <c r="AF88" t="n">
        <v>7.781876078366906e-06</v>
      </c>
      <c r="AG88" t="n">
        <v>0.7575</v>
      </c>
      <c r="AH88" t="n">
        <v>158931.9315320318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128.2770135535776</v>
      </c>
      <c r="AB89" t="n">
        <v>175.514269126361</v>
      </c>
      <c r="AC89" t="n">
        <v>158.7634336168139</v>
      </c>
      <c r="AD89" t="n">
        <v>128277.0135535776</v>
      </c>
      <c r="AE89" t="n">
        <v>175514.269126361</v>
      </c>
      <c r="AF89" t="n">
        <v>7.783291016378901e-06</v>
      </c>
      <c r="AG89" t="n">
        <v>0.7575</v>
      </c>
      <c r="AH89" t="n">
        <v>158763.4336168139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128.3078281443123</v>
      </c>
      <c r="AB90" t="n">
        <v>175.556431008848</v>
      </c>
      <c r="AC90" t="n">
        <v>158.801571628411</v>
      </c>
      <c r="AD90" t="n">
        <v>128307.8281443123</v>
      </c>
      <c r="AE90" t="n">
        <v>175556.431008848</v>
      </c>
      <c r="AF90" t="n">
        <v>7.780036658951314e-06</v>
      </c>
      <c r="AG90" t="n">
        <v>0.7579166666666667</v>
      </c>
      <c r="AH90" t="n">
        <v>158801.571628411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128.1253846274302</v>
      </c>
      <c r="AB91" t="n">
        <v>175.3068037402102</v>
      </c>
      <c r="AC91" t="n">
        <v>158.5757684359378</v>
      </c>
      <c r="AD91" t="n">
        <v>128125.3846274302</v>
      </c>
      <c r="AE91" t="n">
        <v>175306.8037402102</v>
      </c>
      <c r="AF91" t="n">
        <v>7.7837154977825e-06</v>
      </c>
      <c r="AG91" t="n">
        <v>0.7575</v>
      </c>
      <c r="AH91" t="n">
        <v>158575.7684359378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128.2108217790822</v>
      </c>
      <c r="AB92" t="n">
        <v>175.4237026203214</v>
      </c>
      <c r="AC92" t="n">
        <v>158.6815106509998</v>
      </c>
      <c r="AD92" t="n">
        <v>128210.8217790822</v>
      </c>
      <c r="AE92" t="n">
        <v>175423.7026203214</v>
      </c>
      <c r="AF92" t="n">
        <v>7.781593090764508e-06</v>
      </c>
      <c r="AG92" t="n">
        <v>0.7575</v>
      </c>
      <c r="AH92" t="n">
        <v>158681.5106509998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128.1605163986259</v>
      </c>
      <c r="AB93" t="n">
        <v>175.3548725794645</v>
      </c>
      <c r="AC93" t="n">
        <v>158.6192496526387</v>
      </c>
      <c r="AD93" t="n">
        <v>128160.5163986259</v>
      </c>
      <c r="AE93" t="n">
        <v>175354.8725794645</v>
      </c>
      <c r="AF93" t="n">
        <v>7.783432510180101e-06</v>
      </c>
      <c r="AG93" t="n">
        <v>0.7575</v>
      </c>
      <c r="AH93" t="n">
        <v>158619.2496526387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128.2833679660624</v>
      </c>
      <c r="AB94" t="n">
        <v>175.5229635138596</v>
      </c>
      <c r="AC94" t="n">
        <v>158.7712982241723</v>
      </c>
      <c r="AD94" t="n">
        <v>128283.3679660624</v>
      </c>
      <c r="AE94" t="n">
        <v>175522.9635138596</v>
      </c>
      <c r="AF94" t="n">
        <v>7.78145159696331e-06</v>
      </c>
      <c r="AG94" t="n">
        <v>0.7575</v>
      </c>
      <c r="AH94" t="n">
        <v>158771.2982241723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128.3405762094354</v>
      </c>
      <c r="AB95" t="n">
        <v>175.601238356292</v>
      </c>
      <c r="AC95" t="n">
        <v>158.8421026255024</v>
      </c>
      <c r="AD95" t="n">
        <v>128340.5762094354</v>
      </c>
      <c r="AE95" t="n">
        <v>175601.238356292</v>
      </c>
      <c r="AF95" t="n">
        <v>7.781734584565706e-06</v>
      </c>
      <c r="AG95" t="n">
        <v>0.7575</v>
      </c>
      <c r="AH95" t="n">
        <v>158842.1026255024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445.1532470552748</v>
      </c>
      <c r="AB2" t="n">
        <v>609.0783113962528</v>
      </c>
      <c r="AC2" t="n">
        <v>550.9487322033727</v>
      </c>
      <c r="AD2" t="n">
        <v>445153.2470552748</v>
      </c>
      <c r="AE2" t="n">
        <v>609078.3113962528</v>
      </c>
      <c r="AF2" t="n">
        <v>3.670739398193362e-06</v>
      </c>
      <c r="AG2" t="n">
        <v>1.48125</v>
      </c>
      <c r="AH2" t="n">
        <v>550948.7322033728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350.4093421282146</v>
      </c>
      <c r="AB3" t="n">
        <v>479.4455208689596</v>
      </c>
      <c r="AC3" t="n">
        <v>433.6879132632402</v>
      </c>
      <c r="AD3" t="n">
        <v>350409.3421282147</v>
      </c>
      <c r="AE3" t="n">
        <v>479445.5208689597</v>
      </c>
      <c r="AF3" t="n">
        <v>4.2548215007996e-06</v>
      </c>
      <c r="AG3" t="n">
        <v>1.277916666666667</v>
      </c>
      <c r="AH3" t="n">
        <v>433687.9132632402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300.8873751818473</v>
      </c>
      <c r="AB4" t="n">
        <v>411.6873809379505</v>
      </c>
      <c r="AC4" t="n">
        <v>372.3965151080999</v>
      </c>
      <c r="AD4" t="n">
        <v>300887.3751818474</v>
      </c>
      <c r="AE4" t="n">
        <v>411687.3809379505</v>
      </c>
      <c r="AF4" t="n">
        <v>4.67970338777143e-06</v>
      </c>
      <c r="AG4" t="n">
        <v>1.161666666666667</v>
      </c>
      <c r="AH4" t="n">
        <v>372396.5151080999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272.6078817282526</v>
      </c>
      <c r="AB5" t="n">
        <v>372.9941303915425</v>
      </c>
      <c r="AC5" t="n">
        <v>337.3960940875228</v>
      </c>
      <c r="AD5" t="n">
        <v>272607.8817282526</v>
      </c>
      <c r="AE5" t="n">
        <v>372994.1303915425</v>
      </c>
      <c r="AF5" t="n">
        <v>4.985576588957539e-06</v>
      </c>
      <c r="AG5" t="n">
        <v>1.090416666666667</v>
      </c>
      <c r="AH5" t="n">
        <v>337396.0940875228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252.5031539835812</v>
      </c>
      <c r="AB6" t="n">
        <v>345.4859549331302</v>
      </c>
      <c r="AC6" t="n">
        <v>312.5132602869984</v>
      </c>
      <c r="AD6" t="n">
        <v>252503.1539835812</v>
      </c>
      <c r="AE6" t="n">
        <v>345485.9549331302</v>
      </c>
      <c r="AF6" t="n">
        <v>5.234163810911266e-06</v>
      </c>
      <c r="AG6" t="n">
        <v>1.03875</v>
      </c>
      <c r="AH6" t="n">
        <v>312513.2602869984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237.5571208782564</v>
      </c>
      <c r="AB7" t="n">
        <v>325.0361330659907</v>
      </c>
      <c r="AC7" t="n">
        <v>294.015140717347</v>
      </c>
      <c r="AD7" t="n">
        <v>237557.1208782564</v>
      </c>
      <c r="AE7" t="n">
        <v>325036.1330659907</v>
      </c>
      <c r="AF7" t="n">
        <v>5.441515567176081e-06</v>
      </c>
      <c r="AG7" t="n">
        <v>0.9991666666666666</v>
      </c>
      <c r="AH7" t="n">
        <v>294015.140717347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226.047292963727</v>
      </c>
      <c r="AB8" t="n">
        <v>309.2878787355691</v>
      </c>
      <c r="AC8" t="n">
        <v>279.769877677402</v>
      </c>
      <c r="AD8" t="n">
        <v>226047.292963727</v>
      </c>
      <c r="AE8" t="n">
        <v>309287.8787355691</v>
      </c>
      <c r="AF8" t="n">
        <v>5.615983344473789e-06</v>
      </c>
      <c r="AG8" t="n">
        <v>0.9683333333333333</v>
      </c>
      <c r="AH8" t="n">
        <v>279769.877677402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219.2627373263494</v>
      </c>
      <c r="AB9" t="n">
        <v>300.0049503990434</v>
      </c>
      <c r="AC9" t="n">
        <v>271.3728989926396</v>
      </c>
      <c r="AD9" t="n">
        <v>219262.7373263494</v>
      </c>
      <c r="AE9" t="n">
        <v>300004.9503990434</v>
      </c>
      <c r="AF9" t="n">
        <v>5.731077270858664e-06</v>
      </c>
      <c r="AG9" t="n">
        <v>0.94875</v>
      </c>
      <c r="AH9" t="n">
        <v>271372.8989926397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211.6135208771774</v>
      </c>
      <c r="AB10" t="n">
        <v>289.5389549936784</v>
      </c>
      <c r="AC10" t="n">
        <v>261.9057634996426</v>
      </c>
      <c r="AD10" t="n">
        <v>211613.5208771774</v>
      </c>
      <c r="AE10" t="n">
        <v>289538.9549936784</v>
      </c>
      <c r="AF10" t="n">
        <v>5.863396138607262e-06</v>
      </c>
      <c r="AG10" t="n">
        <v>0.9275000000000001</v>
      </c>
      <c r="AH10" t="n">
        <v>261905.7634996426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206.3716072132868</v>
      </c>
      <c r="AB11" t="n">
        <v>282.3667374618374</v>
      </c>
      <c r="AC11" t="n">
        <v>255.4180523427677</v>
      </c>
      <c r="AD11" t="n">
        <v>206371.6072132868</v>
      </c>
      <c r="AE11" t="n">
        <v>282366.7374618374</v>
      </c>
      <c r="AF11" t="n">
        <v>5.959307743927993e-06</v>
      </c>
      <c r="AG11" t="n">
        <v>0.9125</v>
      </c>
      <c r="AH11" t="n">
        <v>255418.0523427677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202.4894272456586</v>
      </c>
      <c r="AB12" t="n">
        <v>277.0549675604387</v>
      </c>
      <c r="AC12" t="n">
        <v>250.6132303056409</v>
      </c>
      <c r="AD12" t="n">
        <v>202489.4272456586</v>
      </c>
      <c r="AE12" t="n">
        <v>277054.9675604387</v>
      </c>
      <c r="AF12" t="n">
        <v>6.033818664524097e-06</v>
      </c>
      <c r="AG12" t="n">
        <v>0.90125</v>
      </c>
      <c r="AH12" t="n">
        <v>250613.2303056408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198.2838797722961</v>
      </c>
      <c r="AB13" t="n">
        <v>271.3007519717269</v>
      </c>
      <c r="AC13" t="n">
        <v>245.4081889766215</v>
      </c>
      <c r="AD13" t="n">
        <v>198283.8797722961</v>
      </c>
      <c r="AE13" t="n">
        <v>271300.7519717269</v>
      </c>
      <c r="AF13" t="n">
        <v>6.115245660061696e-06</v>
      </c>
      <c r="AG13" t="n">
        <v>0.8891666666666667</v>
      </c>
      <c r="AH13" t="n">
        <v>245408.1889766215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195.2094447238026</v>
      </c>
      <c r="AB14" t="n">
        <v>267.0941743038783</v>
      </c>
      <c r="AC14" t="n">
        <v>241.6030811774224</v>
      </c>
      <c r="AD14" t="n">
        <v>195209.4447238026</v>
      </c>
      <c r="AE14" t="n">
        <v>267094.1743038783</v>
      </c>
      <c r="AF14" t="n">
        <v>6.176968366615036e-06</v>
      </c>
      <c r="AG14" t="n">
        <v>0.8804166666666666</v>
      </c>
      <c r="AH14" t="n">
        <v>241603.0811774223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191.7143750299728</v>
      </c>
      <c r="AB15" t="n">
        <v>262.3120657571903</v>
      </c>
      <c r="AC15" t="n">
        <v>237.2773703586972</v>
      </c>
      <c r="AD15" t="n">
        <v>191714.3750299728</v>
      </c>
      <c r="AE15" t="n">
        <v>262312.0657571903</v>
      </c>
      <c r="AF15" t="n">
        <v>6.245998624049956e-06</v>
      </c>
      <c r="AG15" t="n">
        <v>0.8704166666666667</v>
      </c>
      <c r="AH15" t="n">
        <v>237277.3703586972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189.6560270423518</v>
      </c>
      <c r="AB16" t="n">
        <v>259.4957432326244</v>
      </c>
      <c r="AC16" t="n">
        <v>234.7298337031415</v>
      </c>
      <c r="AD16" t="n">
        <v>189656.0270423518</v>
      </c>
      <c r="AE16" t="n">
        <v>259495.7432326244</v>
      </c>
      <c r="AF16" t="n">
        <v>6.287234089738868e-06</v>
      </c>
      <c r="AG16" t="n">
        <v>0.8650000000000001</v>
      </c>
      <c r="AH16" t="n">
        <v>234729.8337031415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186.8795846644035</v>
      </c>
      <c r="AB17" t="n">
        <v>255.6968922831244</v>
      </c>
      <c r="AC17" t="n">
        <v>231.2935397565397</v>
      </c>
      <c r="AD17" t="n">
        <v>186879.5846644035</v>
      </c>
      <c r="AE17" t="n">
        <v>255696.8922831244</v>
      </c>
      <c r="AF17" t="n">
        <v>6.34882630431218e-06</v>
      </c>
      <c r="AG17" t="n">
        <v>0.8562500000000001</v>
      </c>
      <c r="AH17" t="n">
        <v>231293.5397565397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186.1218372103258</v>
      </c>
      <c r="AB18" t="n">
        <v>254.6601087869975</v>
      </c>
      <c r="AC18" t="n">
        <v>230.355705422148</v>
      </c>
      <c r="AD18" t="n">
        <v>186121.8372103258</v>
      </c>
      <c r="AE18" t="n">
        <v>254660.1087869974</v>
      </c>
      <c r="AF18" t="n">
        <v>6.366834197556072e-06</v>
      </c>
      <c r="AG18" t="n">
        <v>0.8541666666666666</v>
      </c>
      <c r="AH18" t="n">
        <v>230355.705422148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183.6521074252825</v>
      </c>
      <c r="AB19" t="n">
        <v>251.2809155383146</v>
      </c>
      <c r="AC19" t="n">
        <v>227.2990176343909</v>
      </c>
      <c r="AD19" t="n">
        <v>183652.1074252825</v>
      </c>
      <c r="AE19" t="n">
        <v>251280.9155383146</v>
      </c>
      <c r="AF19" t="n">
        <v>6.418117545707156e-06</v>
      </c>
      <c r="AG19" t="n">
        <v>0.8470833333333333</v>
      </c>
      <c r="AH19" t="n">
        <v>227299.0176343909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181.285585553275</v>
      </c>
      <c r="AB20" t="n">
        <v>248.0429359094589</v>
      </c>
      <c r="AC20" t="n">
        <v>224.3700662367793</v>
      </c>
      <c r="AD20" t="n">
        <v>181285.585553275</v>
      </c>
      <c r="AE20" t="n">
        <v>248042.935909459</v>
      </c>
      <c r="AF20" t="n">
        <v>6.46861794197807e-06</v>
      </c>
      <c r="AG20" t="n">
        <v>0.8404166666666667</v>
      </c>
      <c r="AH20" t="n">
        <v>224370.0662367793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180.0552907500784</v>
      </c>
      <c r="AB21" t="n">
        <v>246.3595922829502</v>
      </c>
      <c r="AC21" t="n">
        <v>222.8473785633964</v>
      </c>
      <c r="AD21" t="n">
        <v>180055.2907500784</v>
      </c>
      <c r="AE21" t="n">
        <v>246359.5922829502</v>
      </c>
      <c r="AF21" t="n">
        <v>6.493802894123514e-06</v>
      </c>
      <c r="AG21" t="n">
        <v>0.8375</v>
      </c>
      <c r="AH21" t="n">
        <v>222847.3785633964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178.2841491562712</v>
      </c>
      <c r="AB22" t="n">
        <v>243.936238217052</v>
      </c>
      <c r="AC22" t="n">
        <v>220.6553060083479</v>
      </c>
      <c r="AD22" t="n">
        <v>178284.1491562712</v>
      </c>
      <c r="AE22" t="n">
        <v>243936.238217052</v>
      </c>
      <c r="AF22" t="n">
        <v>6.534777375852369e-06</v>
      </c>
      <c r="AG22" t="n">
        <v>0.8320833333333333</v>
      </c>
      <c r="AH22" t="n">
        <v>220655.3060083479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177.304253256576</v>
      </c>
      <c r="AB23" t="n">
        <v>242.5955014171336</v>
      </c>
      <c r="AC23" t="n">
        <v>219.4425272468774</v>
      </c>
      <c r="AD23" t="n">
        <v>177304.253256576</v>
      </c>
      <c r="AE23" t="n">
        <v>242595.5014171336</v>
      </c>
      <c r="AF23" t="n">
        <v>6.556830520477136e-06</v>
      </c>
      <c r="AG23" t="n">
        <v>0.8291666666666666</v>
      </c>
      <c r="AH23" t="n">
        <v>219442.5272468774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176.476485932963</v>
      </c>
      <c r="AB24" t="n">
        <v>241.4629136464499</v>
      </c>
      <c r="AC24" t="n">
        <v>218.4180320634304</v>
      </c>
      <c r="AD24" t="n">
        <v>176476.485932963</v>
      </c>
      <c r="AE24" t="n">
        <v>241462.9136464499</v>
      </c>
      <c r="AF24" t="n">
        <v>6.577839729261676e-06</v>
      </c>
      <c r="AG24" t="n">
        <v>0.8266666666666667</v>
      </c>
      <c r="AH24" t="n">
        <v>218418.0320634304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175.2846275785254</v>
      </c>
      <c r="AB25" t="n">
        <v>239.8321604648296</v>
      </c>
      <c r="AC25" t="n">
        <v>216.942915676687</v>
      </c>
      <c r="AD25" t="n">
        <v>175284.6275785254</v>
      </c>
      <c r="AE25" t="n">
        <v>239832.1604648296</v>
      </c>
      <c r="AF25" t="n">
        <v>6.60302468140712e-06</v>
      </c>
      <c r="AG25" t="n">
        <v>0.8233333333333334</v>
      </c>
      <c r="AH25" t="n">
        <v>216942.915676687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174.3151832491911</v>
      </c>
      <c r="AB26" t="n">
        <v>238.5057239645696</v>
      </c>
      <c r="AC26" t="n">
        <v>215.7430724143461</v>
      </c>
      <c r="AD26" t="n">
        <v>174315.1832491911</v>
      </c>
      <c r="AE26" t="n">
        <v>238505.7239645696</v>
      </c>
      <c r="AF26" t="n">
        <v>6.623120446331463e-06</v>
      </c>
      <c r="AG26" t="n">
        <v>0.8208333333333333</v>
      </c>
      <c r="AH26" t="n">
        <v>215743.0724143461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173.1280189512541</v>
      </c>
      <c r="AB27" t="n">
        <v>236.8813933981406</v>
      </c>
      <c r="AC27" t="n">
        <v>214.2737656774143</v>
      </c>
      <c r="AD27" t="n">
        <v>173128.0189512541</v>
      </c>
      <c r="AE27" t="n">
        <v>236881.3933981406</v>
      </c>
      <c r="AF27" t="n">
        <v>6.652220157877753e-06</v>
      </c>
      <c r="AG27" t="n">
        <v>0.8175</v>
      </c>
      <c r="AH27" t="n">
        <v>214273.7656774143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171.9827554243851</v>
      </c>
      <c r="AB28" t="n">
        <v>235.3143933152184</v>
      </c>
      <c r="AC28" t="n">
        <v>212.8563178831072</v>
      </c>
      <c r="AD28" t="n">
        <v>171982.7554243851</v>
      </c>
      <c r="AE28" t="n">
        <v>235314.3933152184</v>
      </c>
      <c r="AF28" t="n">
        <v>6.675969698242885e-06</v>
      </c>
      <c r="AG28" t="n">
        <v>0.8145833333333333</v>
      </c>
      <c r="AH28" t="n">
        <v>212856.3178831072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171.7577807667985</v>
      </c>
      <c r="AB29" t="n">
        <v>235.0065730635272</v>
      </c>
      <c r="AC29" t="n">
        <v>212.5778755642089</v>
      </c>
      <c r="AD29" t="n">
        <v>171757.7807667985</v>
      </c>
      <c r="AE29" t="n">
        <v>235006.5730635271</v>
      </c>
      <c r="AF29" t="n">
        <v>6.677274618043168e-06</v>
      </c>
      <c r="AG29" t="n">
        <v>0.8141666666666666</v>
      </c>
      <c r="AH29" t="n">
        <v>212577.8755642089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170.8907600372741</v>
      </c>
      <c r="AB30" t="n">
        <v>233.8202770511374</v>
      </c>
      <c r="AC30" t="n">
        <v>211.5047979782643</v>
      </c>
      <c r="AD30" t="n">
        <v>170890.7600372741</v>
      </c>
      <c r="AE30" t="n">
        <v>233820.2770511374</v>
      </c>
      <c r="AF30" t="n">
        <v>6.697892350887623e-06</v>
      </c>
      <c r="AG30" t="n">
        <v>0.8116666666666666</v>
      </c>
      <c r="AH30" t="n">
        <v>211504.7979782643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169.6478868706425</v>
      </c>
      <c r="AB31" t="n">
        <v>232.1197231528585</v>
      </c>
      <c r="AC31" t="n">
        <v>209.9665425572942</v>
      </c>
      <c r="AD31" t="n">
        <v>169647.8868706425</v>
      </c>
      <c r="AE31" t="n">
        <v>232119.7231528585</v>
      </c>
      <c r="AF31" t="n">
        <v>6.725948126593688e-06</v>
      </c>
      <c r="AG31" t="n">
        <v>0.8083333333333332</v>
      </c>
      <c r="AH31" t="n">
        <v>209966.5425572942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169.4152190152142</v>
      </c>
      <c r="AB32" t="n">
        <v>231.8013767284805</v>
      </c>
      <c r="AC32" t="n">
        <v>209.6785786688567</v>
      </c>
      <c r="AD32" t="n">
        <v>169415.2190152142</v>
      </c>
      <c r="AE32" t="n">
        <v>231801.3767284805</v>
      </c>
      <c r="AF32" t="n">
        <v>6.724512714813377e-06</v>
      </c>
      <c r="AG32" t="n">
        <v>0.80875</v>
      </c>
      <c r="AH32" t="n">
        <v>209678.5786688567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168.7274244218551</v>
      </c>
      <c r="AB33" t="n">
        <v>230.8603058224911</v>
      </c>
      <c r="AC33" t="n">
        <v>208.8273222493333</v>
      </c>
      <c r="AD33" t="n">
        <v>168727.4244218551</v>
      </c>
      <c r="AE33" t="n">
        <v>230860.3058224911</v>
      </c>
      <c r="AF33" t="n">
        <v>6.749567174978792e-06</v>
      </c>
      <c r="AG33" t="n">
        <v>0.8054166666666666</v>
      </c>
      <c r="AH33" t="n">
        <v>208827.3222493333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167.627067138955</v>
      </c>
      <c r="AB34" t="n">
        <v>229.3547484436906</v>
      </c>
      <c r="AC34" t="n">
        <v>207.4654531537021</v>
      </c>
      <c r="AD34" t="n">
        <v>167627.067138955</v>
      </c>
      <c r="AE34" t="n">
        <v>229354.7484436906</v>
      </c>
      <c r="AF34" t="n">
        <v>6.771359335643502e-06</v>
      </c>
      <c r="AG34" t="n">
        <v>0.8029166666666666</v>
      </c>
      <c r="AH34" t="n">
        <v>207465.4531537021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167.509416534938</v>
      </c>
      <c r="AB35" t="n">
        <v>229.1937736968964</v>
      </c>
      <c r="AC35" t="n">
        <v>207.3198416108123</v>
      </c>
      <c r="AD35" t="n">
        <v>167509.416534938</v>
      </c>
      <c r="AE35" t="n">
        <v>229193.7736968964</v>
      </c>
      <c r="AF35" t="n">
        <v>6.773969175244065e-06</v>
      </c>
      <c r="AG35" t="n">
        <v>0.8025000000000001</v>
      </c>
      <c r="AH35" t="n">
        <v>207319.8416108123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166.4309949658442</v>
      </c>
      <c r="AB36" t="n">
        <v>227.7182297294611</v>
      </c>
      <c r="AC36" t="n">
        <v>205.9851214886897</v>
      </c>
      <c r="AD36" t="n">
        <v>166430.9949658442</v>
      </c>
      <c r="AE36" t="n">
        <v>227718.2297294611</v>
      </c>
      <c r="AF36" t="n">
        <v>6.800328555209763e-06</v>
      </c>
      <c r="AG36" t="n">
        <v>0.7995833333333334</v>
      </c>
      <c r="AH36" t="n">
        <v>205985.1214886896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165.838513645554</v>
      </c>
      <c r="AB37" t="n">
        <v>226.9075706486093</v>
      </c>
      <c r="AC37" t="n">
        <v>205.2518305727469</v>
      </c>
      <c r="AD37" t="n">
        <v>165838.513645554</v>
      </c>
      <c r="AE37" t="n">
        <v>226907.5706486093</v>
      </c>
      <c r="AF37" t="n">
        <v>6.807244630151258e-06</v>
      </c>
      <c r="AG37" t="n">
        <v>0.7987500000000001</v>
      </c>
      <c r="AH37" t="n">
        <v>205251.8305727469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165.0861192000943</v>
      </c>
      <c r="AB38" t="n">
        <v>225.8781113750317</v>
      </c>
      <c r="AC38" t="n">
        <v>204.3206214473841</v>
      </c>
      <c r="AD38" t="n">
        <v>165086.1192000943</v>
      </c>
      <c r="AE38" t="n">
        <v>225878.1113750317</v>
      </c>
      <c r="AF38" t="n">
        <v>6.822903667754643e-06</v>
      </c>
      <c r="AG38" t="n">
        <v>0.7970833333333333</v>
      </c>
      <c r="AH38" t="n">
        <v>204320.6214473841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164.9569937297775</v>
      </c>
      <c r="AB39" t="n">
        <v>225.7014362099306</v>
      </c>
      <c r="AC39" t="n">
        <v>204.160807912075</v>
      </c>
      <c r="AD39" t="n">
        <v>164956.9937297775</v>
      </c>
      <c r="AE39" t="n">
        <v>225701.4362099306</v>
      </c>
      <c r="AF39" t="n">
        <v>6.824730555475038e-06</v>
      </c>
      <c r="AG39" t="n">
        <v>0.7966666666666667</v>
      </c>
      <c r="AH39" t="n">
        <v>204160.807912075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164.9195393172302</v>
      </c>
      <c r="AB40" t="n">
        <v>225.6501894303113</v>
      </c>
      <c r="AC40" t="n">
        <v>204.1144520531773</v>
      </c>
      <c r="AD40" t="n">
        <v>164919.5393172302</v>
      </c>
      <c r="AE40" t="n">
        <v>225650.1894303113</v>
      </c>
      <c r="AF40" t="n">
        <v>6.826165967255347e-06</v>
      </c>
      <c r="AG40" t="n">
        <v>0.7966666666666667</v>
      </c>
      <c r="AH40" t="n">
        <v>204114.4520531773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163.9939238079452</v>
      </c>
      <c r="AB41" t="n">
        <v>224.383721455234</v>
      </c>
      <c r="AC41" t="n">
        <v>202.9688540041419</v>
      </c>
      <c r="AD41" t="n">
        <v>163993.9238079452</v>
      </c>
      <c r="AE41" t="n">
        <v>224383.721455234</v>
      </c>
      <c r="AF41" t="n">
        <v>6.849002063760283e-06</v>
      </c>
      <c r="AG41" t="n">
        <v>0.7937500000000001</v>
      </c>
      <c r="AH41" t="n">
        <v>202968.8540041419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164.2001667234022</v>
      </c>
      <c r="AB42" t="n">
        <v>224.6659121109574</v>
      </c>
      <c r="AC42" t="n">
        <v>203.2241127797403</v>
      </c>
      <c r="AD42" t="n">
        <v>164200.1667234022</v>
      </c>
      <c r="AE42" t="n">
        <v>224665.9121109574</v>
      </c>
      <c r="AF42" t="n">
        <v>6.844434844459296e-06</v>
      </c>
      <c r="AG42" t="n">
        <v>0.7945833333333333</v>
      </c>
      <c r="AH42" t="n">
        <v>203224.1127797403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163.9415364580925</v>
      </c>
      <c r="AB43" t="n">
        <v>224.3120427719988</v>
      </c>
      <c r="AC43" t="n">
        <v>202.904016233833</v>
      </c>
      <c r="AD43" t="n">
        <v>163941.5364580925</v>
      </c>
      <c r="AE43" t="n">
        <v>224312.0427719988</v>
      </c>
      <c r="AF43" t="n">
        <v>6.845087304359437e-06</v>
      </c>
      <c r="AG43" t="n">
        <v>0.7941666666666666</v>
      </c>
      <c r="AH43" t="n">
        <v>202904.016233833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162.4140919220317</v>
      </c>
      <c r="AB44" t="n">
        <v>222.2221257716645</v>
      </c>
      <c r="AC44" t="n">
        <v>201.013557978793</v>
      </c>
      <c r="AD44" t="n">
        <v>162414.0919220317</v>
      </c>
      <c r="AE44" t="n">
        <v>222222.1257716645</v>
      </c>
      <c r="AF44" t="n">
        <v>6.877971283326545e-06</v>
      </c>
      <c r="AG44" t="n">
        <v>0.7904166666666667</v>
      </c>
      <c r="AH44" t="n">
        <v>201013.557978793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162.3761418829017</v>
      </c>
      <c r="AB45" t="n">
        <v>222.1702008538893</v>
      </c>
      <c r="AC45" t="n">
        <v>200.9665887022932</v>
      </c>
      <c r="AD45" t="n">
        <v>162376.1418829017</v>
      </c>
      <c r="AE45" t="n">
        <v>222170.2008538893</v>
      </c>
      <c r="AF45" t="n">
        <v>6.878232267286601e-06</v>
      </c>
      <c r="AG45" t="n">
        <v>0.7904166666666667</v>
      </c>
      <c r="AH45" t="n">
        <v>200966.5887022932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162.3010485670481</v>
      </c>
      <c r="AB46" t="n">
        <v>222.067454866255</v>
      </c>
      <c r="AC46" t="n">
        <v>200.8736486475138</v>
      </c>
      <c r="AD46" t="n">
        <v>162301.0485670481</v>
      </c>
      <c r="AE46" t="n">
        <v>222067.4548662551</v>
      </c>
      <c r="AF46" t="n">
        <v>6.878101775306573e-06</v>
      </c>
      <c r="AG46" t="n">
        <v>0.7904166666666667</v>
      </c>
      <c r="AH46" t="n">
        <v>200873.6486475139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161.4334647799247</v>
      </c>
      <c r="AB47" t="n">
        <v>220.880388453618</v>
      </c>
      <c r="AC47" t="n">
        <v>199.7998741872403</v>
      </c>
      <c r="AD47" t="n">
        <v>161433.4647799247</v>
      </c>
      <c r="AE47" t="n">
        <v>220880.388453618</v>
      </c>
      <c r="AF47" t="n">
        <v>6.901459839731621e-06</v>
      </c>
      <c r="AG47" t="n">
        <v>0.7879166666666667</v>
      </c>
      <c r="AH47" t="n">
        <v>199799.8741872403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161.4119257496713</v>
      </c>
      <c r="AB48" t="n">
        <v>220.8509178021904</v>
      </c>
      <c r="AC48" t="n">
        <v>199.7732161734227</v>
      </c>
      <c r="AD48" t="n">
        <v>161411.9257496713</v>
      </c>
      <c r="AE48" t="n">
        <v>220850.9178021904</v>
      </c>
      <c r="AF48" t="n">
        <v>6.898328032210945e-06</v>
      </c>
      <c r="AG48" t="n">
        <v>0.7883333333333334</v>
      </c>
      <c r="AH48" t="n">
        <v>199773.2161734227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160.9858065104507</v>
      </c>
      <c r="AB49" t="n">
        <v>220.267882660035</v>
      </c>
      <c r="AC49" t="n">
        <v>199.2458250869394</v>
      </c>
      <c r="AD49" t="n">
        <v>160985.8065104507</v>
      </c>
      <c r="AE49" t="n">
        <v>220267.882660035</v>
      </c>
      <c r="AF49" t="n">
        <v>6.901851315671706e-06</v>
      </c>
      <c r="AG49" t="n">
        <v>0.7879166666666667</v>
      </c>
      <c r="AH49" t="n">
        <v>199245.8250869394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159.8724810752366</v>
      </c>
      <c r="AB50" t="n">
        <v>218.7445816831242</v>
      </c>
      <c r="AC50" t="n">
        <v>197.8679058172981</v>
      </c>
      <c r="AD50" t="n">
        <v>159872.4810752366</v>
      </c>
      <c r="AE50" t="n">
        <v>218744.5816831242</v>
      </c>
      <c r="AF50" t="n">
        <v>6.925600856036838e-06</v>
      </c>
      <c r="AG50" t="n">
        <v>0.785</v>
      </c>
      <c r="AH50" t="n">
        <v>197867.9058172981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160.1512096860399</v>
      </c>
      <c r="AB51" t="n">
        <v>219.1259504650635</v>
      </c>
      <c r="AC51" t="n">
        <v>198.2128772979437</v>
      </c>
      <c r="AD51" t="n">
        <v>160151.2096860399</v>
      </c>
      <c r="AE51" t="n">
        <v>219125.9504650635</v>
      </c>
      <c r="AF51" t="n">
        <v>6.923512984356387e-06</v>
      </c>
      <c r="AG51" t="n">
        <v>0.7854166666666668</v>
      </c>
      <c r="AH51" t="n">
        <v>198212.8772979437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160.0272607585734</v>
      </c>
      <c r="AB52" t="n">
        <v>218.9563580742631</v>
      </c>
      <c r="AC52" t="n">
        <v>198.0594705668968</v>
      </c>
      <c r="AD52" t="n">
        <v>160027.2607585734</v>
      </c>
      <c r="AE52" t="n">
        <v>218956.3580742631</v>
      </c>
      <c r="AF52" t="n">
        <v>6.9291241394976e-06</v>
      </c>
      <c r="AG52" t="n">
        <v>0.7845833333333333</v>
      </c>
      <c r="AH52" t="n">
        <v>198059.4705668968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160.0382466293277</v>
      </c>
      <c r="AB53" t="n">
        <v>218.9713894272915</v>
      </c>
      <c r="AC53" t="n">
        <v>198.0730673486889</v>
      </c>
      <c r="AD53" t="n">
        <v>160038.2466293277</v>
      </c>
      <c r="AE53" t="n">
        <v>218971.3894272915</v>
      </c>
      <c r="AF53" t="n">
        <v>6.925731348016867e-06</v>
      </c>
      <c r="AG53" t="n">
        <v>0.785</v>
      </c>
      <c r="AH53" t="n">
        <v>198073.0673486889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159.8303819397028</v>
      </c>
      <c r="AB54" t="n">
        <v>218.686979788604</v>
      </c>
      <c r="AC54" t="n">
        <v>197.8158013667462</v>
      </c>
      <c r="AD54" t="n">
        <v>159830.3819397028</v>
      </c>
      <c r="AE54" t="n">
        <v>218686.979788604</v>
      </c>
      <c r="AF54" t="n">
        <v>6.921294620695908e-06</v>
      </c>
      <c r="AG54" t="n">
        <v>0.7854166666666668</v>
      </c>
      <c r="AH54" t="n">
        <v>197815.8013667462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158.4368913422012</v>
      </c>
      <c r="AB55" t="n">
        <v>216.780344476637</v>
      </c>
      <c r="AC55" t="n">
        <v>196.0911326529732</v>
      </c>
      <c r="AD55" t="n">
        <v>158436.8913422012</v>
      </c>
      <c r="AE55" t="n">
        <v>216780.344476637</v>
      </c>
      <c r="AF55" t="n">
        <v>6.953004171842761e-06</v>
      </c>
      <c r="AG55" t="n">
        <v>0.7820833333333334</v>
      </c>
      <c r="AH55" t="n">
        <v>196091.1326529732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158.4920488454005</v>
      </c>
      <c r="AB56" t="n">
        <v>216.8558134058914</v>
      </c>
      <c r="AC56" t="n">
        <v>196.1593989335409</v>
      </c>
      <c r="AD56" t="n">
        <v>158492.0488454005</v>
      </c>
      <c r="AE56" t="n">
        <v>216855.8134058914</v>
      </c>
      <c r="AF56" t="n">
        <v>6.954048107682987e-06</v>
      </c>
      <c r="AG56" t="n">
        <v>0.7816666666666667</v>
      </c>
      <c r="AH56" t="n">
        <v>196159.3989335409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158.283245413097</v>
      </c>
      <c r="AB57" t="n">
        <v>216.5701193380567</v>
      </c>
      <c r="AC57" t="n">
        <v>195.9009711065661</v>
      </c>
      <c r="AD57" t="n">
        <v>158283.245413097</v>
      </c>
      <c r="AE57" t="n">
        <v>216570.1193380567</v>
      </c>
      <c r="AF57" t="n">
        <v>6.956527455303523e-06</v>
      </c>
      <c r="AG57" t="n">
        <v>0.7816666666666667</v>
      </c>
      <c r="AH57" t="n">
        <v>195900.9711065661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158.3847892371022</v>
      </c>
      <c r="AB58" t="n">
        <v>216.7090560778578</v>
      </c>
      <c r="AC58" t="n">
        <v>196.0266479189197</v>
      </c>
      <c r="AD58" t="n">
        <v>158384.7892371022</v>
      </c>
      <c r="AE58" t="n">
        <v>216709.0560778579</v>
      </c>
      <c r="AF58" t="n">
        <v>6.950785808182282e-06</v>
      </c>
      <c r="AG58" t="n">
        <v>0.7820833333333334</v>
      </c>
      <c r="AH58" t="n">
        <v>196026.6479189197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157.8657264668122</v>
      </c>
      <c r="AB59" t="n">
        <v>215.9988514961142</v>
      </c>
      <c r="AC59" t="n">
        <v>195.384224265679</v>
      </c>
      <c r="AD59" t="n">
        <v>157865.7264668122</v>
      </c>
      <c r="AE59" t="n">
        <v>215998.8514961142</v>
      </c>
      <c r="AF59" t="n">
        <v>6.954048107682987e-06</v>
      </c>
      <c r="AG59" t="n">
        <v>0.7816666666666667</v>
      </c>
      <c r="AH59" t="n">
        <v>195384.224265679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156.7525511659409</v>
      </c>
      <c r="AB60" t="n">
        <v>214.4757559396345</v>
      </c>
      <c r="AC60" t="n">
        <v>194.0064908114312</v>
      </c>
      <c r="AD60" t="n">
        <v>156752.5511659409</v>
      </c>
      <c r="AE60" t="n">
        <v>214475.7559396345</v>
      </c>
      <c r="AF60" t="n">
        <v>6.983669787149389e-06</v>
      </c>
      <c r="AG60" t="n">
        <v>0.7787500000000001</v>
      </c>
      <c r="AH60" t="n">
        <v>194006.4908114312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156.5504792078101</v>
      </c>
      <c r="AB61" t="n">
        <v>214.1992721717345</v>
      </c>
      <c r="AC61" t="n">
        <v>193.7563942662921</v>
      </c>
      <c r="AD61" t="n">
        <v>156550.4792078101</v>
      </c>
      <c r="AE61" t="n">
        <v>214199.2721717345</v>
      </c>
      <c r="AF61" t="n">
        <v>6.985496674869784e-06</v>
      </c>
      <c r="AG61" t="n">
        <v>0.7783333333333333</v>
      </c>
      <c r="AH61" t="n">
        <v>193756.3942662921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156.8499956930629</v>
      </c>
      <c r="AB62" t="n">
        <v>214.6090838405919</v>
      </c>
      <c r="AC62" t="n">
        <v>194.1270940846482</v>
      </c>
      <c r="AD62" t="n">
        <v>156849.9956930629</v>
      </c>
      <c r="AE62" t="n">
        <v>214609.0838405919</v>
      </c>
      <c r="AF62" t="n">
        <v>6.977406172108036e-06</v>
      </c>
      <c r="AG62" t="n">
        <v>0.7791666666666667</v>
      </c>
      <c r="AH62" t="n">
        <v>194127.0940846482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156.9436600763852</v>
      </c>
      <c r="AB63" t="n">
        <v>214.7372395820344</v>
      </c>
      <c r="AC63" t="n">
        <v>194.2430188219951</v>
      </c>
      <c r="AD63" t="n">
        <v>156943.6600763852</v>
      </c>
      <c r="AE63" t="n">
        <v>214737.2395820344</v>
      </c>
      <c r="AF63" t="n">
        <v>6.976884204187922e-06</v>
      </c>
      <c r="AG63" t="n">
        <v>0.7791666666666667</v>
      </c>
      <c r="AH63" t="n">
        <v>194243.0188219951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156.6531971419122</v>
      </c>
      <c r="AB64" t="n">
        <v>214.3398153807684</v>
      </c>
      <c r="AC64" t="n">
        <v>193.8835242287094</v>
      </c>
      <c r="AD64" t="n">
        <v>156653.1971419122</v>
      </c>
      <c r="AE64" t="n">
        <v>214339.8153807684</v>
      </c>
      <c r="AF64" t="n">
        <v>6.97858059992829e-06</v>
      </c>
      <c r="AG64" t="n">
        <v>0.7791666666666667</v>
      </c>
      <c r="AH64" t="n">
        <v>193883.5242287094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156.4126254950463</v>
      </c>
      <c r="AB65" t="n">
        <v>214.0106546402546</v>
      </c>
      <c r="AC65" t="n">
        <v>193.5857781272902</v>
      </c>
      <c r="AD65" t="n">
        <v>156412.6254950463</v>
      </c>
      <c r="AE65" t="n">
        <v>214010.6546402546</v>
      </c>
      <c r="AF65" t="n">
        <v>6.976753712207895e-06</v>
      </c>
      <c r="AG65" t="n">
        <v>0.7791666666666667</v>
      </c>
      <c r="AH65" t="n">
        <v>193585.7781272903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155.1814148319234</v>
      </c>
      <c r="AB66" t="n">
        <v>212.3260578937897</v>
      </c>
      <c r="AC66" t="n">
        <v>192.061956929961</v>
      </c>
      <c r="AD66" t="n">
        <v>155181.4148319234</v>
      </c>
      <c r="AE66" t="n">
        <v>212326.0578937897</v>
      </c>
      <c r="AF66" t="n">
        <v>7.006897359594409e-06</v>
      </c>
      <c r="AG66" t="n">
        <v>0.7758333333333334</v>
      </c>
      <c r="AH66" t="n">
        <v>192061.956929961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155.3073785142943</v>
      </c>
      <c r="AB67" t="n">
        <v>212.4984069611349</v>
      </c>
      <c r="AC67" t="n">
        <v>192.2178572442123</v>
      </c>
      <c r="AD67" t="n">
        <v>155307.3785142943</v>
      </c>
      <c r="AE67" t="n">
        <v>212498.4069611349</v>
      </c>
      <c r="AF67" t="n">
        <v>7.005592439794128e-06</v>
      </c>
      <c r="AG67" t="n">
        <v>0.77625</v>
      </c>
      <c r="AH67" t="n">
        <v>192217.8572442123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155.1300912037477</v>
      </c>
      <c r="AB68" t="n">
        <v>212.255834641481</v>
      </c>
      <c r="AC68" t="n">
        <v>191.9984356862937</v>
      </c>
      <c r="AD68" t="n">
        <v>155130.0912037477</v>
      </c>
      <c r="AE68" t="n">
        <v>212255.8346414811</v>
      </c>
      <c r="AF68" t="n">
        <v>7.006766867614382e-06</v>
      </c>
      <c r="AG68" t="n">
        <v>0.7758333333333334</v>
      </c>
      <c r="AH68" t="n">
        <v>191998.4356862937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155.3749362322903</v>
      </c>
      <c r="AB69" t="n">
        <v>212.5908424113332</v>
      </c>
      <c r="AC69" t="n">
        <v>192.3014707847776</v>
      </c>
      <c r="AD69" t="n">
        <v>155374.9362322903</v>
      </c>
      <c r="AE69" t="n">
        <v>212590.8424113332</v>
      </c>
      <c r="AF69" t="n">
        <v>7.002852108213535e-06</v>
      </c>
      <c r="AG69" t="n">
        <v>0.77625</v>
      </c>
      <c r="AH69" t="n">
        <v>192301.4707847776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155.0468795310334</v>
      </c>
      <c r="AB70" t="n">
        <v>212.1419807598335</v>
      </c>
      <c r="AC70" t="n">
        <v>191.8954478593156</v>
      </c>
      <c r="AD70" t="n">
        <v>155046.8795310334</v>
      </c>
      <c r="AE70" t="n">
        <v>212141.9807598335</v>
      </c>
      <c r="AF70" t="n">
        <v>7.002591124253479e-06</v>
      </c>
      <c r="AG70" t="n">
        <v>0.77625</v>
      </c>
      <c r="AH70" t="n">
        <v>191895.4478593156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154.580474145687</v>
      </c>
      <c r="AB71" t="n">
        <v>211.5038243352494</v>
      </c>
      <c r="AC71" t="n">
        <v>191.3181961882355</v>
      </c>
      <c r="AD71" t="n">
        <v>154580.474145687</v>
      </c>
      <c r="AE71" t="n">
        <v>211503.8243352495</v>
      </c>
      <c r="AF71" t="n">
        <v>7.007419327514523e-06</v>
      </c>
      <c r="AG71" t="n">
        <v>0.7758333333333334</v>
      </c>
      <c r="AH71" t="n">
        <v>191318.1961882355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154.0192450031375</v>
      </c>
      <c r="AB72" t="n">
        <v>210.7359258627314</v>
      </c>
      <c r="AC72" t="n">
        <v>190.623584868182</v>
      </c>
      <c r="AD72" t="n">
        <v>154019.2450031375</v>
      </c>
      <c r="AE72" t="n">
        <v>210735.9258627314</v>
      </c>
      <c r="AF72" t="n">
        <v>7.008202279394691e-06</v>
      </c>
      <c r="AG72" t="n">
        <v>0.7758333333333334</v>
      </c>
      <c r="AH72" t="n">
        <v>190623.584868182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153.0606424049409</v>
      </c>
      <c r="AB73" t="n">
        <v>209.4243234973175</v>
      </c>
      <c r="AC73" t="n">
        <v>189.4371599916773</v>
      </c>
      <c r="AD73" t="n">
        <v>153060.6424049409</v>
      </c>
      <c r="AE73" t="n">
        <v>209424.3234973175</v>
      </c>
      <c r="AF73" t="n">
        <v>7.032604279659966e-06</v>
      </c>
      <c r="AG73" t="n">
        <v>0.7733333333333333</v>
      </c>
      <c r="AH73" t="n">
        <v>189437.1599916773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152.9821691439999</v>
      </c>
      <c r="AB74" t="n">
        <v>209.3169529197021</v>
      </c>
      <c r="AC74" t="n">
        <v>189.340036711294</v>
      </c>
      <c r="AD74" t="n">
        <v>152982.1691439999</v>
      </c>
      <c r="AE74" t="n">
        <v>209316.9529197021</v>
      </c>
      <c r="AF74" t="n">
        <v>7.033387231540135e-06</v>
      </c>
      <c r="AG74" t="n">
        <v>0.7729166666666667</v>
      </c>
      <c r="AH74" t="n">
        <v>189340.036711294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153.138458298814</v>
      </c>
      <c r="AB75" t="n">
        <v>209.5307946363096</v>
      </c>
      <c r="AC75" t="n">
        <v>189.5334696745973</v>
      </c>
      <c r="AD75" t="n">
        <v>153138.458298814</v>
      </c>
      <c r="AE75" t="n">
        <v>209530.7946363096</v>
      </c>
      <c r="AF75" t="n">
        <v>7.034953135300473e-06</v>
      </c>
      <c r="AG75" t="n">
        <v>0.7729166666666667</v>
      </c>
      <c r="AH75" t="n">
        <v>189533.4696745973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153.1454666314705</v>
      </c>
      <c r="AB76" t="n">
        <v>209.540383746236</v>
      </c>
      <c r="AC76" t="n">
        <v>189.5421436133307</v>
      </c>
      <c r="AD76" t="n">
        <v>153145.4666314705</v>
      </c>
      <c r="AE76" t="n">
        <v>209540.383746236</v>
      </c>
      <c r="AF76" t="n">
        <v>7.03586657916067e-06</v>
      </c>
      <c r="AG76" t="n">
        <v>0.7729166666666667</v>
      </c>
      <c r="AH76" t="n">
        <v>189542.1436133307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153.3819362908806</v>
      </c>
      <c r="AB77" t="n">
        <v>209.863931966546</v>
      </c>
      <c r="AC77" t="n">
        <v>189.8348128455971</v>
      </c>
      <c r="AD77" t="n">
        <v>153381.9362908806</v>
      </c>
      <c r="AE77" t="n">
        <v>209863.931966546</v>
      </c>
      <c r="AF77" t="n">
        <v>7.031821327779796e-06</v>
      </c>
      <c r="AG77" t="n">
        <v>0.7733333333333333</v>
      </c>
      <c r="AH77" t="n">
        <v>189834.8128455971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153.2427968030424</v>
      </c>
      <c r="AB78" t="n">
        <v>209.6735551808848</v>
      </c>
      <c r="AC78" t="n">
        <v>189.6626053531639</v>
      </c>
      <c r="AD78" t="n">
        <v>153242.7968030424</v>
      </c>
      <c r="AE78" t="n">
        <v>209673.5551808848</v>
      </c>
      <c r="AF78" t="n">
        <v>7.031821327779796e-06</v>
      </c>
      <c r="AG78" t="n">
        <v>0.7733333333333333</v>
      </c>
      <c r="AH78" t="n">
        <v>189662.6053531639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152.8610894470344</v>
      </c>
      <c r="AB79" t="n">
        <v>209.1512863366548</v>
      </c>
      <c r="AC79" t="n">
        <v>189.1901811144182</v>
      </c>
      <c r="AD79" t="n">
        <v>152861.0894470344</v>
      </c>
      <c r="AE79" t="n">
        <v>209151.2863366548</v>
      </c>
      <c r="AF79" t="n">
        <v>7.034039691440275e-06</v>
      </c>
      <c r="AG79" t="n">
        <v>0.7729166666666667</v>
      </c>
      <c r="AH79" t="n">
        <v>189190.1811144181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152.857219710316</v>
      </c>
      <c r="AB80" t="n">
        <v>209.145991592156</v>
      </c>
      <c r="AC80" t="n">
        <v>189.1853916929031</v>
      </c>
      <c r="AD80" t="n">
        <v>152857.219710316</v>
      </c>
      <c r="AE80" t="n">
        <v>209145.991592156</v>
      </c>
      <c r="AF80" t="n">
        <v>7.027515092438865e-06</v>
      </c>
      <c r="AG80" t="n">
        <v>0.77375</v>
      </c>
      <c r="AH80" t="n">
        <v>189185.3916929031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152.5768786829717</v>
      </c>
      <c r="AB81" t="n">
        <v>208.7624166307705</v>
      </c>
      <c r="AC81" t="n">
        <v>188.8384245874813</v>
      </c>
      <c r="AD81" t="n">
        <v>152576.8786829717</v>
      </c>
      <c r="AE81" t="n">
        <v>208762.4166307705</v>
      </c>
      <c r="AF81" t="n">
        <v>7.028428536299063e-06</v>
      </c>
      <c r="AG81" t="n">
        <v>0.77375</v>
      </c>
      <c r="AH81" t="n">
        <v>188838.4245874812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152.2204509029388</v>
      </c>
      <c r="AB82" t="n">
        <v>208.2747364176458</v>
      </c>
      <c r="AC82" t="n">
        <v>188.3972878894336</v>
      </c>
      <c r="AD82" t="n">
        <v>152220.4509029388</v>
      </c>
      <c r="AE82" t="n">
        <v>208274.7364176459</v>
      </c>
      <c r="AF82" t="n">
        <v>7.031168867879656e-06</v>
      </c>
      <c r="AG82" t="n">
        <v>0.7733333333333333</v>
      </c>
      <c r="AH82" t="n">
        <v>188397.2878894336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150.8187502692051</v>
      </c>
      <c r="AB83" t="n">
        <v>206.3568677719047</v>
      </c>
      <c r="AC83" t="n">
        <v>186.6624579354959</v>
      </c>
      <c r="AD83" t="n">
        <v>150818.7502692051</v>
      </c>
      <c r="AE83" t="n">
        <v>206356.8677719047</v>
      </c>
      <c r="AF83" t="n">
        <v>7.06353087892665e-06</v>
      </c>
      <c r="AG83" t="n">
        <v>0.7695833333333333</v>
      </c>
      <c r="AH83" t="n">
        <v>186662.4579354959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151.0666490961694</v>
      </c>
      <c r="AB84" t="n">
        <v>206.6960538834815</v>
      </c>
      <c r="AC84" t="n">
        <v>186.9692726006346</v>
      </c>
      <c r="AD84" t="n">
        <v>151066.6490961695</v>
      </c>
      <c r="AE84" t="n">
        <v>206696.0538834815</v>
      </c>
      <c r="AF84" t="n">
        <v>7.060138087445916e-06</v>
      </c>
      <c r="AG84" t="n">
        <v>0.77</v>
      </c>
      <c r="AH84" t="n">
        <v>186969.2726006346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151.036642603466</v>
      </c>
      <c r="AB85" t="n">
        <v>206.6549976763717</v>
      </c>
      <c r="AC85" t="n">
        <v>186.9321347403086</v>
      </c>
      <c r="AD85" t="n">
        <v>151036.642603466</v>
      </c>
      <c r="AE85" t="n">
        <v>206654.9976763717</v>
      </c>
      <c r="AF85" t="n">
        <v>7.061182023286142e-06</v>
      </c>
      <c r="AG85" t="n">
        <v>0.77</v>
      </c>
      <c r="AH85" t="n">
        <v>186932.1347403086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150.9801241299952</v>
      </c>
      <c r="AB86" t="n">
        <v>206.57766660755</v>
      </c>
      <c r="AC86" t="n">
        <v>186.8621840401603</v>
      </c>
      <c r="AD86" t="n">
        <v>150980.1241299952</v>
      </c>
      <c r="AE86" t="n">
        <v>206577.66660755</v>
      </c>
      <c r="AF86" t="n">
        <v>7.060660055366029e-06</v>
      </c>
      <c r="AG86" t="n">
        <v>0.77</v>
      </c>
      <c r="AH86" t="n">
        <v>186862.1840401603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150.7843266588321</v>
      </c>
      <c r="AB87" t="n">
        <v>206.3097678695299</v>
      </c>
      <c r="AC87" t="n">
        <v>186.6198531816985</v>
      </c>
      <c r="AD87" t="n">
        <v>150784.3266588321</v>
      </c>
      <c r="AE87" t="n">
        <v>206309.7678695299</v>
      </c>
      <c r="AF87" t="n">
        <v>7.064574814766875e-06</v>
      </c>
      <c r="AG87" t="n">
        <v>0.7695833333333333</v>
      </c>
      <c r="AH87" t="n">
        <v>186619.8531816985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150.8683650070497</v>
      </c>
      <c r="AB88" t="n">
        <v>206.4247528450713</v>
      </c>
      <c r="AC88" t="n">
        <v>186.7238641525568</v>
      </c>
      <c r="AD88" t="n">
        <v>150868.3650070497</v>
      </c>
      <c r="AE88" t="n">
        <v>206424.7528450713</v>
      </c>
      <c r="AF88" t="n">
        <v>7.062878419026508e-06</v>
      </c>
      <c r="AG88" t="n">
        <v>0.77</v>
      </c>
      <c r="AH88" t="n">
        <v>186723.8641525568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150.7627650902487</v>
      </c>
      <c r="AB89" t="n">
        <v>206.2802663801647</v>
      </c>
      <c r="AC89" t="n">
        <v>186.5931672730728</v>
      </c>
      <c r="AD89" t="n">
        <v>150762.7650902487</v>
      </c>
      <c r="AE89" t="n">
        <v>206280.2663801647</v>
      </c>
      <c r="AF89" t="n">
        <v>7.059224643585719e-06</v>
      </c>
      <c r="AG89" t="n">
        <v>0.7704166666666666</v>
      </c>
      <c r="AH89" t="n">
        <v>186593.1672730728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150.323798181698</v>
      </c>
      <c r="AB90" t="n">
        <v>205.6796524900329</v>
      </c>
      <c r="AC90" t="n">
        <v>186.049875129648</v>
      </c>
      <c r="AD90" t="n">
        <v>150323.798181698</v>
      </c>
      <c r="AE90" t="n">
        <v>205679.6524900329</v>
      </c>
      <c r="AF90" t="n">
        <v>7.060399071405972e-06</v>
      </c>
      <c r="AG90" t="n">
        <v>0.77</v>
      </c>
      <c r="AH90" t="n">
        <v>186049.875129648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150.0928699142962</v>
      </c>
      <c r="AB91" t="n">
        <v>205.3636862467378</v>
      </c>
      <c r="AC91" t="n">
        <v>185.7640642611514</v>
      </c>
      <c r="AD91" t="n">
        <v>150092.8699142962</v>
      </c>
      <c r="AE91" t="n">
        <v>205363.6862467378</v>
      </c>
      <c r="AF91" t="n">
        <v>7.059877103485859e-06</v>
      </c>
      <c r="AG91" t="n">
        <v>0.77</v>
      </c>
      <c r="AH91" t="n">
        <v>185764.0642611514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150.0619112775835</v>
      </c>
      <c r="AB92" t="n">
        <v>205.3213272741888</v>
      </c>
      <c r="AC92" t="n">
        <v>185.7257479694914</v>
      </c>
      <c r="AD92" t="n">
        <v>150061.9112775835</v>
      </c>
      <c r="AE92" t="n">
        <v>205321.3272741888</v>
      </c>
      <c r="AF92" t="n">
        <v>7.060529563386002e-06</v>
      </c>
      <c r="AG92" t="n">
        <v>0.77</v>
      </c>
      <c r="AH92" t="n">
        <v>185725.7479694914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149.762413185132</v>
      </c>
      <c r="AB93" t="n">
        <v>204.9115407711735</v>
      </c>
      <c r="AC93" t="n">
        <v>185.3550709151847</v>
      </c>
      <c r="AD93" t="n">
        <v>149762.413185132</v>
      </c>
      <c r="AE93" t="n">
        <v>204911.5407711735</v>
      </c>
      <c r="AF93" t="n">
        <v>7.060529563386002e-06</v>
      </c>
      <c r="AG93" t="n">
        <v>0.77</v>
      </c>
      <c r="AH93" t="n">
        <v>185355.0709151847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149.3411805193981</v>
      </c>
      <c r="AB94" t="n">
        <v>204.3351916544429</v>
      </c>
      <c r="AC94" t="n">
        <v>184.8337277492437</v>
      </c>
      <c r="AD94" t="n">
        <v>149341.180519398</v>
      </c>
      <c r="AE94" t="n">
        <v>204335.1916544429</v>
      </c>
      <c r="AF94" t="n">
        <v>7.055440376164901e-06</v>
      </c>
      <c r="AG94" t="n">
        <v>0.7708333333333334</v>
      </c>
      <c r="AH94" t="n">
        <v>184833.7277492437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148.5465958640267</v>
      </c>
      <c r="AB95" t="n">
        <v>203.2480058743634</v>
      </c>
      <c r="AC95" t="n">
        <v>183.8503014541398</v>
      </c>
      <c r="AD95" t="n">
        <v>148546.5958640267</v>
      </c>
      <c r="AE95" t="n">
        <v>203248.0058743634</v>
      </c>
      <c r="AF95" t="n">
        <v>7.083757135831021e-06</v>
      </c>
      <c r="AG95" t="n">
        <v>0.7675000000000001</v>
      </c>
      <c r="AH95" t="n">
        <v>183850.3014541398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148.7797022776935</v>
      </c>
      <c r="AB96" t="n">
        <v>203.5669523534713</v>
      </c>
      <c r="AC96" t="n">
        <v>184.138808128926</v>
      </c>
      <c r="AD96" t="n">
        <v>148779.7022776935</v>
      </c>
      <c r="AE96" t="n">
        <v>203566.9523534713</v>
      </c>
      <c r="AF96" t="n">
        <v>7.083235167910907e-06</v>
      </c>
      <c r="AG96" t="n">
        <v>0.7675000000000001</v>
      </c>
      <c r="AH96" t="n">
        <v>184138.808128926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149.0470369429401</v>
      </c>
      <c r="AB97" t="n">
        <v>203.9327314364346</v>
      </c>
      <c r="AC97" t="n">
        <v>184.4696777695855</v>
      </c>
      <c r="AD97" t="n">
        <v>149047.0369429401</v>
      </c>
      <c r="AE97" t="n">
        <v>203932.7314364346</v>
      </c>
      <c r="AF97" t="n">
        <v>7.082843691970824e-06</v>
      </c>
      <c r="AG97" t="n">
        <v>0.7675000000000001</v>
      </c>
      <c r="AH97" t="n">
        <v>184469.6777695855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148.8429714289152</v>
      </c>
      <c r="AB98" t="n">
        <v>203.6535199974108</v>
      </c>
      <c r="AC98" t="n">
        <v>184.2171138784263</v>
      </c>
      <c r="AD98" t="n">
        <v>148842.9714289152</v>
      </c>
      <c r="AE98" t="n">
        <v>203653.5199974108</v>
      </c>
      <c r="AF98" t="n">
        <v>7.08454008771119e-06</v>
      </c>
      <c r="AG98" t="n">
        <v>0.7675000000000001</v>
      </c>
      <c r="AH98" t="n">
        <v>184217.1138784263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149.305416073388</v>
      </c>
      <c r="AB99" t="n">
        <v>204.2862571615959</v>
      </c>
      <c r="AC99" t="n">
        <v>184.789463495714</v>
      </c>
      <c r="AD99" t="n">
        <v>149305.416073388</v>
      </c>
      <c r="AE99" t="n">
        <v>204286.2571615959</v>
      </c>
      <c r="AF99" t="n">
        <v>7.081930248110627e-06</v>
      </c>
      <c r="AG99" t="n">
        <v>0.7679166666666667</v>
      </c>
      <c r="AH99" t="n">
        <v>184789.463495714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149.014662153487</v>
      </c>
      <c r="AB100" t="n">
        <v>203.88843482123</v>
      </c>
      <c r="AC100" t="n">
        <v>184.4296087611653</v>
      </c>
      <c r="AD100" t="n">
        <v>149014.662153487</v>
      </c>
      <c r="AE100" t="n">
        <v>203888.43482123</v>
      </c>
      <c r="AF100" t="n">
        <v>7.086236483451556e-06</v>
      </c>
      <c r="AG100" t="n">
        <v>0.7670833333333333</v>
      </c>
      <c r="AH100" t="n">
        <v>184429.6087611653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148.8974229802993</v>
      </c>
      <c r="AB101" t="n">
        <v>203.7280230122474</v>
      </c>
      <c r="AC101" t="n">
        <v>184.2845064300926</v>
      </c>
      <c r="AD101" t="n">
        <v>148897.4229802993</v>
      </c>
      <c r="AE101" t="n">
        <v>203728.0230122474</v>
      </c>
      <c r="AF101" t="n">
        <v>7.083365659890937e-06</v>
      </c>
      <c r="AG101" t="n">
        <v>0.7675000000000001</v>
      </c>
      <c r="AH101" t="n">
        <v>184284.5064300926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148.2507032488678</v>
      </c>
      <c r="AB102" t="n">
        <v>202.8431525444423</v>
      </c>
      <c r="AC102" t="n">
        <v>183.4840867578111</v>
      </c>
      <c r="AD102" t="n">
        <v>148250.7032488678</v>
      </c>
      <c r="AE102" t="n">
        <v>202843.1525444423</v>
      </c>
      <c r="AF102" t="n">
        <v>7.091456162652685e-06</v>
      </c>
      <c r="AG102" t="n">
        <v>0.7666666666666666</v>
      </c>
      <c r="AH102" t="n">
        <v>183484.0867578111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148.0766155479036</v>
      </c>
      <c r="AB103" t="n">
        <v>202.6049580717759</v>
      </c>
      <c r="AC103" t="n">
        <v>183.2686252313078</v>
      </c>
      <c r="AD103" t="n">
        <v>148076.6155479036</v>
      </c>
      <c r="AE103" t="n">
        <v>202604.9580717759</v>
      </c>
      <c r="AF103" t="n">
        <v>7.090803702752545e-06</v>
      </c>
      <c r="AG103" t="n">
        <v>0.7666666666666666</v>
      </c>
      <c r="AH103" t="n">
        <v>183268.6252313078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148.2266887336322</v>
      </c>
      <c r="AB104" t="n">
        <v>202.8102948252513</v>
      </c>
      <c r="AC104" t="n">
        <v>183.4543649332235</v>
      </c>
      <c r="AD104" t="n">
        <v>148226.6887336322</v>
      </c>
      <c r="AE104" t="n">
        <v>202810.2948252513</v>
      </c>
      <c r="AF104" t="n">
        <v>7.088193863151979e-06</v>
      </c>
      <c r="AG104" t="n">
        <v>0.7670833333333333</v>
      </c>
      <c r="AH104" t="n">
        <v>183454.3649332235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147.8886698002413</v>
      </c>
      <c r="AB105" t="n">
        <v>202.3478024082432</v>
      </c>
      <c r="AC105" t="n">
        <v>183.0360121433824</v>
      </c>
      <c r="AD105" t="n">
        <v>147888.6698002413</v>
      </c>
      <c r="AE105" t="n">
        <v>202347.8024082432</v>
      </c>
      <c r="AF105" t="n">
        <v>7.089759766912318e-06</v>
      </c>
      <c r="AG105" t="n">
        <v>0.7670833333333333</v>
      </c>
      <c r="AH105" t="n">
        <v>183036.0121433824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147.4044242146664</v>
      </c>
      <c r="AB106" t="n">
        <v>201.6852362346526</v>
      </c>
      <c r="AC106" t="n">
        <v>182.4366803554816</v>
      </c>
      <c r="AD106" t="n">
        <v>147404.4242146664</v>
      </c>
      <c r="AE106" t="n">
        <v>201685.2362346526</v>
      </c>
      <c r="AF106" t="n">
        <v>7.091717146612741e-06</v>
      </c>
      <c r="AG106" t="n">
        <v>0.7666666666666666</v>
      </c>
      <c r="AH106" t="n">
        <v>182436.6803554816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147.551110105957</v>
      </c>
      <c r="AB107" t="n">
        <v>201.8859383424411</v>
      </c>
      <c r="AC107" t="n">
        <v>182.6182277357899</v>
      </c>
      <c r="AD107" t="n">
        <v>147551.110105957</v>
      </c>
      <c r="AE107" t="n">
        <v>201885.938342441</v>
      </c>
      <c r="AF107" t="n">
        <v>7.088585339092065e-06</v>
      </c>
      <c r="AG107" t="n">
        <v>0.7670833333333333</v>
      </c>
      <c r="AH107" t="n">
        <v>182618.2277357899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147.474843672973</v>
      </c>
      <c r="AB108" t="n">
        <v>201.7815872441948</v>
      </c>
      <c r="AC108" t="n">
        <v>182.5238357599026</v>
      </c>
      <c r="AD108" t="n">
        <v>147474.843672973</v>
      </c>
      <c r="AE108" t="n">
        <v>201781.5872441948</v>
      </c>
      <c r="AF108" t="n">
        <v>7.086627959391641e-06</v>
      </c>
      <c r="AG108" t="n">
        <v>0.7670833333333333</v>
      </c>
      <c r="AH108" t="n">
        <v>182523.8357599026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147.4683737456155</v>
      </c>
      <c r="AB109" t="n">
        <v>201.7727348041512</v>
      </c>
      <c r="AC109" t="n">
        <v>182.5158281843123</v>
      </c>
      <c r="AD109" t="n">
        <v>147468.3737456154</v>
      </c>
      <c r="AE109" t="n">
        <v>201772.7348041512</v>
      </c>
      <c r="AF109" t="n">
        <v>7.083757135831021e-06</v>
      </c>
      <c r="AG109" t="n">
        <v>0.7675000000000001</v>
      </c>
      <c r="AH109" t="n">
        <v>182515.8281843123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146.7776580740923</v>
      </c>
      <c r="AB110" t="n">
        <v>200.8276671501489</v>
      </c>
      <c r="AC110" t="n">
        <v>181.6609564607969</v>
      </c>
      <c r="AD110" t="n">
        <v>146777.6580740923</v>
      </c>
      <c r="AE110" t="n">
        <v>200827.6671501489</v>
      </c>
      <c r="AF110" t="n">
        <v>7.08897681503215e-06</v>
      </c>
      <c r="AG110" t="n">
        <v>0.7670833333333333</v>
      </c>
      <c r="AH110" t="n">
        <v>181660.9564607969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145.4373887915843</v>
      </c>
      <c r="AB111" t="n">
        <v>198.9938515893147</v>
      </c>
      <c r="AC111" t="n">
        <v>180.0021576833117</v>
      </c>
      <c r="AD111" t="n">
        <v>145437.3887915843</v>
      </c>
      <c r="AE111" t="n">
        <v>198993.8515893147</v>
      </c>
      <c r="AF111" t="n">
        <v>7.117554558658325e-06</v>
      </c>
      <c r="AG111" t="n">
        <v>0.7637499999999999</v>
      </c>
      <c r="AH111" t="n">
        <v>180002.1576833117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145.4596077463858</v>
      </c>
      <c r="AB112" t="n">
        <v>199.0242525435052</v>
      </c>
      <c r="AC112" t="n">
        <v>180.0296572131024</v>
      </c>
      <c r="AD112" t="n">
        <v>145459.6077463859</v>
      </c>
      <c r="AE112" t="n">
        <v>199024.2525435053</v>
      </c>
      <c r="AF112" t="n">
        <v>7.116380130838072e-06</v>
      </c>
      <c r="AG112" t="n">
        <v>0.7641666666666667</v>
      </c>
      <c r="AH112" t="n">
        <v>180029.6572131024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145.6450091067854</v>
      </c>
      <c r="AB113" t="n">
        <v>199.2779268641345</v>
      </c>
      <c r="AC113" t="n">
        <v>180.2591212126051</v>
      </c>
      <c r="AD113" t="n">
        <v>145645.0091067854</v>
      </c>
      <c r="AE113" t="n">
        <v>199277.9268641346</v>
      </c>
      <c r="AF113" t="n">
        <v>7.114814227077734e-06</v>
      </c>
      <c r="AG113" t="n">
        <v>0.7641666666666667</v>
      </c>
      <c r="AH113" t="n">
        <v>180259.1212126051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145.6922362800686</v>
      </c>
      <c r="AB114" t="n">
        <v>199.3425451661364</v>
      </c>
      <c r="AC114" t="n">
        <v>180.3175724345562</v>
      </c>
      <c r="AD114" t="n">
        <v>145692.2362800686</v>
      </c>
      <c r="AE114" t="n">
        <v>199342.5451661364</v>
      </c>
      <c r="AF114" t="n">
        <v>7.111943403517113e-06</v>
      </c>
      <c r="AG114" t="n">
        <v>0.7645833333333334</v>
      </c>
      <c r="AH114" t="n">
        <v>180317.5724345562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145.3865506981637</v>
      </c>
      <c r="AB115" t="n">
        <v>198.9242926670783</v>
      </c>
      <c r="AC115" t="n">
        <v>179.939237366987</v>
      </c>
      <c r="AD115" t="n">
        <v>145386.5506981637</v>
      </c>
      <c r="AE115" t="n">
        <v>198924.2926670783</v>
      </c>
      <c r="AF115" t="n">
        <v>7.115336194997846e-06</v>
      </c>
      <c r="AG115" t="n">
        <v>0.7641666666666667</v>
      </c>
      <c r="AH115" t="n">
        <v>179939.237366987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145.2623491568953</v>
      </c>
      <c r="AB116" t="n">
        <v>198.7543546389297</v>
      </c>
      <c r="AC116" t="n">
        <v>179.7855179857353</v>
      </c>
      <c r="AD116" t="n">
        <v>145262.3491568953</v>
      </c>
      <c r="AE116" t="n">
        <v>198754.3546389297</v>
      </c>
      <c r="AF116" t="n">
        <v>7.118989970438636e-06</v>
      </c>
      <c r="AG116" t="n">
        <v>0.7637499999999999</v>
      </c>
      <c r="AH116" t="n">
        <v>179785.5179857353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145.2872068005379</v>
      </c>
      <c r="AB117" t="n">
        <v>198.7883659636034</v>
      </c>
      <c r="AC117" t="n">
        <v>179.8162833173173</v>
      </c>
      <c r="AD117" t="n">
        <v>145287.2068005379</v>
      </c>
      <c r="AE117" t="n">
        <v>198788.3659636034</v>
      </c>
      <c r="AF117" t="n">
        <v>7.119772922318806e-06</v>
      </c>
      <c r="AG117" t="n">
        <v>0.7637499999999999</v>
      </c>
      <c r="AH117" t="n">
        <v>179816.2833173173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144.9836139763917</v>
      </c>
      <c r="AB118" t="n">
        <v>198.3729768680365</v>
      </c>
      <c r="AC118" t="n">
        <v>179.440538374029</v>
      </c>
      <c r="AD118" t="n">
        <v>144983.6139763917</v>
      </c>
      <c r="AE118" t="n">
        <v>198372.9768680365</v>
      </c>
      <c r="AF118" t="n">
        <v>7.11872898647858e-06</v>
      </c>
      <c r="AG118" t="n">
        <v>0.7637499999999999</v>
      </c>
      <c r="AH118" t="n">
        <v>179440.538374029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145.0527290216559</v>
      </c>
      <c r="AB119" t="n">
        <v>198.4675431221076</v>
      </c>
      <c r="AC119" t="n">
        <v>179.5260793575361</v>
      </c>
      <c r="AD119" t="n">
        <v>145052.7290216559</v>
      </c>
      <c r="AE119" t="n">
        <v>198467.5431221076</v>
      </c>
      <c r="AF119" t="n">
        <v>7.115858162917959e-06</v>
      </c>
      <c r="AG119" t="n">
        <v>0.7641666666666667</v>
      </c>
      <c r="AH119" t="n">
        <v>179526.0793575361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144.9198992606225</v>
      </c>
      <c r="AB120" t="n">
        <v>198.2857995830263</v>
      </c>
      <c r="AC120" t="n">
        <v>179.3616811667461</v>
      </c>
      <c r="AD120" t="n">
        <v>144919.8992606225</v>
      </c>
      <c r="AE120" t="n">
        <v>198285.7995830263</v>
      </c>
      <c r="AF120" t="n">
        <v>7.116771606778157e-06</v>
      </c>
      <c r="AG120" t="n">
        <v>0.7641666666666667</v>
      </c>
      <c r="AH120" t="n">
        <v>179361.6811667461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144.7564419119383</v>
      </c>
      <c r="AB121" t="n">
        <v>198.0621500273274</v>
      </c>
      <c r="AC121" t="n">
        <v>179.1593764107489</v>
      </c>
      <c r="AD121" t="n">
        <v>144756.4419119383</v>
      </c>
      <c r="AE121" t="n">
        <v>198062.1500273274</v>
      </c>
      <c r="AF121" t="n">
        <v>7.117685050638355e-06</v>
      </c>
      <c r="AG121" t="n">
        <v>0.7637499999999999</v>
      </c>
      <c r="AH121" t="n">
        <v>179159.3764107489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144.6172368811969</v>
      </c>
      <c r="AB122" t="n">
        <v>197.8716835629746</v>
      </c>
      <c r="AC122" t="n">
        <v>178.9870877984325</v>
      </c>
      <c r="AD122" t="n">
        <v>144617.2368811969</v>
      </c>
      <c r="AE122" t="n">
        <v>197871.6835629746</v>
      </c>
      <c r="AF122" t="n">
        <v>7.115205703017818e-06</v>
      </c>
      <c r="AG122" t="n">
        <v>0.7641666666666667</v>
      </c>
      <c r="AH122" t="n">
        <v>178987.0877984325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144.5864854822118</v>
      </c>
      <c r="AB123" t="n">
        <v>197.8296081422272</v>
      </c>
      <c r="AC123" t="n">
        <v>178.949027996788</v>
      </c>
      <c r="AD123" t="n">
        <v>144586.4854822118</v>
      </c>
      <c r="AE123" t="n">
        <v>197829.6081422272</v>
      </c>
      <c r="AF123" t="n">
        <v>7.114553243117676e-06</v>
      </c>
      <c r="AG123" t="n">
        <v>0.7641666666666667</v>
      </c>
      <c r="AH123" t="n">
        <v>178949.027996788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144.4869442828046</v>
      </c>
      <c r="AB124" t="n">
        <v>197.6934114817506</v>
      </c>
      <c r="AC124" t="n">
        <v>178.8258297544341</v>
      </c>
      <c r="AD124" t="n">
        <v>144486.9442828046</v>
      </c>
      <c r="AE124" t="n">
        <v>197693.4114817506</v>
      </c>
      <c r="AF124" t="n">
        <v>7.115988654897987e-06</v>
      </c>
      <c r="AG124" t="n">
        <v>0.7641666666666667</v>
      </c>
      <c r="AH124" t="n">
        <v>178825.8297544341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144.5318634390923</v>
      </c>
      <c r="AB125" t="n">
        <v>197.7548718530768</v>
      </c>
      <c r="AC125" t="n">
        <v>178.881424434181</v>
      </c>
      <c r="AD125" t="n">
        <v>144531.8634390924</v>
      </c>
      <c r="AE125" t="n">
        <v>197754.8718530768</v>
      </c>
      <c r="AF125" t="n">
        <v>7.114161767177593e-06</v>
      </c>
      <c r="AG125" t="n">
        <v>0.7641666666666667</v>
      </c>
      <c r="AH125" t="n">
        <v>178881.424434181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144.2163290624604</v>
      </c>
      <c r="AB126" t="n">
        <v>197.3231437985749</v>
      </c>
      <c r="AC126" t="n">
        <v>178.4908998992665</v>
      </c>
      <c r="AD126" t="n">
        <v>144216.3290624604</v>
      </c>
      <c r="AE126" t="n">
        <v>197323.1437985749</v>
      </c>
      <c r="AF126" t="n">
        <v>7.118337510538495e-06</v>
      </c>
      <c r="AG126" t="n">
        <v>0.7637499999999999</v>
      </c>
      <c r="AH126" t="n">
        <v>178490.8998992665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144.3402744070886</v>
      </c>
      <c r="AB127" t="n">
        <v>197.4927312871778</v>
      </c>
      <c r="AC127" t="n">
        <v>178.6443021959748</v>
      </c>
      <c r="AD127" t="n">
        <v>144340.2744070886</v>
      </c>
      <c r="AE127" t="n">
        <v>197492.7312871778</v>
      </c>
      <c r="AF127" t="n">
        <v>7.115075211037789e-06</v>
      </c>
      <c r="AG127" t="n">
        <v>0.7641666666666667</v>
      </c>
      <c r="AH127" t="n">
        <v>178644.3021959748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144.2809757146474</v>
      </c>
      <c r="AB128" t="n">
        <v>197.4115962001061</v>
      </c>
      <c r="AC128" t="n">
        <v>178.5709105277394</v>
      </c>
      <c r="AD128" t="n">
        <v>144280.9757146474</v>
      </c>
      <c r="AE128" t="n">
        <v>197411.5962001061</v>
      </c>
      <c r="AF128" t="n">
        <v>7.115858162917959e-06</v>
      </c>
      <c r="AG128" t="n">
        <v>0.7641666666666667</v>
      </c>
      <c r="AH128" t="n">
        <v>178570.9105277394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144.3613348247255</v>
      </c>
      <c r="AB129" t="n">
        <v>197.5215470797086</v>
      </c>
      <c r="AC129" t="n">
        <v>178.6703678497097</v>
      </c>
      <c r="AD129" t="n">
        <v>144361.3348247255</v>
      </c>
      <c r="AE129" t="n">
        <v>197521.5470797086</v>
      </c>
      <c r="AF129" t="n">
        <v>7.114031275197564e-06</v>
      </c>
      <c r="AG129" t="n">
        <v>0.7641666666666667</v>
      </c>
      <c r="AH129" t="n">
        <v>178670.3678497097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144.4988664126915</v>
      </c>
      <c r="AB130" t="n">
        <v>197.709723865829</v>
      </c>
      <c r="AC130" t="n">
        <v>178.8405853074706</v>
      </c>
      <c r="AD130" t="n">
        <v>144498.8664126915</v>
      </c>
      <c r="AE130" t="n">
        <v>197709.723865829</v>
      </c>
      <c r="AF130" t="n">
        <v>7.114031275197564e-06</v>
      </c>
      <c r="AG130" t="n">
        <v>0.7641666666666667</v>
      </c>
      <c r="AH130" t="n">
        <v>178840.5853074706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816.2462387231965</v>
      </c>
      <c r="AB2" t="n">
        <v>1116.824114063655</v>
      </c>
      <c r="AC2" t="n">
        <v>1010.235988089908</v>
      </c>
      <c r="AD2" t="n">
        <v>816246.2387231964</v>
      </c>
      <c r="AE2" t="n">
        <v>1116824.114063655</v>
      </c>
      <c r="AF2" t="n">
        <v>2.399192383087459e-06</v>
      </c>
      <c r="AG2" t="n">
        <v>1.999583333333333</v>
      </c>
      <c r="AH2" t="n">
        <v>1010235.988089908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573.3701213836185</v>
      </c>
      <c r="AB3" t="n">
        <v>784.5102953815702</v>
      </c>
      <c r="AC3" t="n">
        <v>709.6377338574673</v>
      </c>
      <c r="AD3" t="n">
        <v>573370.1213836186</v>
      </c>
      <c r="AE3" t="n">
        <v>784510.2953815702</v>
      </c>
      <c r="AF3" t="n">
        <v>2.976536912210156e-06</v>
      </c>
      <c r="AG3" t="n">
        <v>1.612083333333333</v>
      </c>
      <c r="AH3" t="n">
        <v>709637.7338574673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466.1441940762898</v>
      </c>
      <c r="AB4" t="n">
        <v>637.7990511656303</v>
      </c>
      <c r="AC4" t="n">
        <v>576.9284048789723</v>
      </c>
      <c r="AD4" t="n">
        <v>466144.1940762898</v>
      </c>
      <c r="AE4" t="n">
        <v>637799.0511656303</v>
      </c>
      <c r="AF4" t="n">
        <v>3.392906640432668e-06</v>
      </c>
      <c r="AG4" t="n">
        <v>1.414166666666667</v>
      </c>
      <c r="AH4" t="n">
        <v>576928.4048789723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404.8924809846169</v>
      </c>
      <c r="AB5" t="n">
        <v>553.9917550787361</v>
      </c>
      <c r="AC5" t="n">
        <v>501.1195595063324</v>
      </c>
      <c r="AD5" t="n">
        <v>404892.4809846169</v>
      </c>
      <c r="AE5" t="n">
        <v>553991.7550787361</v>
      </c>
      <c r="AF5" t="n">
        <v>3.71485624223304e-06</v>
      </c>
      <c r="AG5" t="n">
        <v>1.291666666666667</v>
      </c>
      <c r="AH5" t="n">
        <v>501119.5595063324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365.1565315105775</v>
      </c>
      <c r="AB6" t="n">
        <v>499.623275981987</v>
      </c>
      <c r="AC6" t="n">
        <v>451.9399317479374</v>
      </c>
      <c r="AD6" t="n">
        <v>365156.5315105775</v>
      </c>
      <c r="AE6" t="n">
        <v>499623.275981987</v>
      </c>
      <c r="AF6" t="n">
        <v>3.971863220494279e-06</v>
      </c>
      <c r="AG6" t="n">
        <v>1.207916666666667</v>
      </c>
      <c r="AH6" t="n">
        <v>451939.9317479373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338.3907469169278</v>
      </c>
      <c r="AB7" t="n">
        <v>463.0011486778773</v>
      </c>
      <c r="AC7" t="n">
        <v>418.8129688742535</v>
      </c>
      <c r="AD7" t="n">
        <v>338390.7469169277</v>
      </c>
      <c r="AE7" t="n">
        <v>463001.1486778773</v>
      </c>
      <c r="AF7" t="n">
        <v>4.179011766144805e-06</v>
      </c>
      <c r="AG7" t="n">
        <v>1.147916666666667</v>
      </c>
      <c r="AH7" t="n">
        <v>418812.9688742535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318.0268681432871</v>
      </c>
      <c r="AB8" t="n">
        <v>435.1383913488562</v>
      </c>
      <c r="AC8" t="n">
        <v>393.6093939990885</v>
      </c>
      <c r="AD8" t="n">
        <v>318026.8681432871</v>
      </c>
      <c r="AE8" t="n">
        <v>435138.3913488562</v>
      </c>
      <c r="AF8" t="n">
        <v>4.355185904469043e-06</v>
      </c>
      <c r="AG8" t="n">
        <v>1.101666666666667</v>
      </c>
      <c r="AH8" t="n">
        <v>393609.3939990885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303.4643267526246</v>
      </c>
      <c r="AB9" t="n">
        <v>415.213279764168</v>
      </c>
      <c r="AC9" t="n">
        <v>375.5859070989731</v>
      </c>
      <c r="AD9" t="n">
        <v>303464.3267526246</v>
      </c>
      <c r="AE9" t="n">
        <v>415213.279764168</v>
      </c>
      <c r="AF9" t="n">
        <v>4.496816094102253e-06</v>
      </c>
      <c r="AG9" t="n">
        <v>1.067083333333333</v>
      </c>
      <c r="AH9" t="n">
        <v>375585.9070989731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291.5160118446341</v>
      </c>
      <c r="AB10" t="n">
        <v>398.8650681846039</v>
      </c>
      <c r="AC10" t="n">
        <v>360.7979458877036</v>
      </c>
      <c r="AD10" t="n">
        <v>291516.0118446341</v>
      </c>
      <c r="AE10" t="n">
        <v>398865.0681846039</v>
      </c>
      <c r="AF10" t="n">
        <v>4.620022844433582e-06</v>
      </c>
      <c r="AG10" t="n">
        <v>1.038333333333333</v>
      </c>
      <c r="AH10" t="n">
        <v>360797.9458877036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280.8223730272224</v>
      </c>
      <c r="AB11" t="n">
        <v>384.2335597845724</v>
      </c>
      <c r="AC11" t="n">
        <v>347.5628481139203</v>
      </c>
      <c r="AD11" t="n">
        <v>280822.3730272224</v>
      </c>
      <c r="AE11" t="n">
        <v>384233.5597845724</v>
      </c>
      <c r="AF11" t="n">
        <v>4.736781391009253e-06</v>
      </c>
      <c r="AG11" t="n">
        <v>1.012916666666667</v>
      </c>
      <c r="AH11" t="n">
        <v>347562.8481139202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274.4383844229237</v>
      </c>
      <c r="AB12" t="n">
        <v>375.4987049344708</v>
      </c>
      <c r="AC12" t="n">
        <v>339.6616355512666</v>
      </c>
      <c r="AD12" t="n">
        <v>274438.3844229237</v>
      </c>
      <c r="AE12" t="n">
        <v>375498.7049344708</v>
      </c>
      <c r="AF12" t="n">
        <v>4.813699250094607e-06</v>
      </c>
      <c r="AG12" t="n">
        <v>0.9966666666666667</v>
      </c>
      <c r="AH12" t="n">
        <v>339661.6355512665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266.7010016601539</v>
      </c>
      <c r="AB13" t="n">
        <v>364.9120764892131</v>
      </c>
      <c r="AC13" t="n">
        <v>330.0853800663978</v>
      </c>
      <c r="AD13" t="n">
        <v>266701.0016601539</v>
      </c>
      <c r="AE13" t="n">
        <v>364912.076489213</v>
      </c>
      <c r="AF13" t="n">
        <v>4.905701300108375e-06</v>
      </c>
      <c r="AG13" t="n">
        <v>0.9779166666666667</v>
      </c>
      <c r="AH13" t="n">
        <v>330085.3800663978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260.612569851322</v>
      </c>
      <c r="AB14" t="n">
        <v>356.5816154857147</v>
      </c>
      <c r="AC14" t="n">
        <v>322.5499665691979</v>
      </c>
      <c r="AD14" t="n">
        <v>260612.5698513219</v>
      </c>
      <c r="AE14" t="n">
        <v>356581.6154857147</v>
      </c>
      <c r="AF14" t="n">
        <v>4.980776815263541e-06</v>
      </c>
      <c r="AG14" t="n">
        <v>0.9633333333333334</v>
      </c>
      <c r="AH14" t="n">
        <v>322549.9665691979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255.1941643566871</v>
      </c>
      <c r="AB15" t="n">
        <v>349.1679140446108</v>
      </c>
      <c r="AC15" t="n">
        <v>315.8438183885426</v>
      </c>
      <c r="AD15" t="n">
        <v>255194.1643566871</v>
      </c>
      <c r="AE15" t="n">
        <v>349167.9140446107</v>
      </c>
      <c r="AF15" t="n">
        <v>5.054125132984155e-06</v>
      </c>
      <c r="AG15" t="n">
        <v>0.9491666666666667</v>
      </c>
      <c r="AH15" t="n">
        <v>315843.8183885426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251.0488538508677</v>
      </c>
      <c r="AB16" t="n">
        <v>343.4961173323589</v>
      </c>
      <c r="AC16" t="n">
        <v>310.7133299940895</v>
      </c>
      <c r="AD16" t="n">
        <v>251048.8538508677</v>
      </c>
      <c r="AE16" t="n">
        <v>343496.1173323589</v>
      </c>
      <c r="AF16" t="n">
        <v>5.111237794819985e-06</v>
      </c>
      <c r="AG16" t="n">
        <v>0.9387500000000001</v>
      </c>
      <c r="AH16" t="n">
        <v>310713.3299940895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246.8075548304149</v>
      </c>
      <c r="AB17" t="n">
        <v>337.6929848996713</v>
      </c>
      <c r="AC17" t="n">
        <v>305.4640403760283</v>
      </c>
      <c r="AD17" t="n">
        <v>246807.5548304149</v>
      </c>
      <c r="AE17" t="n">
        <v>337692.9848996713</v>
      </c>
      <c r="AF17" t="n">
        <v>5.170307947081642e-06</v>
      </c>
      <c r="AG17" t="n">
        <v>0.9279166666666666</v>
      </c>
      <c r="AH17" t="n">
        <v>305464.0403760283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244.0236761593154</v>
      </c>
      <c r="AB18" t="n">
        <v>333.8839592858158</v>
      </c>
      <c r="AC18" t="n">
        <v>302.0185428207569</v>
      </c>
      <c r="AD18" t="n">
        <v>244023.6761593154</v>
      </c>
      <c r="AE18" t="n">
        <v>333883.9592858158</v>
      </c>
      <c r="AF18" t="n">
        <v>5.210263781067596e-06</v>
      </c>
      <c r="AG18" t="n">
        <v>0.9208333333333334</v>
      </c>
      <c r="AH18" t="n">
        <v>302018.5428207569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240.1326553295202</v>
      </c>
      <c r="AB19" t="n">
        <v>328.5600929267688</v>
      </c>
      <c r="AC19" t="n">
        <v>297.2027787949223</v>
      </c>
      <c r="AD19" t="n">
        <v>240132.6553295202</v>
      </c>
      <c r="AE19" t="n">
        <v>328560.0929267688</v>
      </c>
      <c r="AF19" t="n">
        <v>5.269449079824889e-06</v>
      </c>
      <c r="AG19" t="n">
        <v>0.9104166666666668</v>
      </c>
      <c r="AH19" t="n">
        <v>297202.7787949223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237.7820658956741</v>
      </c>
      <c r="AB20" t="n">
        <v>325.3439127626952</v>
      </c>
      <c r="AC20" t="n">
        <v>294.2935463517696</v>
      </c>
      <c r="AD20" t="n">
        <v>237782.0658956741</v>
      </c>
      <c r="AE20" t="n">
        <v>325343.9127626952</v>
      </c>
      <c r="AF20" t="n">
        <v>5.306641397915562e-06</v>
      </c>
      <c r="AG20" t="n">
        <v>0.9041666666666667</v>
      </c>
      <c r="AH20" t="n">
        <v>294293.5463517696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234.4228270402319</v>
      </c>
      <c r="AB21" t="n">
        <v>320.7476539615225</v>
      </c>
      <c r="AC21" t="n">
        <v>290.1359480396897</v>
      </c>
      <c r="AD21" t="n">
        <v>234422.8270402318</v>
      </c>
      <c r="AE21" t="n">
        <v>320747.6539615224</v>
      </c>
      <c r="AF21" t="n">
        <v>5.354081754117905e-06</v>
      </c>
      <c r="AG21" t="n">
        <v>0.8962500000000001</v>
      </c>
      <c r="AH21" t="n">
        <v>290135.9480396896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233.4861123380774</v>
      </c>
      <c r="AB22" t="n">
        <v>319.4659995810994</v>
      </c>
      <c r="AC22" t="n">
        <v>288.9766129545205</v>
      </c>
      <c r="AD22" t="n">
        <v>233486.1123380775</v>
      </c>
      <c r="AE22" t="n">
        <v>319465.9995810994</v>
      </c>
      <c r="AF22" t="n">
        <v>5.37342636538488e-06</v>
      </c>
      <c r="AG22" t="n">
        <v>0.8929166666666667</v>
      </c>
      <c r="AH22" t="n">
        <v>288976.6129545205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230.8610036099431</v>
      </c>
      <c r="AB23" t="n">
        <v>315.8742100076443</v>
      </c>
      <c r="AC23" t="n">
        <v>285.7276187368464</v>
      </c>
      <c r="AD23" t="n">
        <v>230861.0036099431</v>
      </c>
      <c r="AE23" t="n">
        <v>315874.2100076443</v>
      </c>
      <c r="AF23" t="n">
        <v>5.413957931849019e-06</v>
      </c>
      <c r="AG23" t="n">
        <v>0.88625</v>
      </c>
      <c r="AH23" t="n">
        <v>285727.6187368464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228.9494270673512</v>
      </c>
      <c r="AB24" t="n">
        <v>313.2587066492661</v>
      </c>
      <c r="AC24" t="n">
        <v>283.3617353481091</v>
      </c>
      <c r="AD24" t="n">
        <v>228949.4270673512</v>
      </c>
      <c r="AE24" t="n">
        <v>313258.7066492661</v>
      </c>
      <c r="AF24" t="n">
        <v>5.441593090801839e-06</v>
      </c>
      <c r="AG24" t="n">
        <v>0.8816666666666667</v>
      </c>
      <c r="AH24" t="n">
        <v>283361.7353481091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227.7836202485462</v>
      </c>
      <c r="AB25" t="n">
        <v>311.663598328011</v>
      </c>
      <c r="AC25" t="n">
        <v>281.9188619262855</v>
      </c>
      <c r="AD25" t="n">
        <v>227783.6202485462</v>
      </c>
      <c r="AE25" t="n">
        <v>311663.598328011</v>
      </c>
      <c r="AF25" t="n">
        <v>5.460361969590632e-06</v>
      </c>
      <c r="AG25" t="n">
        <v>0.87875</v>
      </c>
      <c r="AH25" t="n">
        <v>281918.8619262855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225.569018724876</v>
      </c>
      <c r="AB26" t="n">
        <v>308.6334828220031</v>
      </c>
      <c r="AC26" t="n">
        <v>279.1779363913761</v>
      </c>
      <c r="AD26" t="n">
        <v>225569.018724876</v>
      </c>
      <c r="AE26" t="n">
        <v>308633.4828220031</v>
      </c>
      <c r="AF26" t="n">
        <v>5.50089353605477e-06</v>
      </c>
      <c r="AG26" t="n">
        <v>0.8720833333333333</v>
      </c>
      <c r="AH26" t="n">
        <v>279177.9363913761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223.884505982764</v>
      </c>
      <c r="AB27" t="n">
        <v>306.3286581727893</v>
      </c>
      <c r="AC27" t="n">
        <v>277.0930809718409</v>
      </c>
      <c r="AD27" t="n">
        <v>223884.5059827639</v>
      </c>
      <c r="AE27" t="n">
        <v>306328.6581727893</v>
      </c>
      <c r="AF27" t="n">
        <v>5.526571204581766e-06</v>
      </c>
      <c r="AG27" t="n">
        <v>0.8683333333333333</v>
      </c>
      <c r="AH27" t="n">
        <v>277093.0809718409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222.4267905513818</v>
      </c>
      <c r="AB28" t="n">
        <v>304.3341476097072</v>
      </c>
      <c r="AC28" t="n">
        <v>275.2889236975856</v>
      </c>
      <c r="AD28" t="n">
        <v>222426.7905513818</v>
      </c>
      <c r="AE28" t="n">
        <v>304334.1476097072</v>
      </c>
      <c r="AF28" t="n">
        <v>5.550291382682938e-06</v>
      </c>
      <c r="AG28" t="n">
        <v>0.8645833333333334</v>
      </c>
      <c r="AH28" t="n">
        <v>275288.9236975856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220.9322749622983</v>
      </c>
      <c r="AB29" t="n">
        <v>302.2892854473497</v>
      </c>
      <c r="AC29" t="n">
        <v>273.4392203100208</v>
      </c>
      <c r="AD29" t="n">
        <v>220932.2749622983</v>
      </c>
      <c r="AE29" t="n">
        <v>302289.2854473497</v>
      </c>
      <c r="AF29" t="n">
        <v>5.575163025740477e-06</v>
      </c>
      <c r="AG29" t="n">
        <v>0.8604166666666666</v>
      </c>
      <c r="AH29" t="n">
        <v>273439.2203100208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219.6852280474972</v>
      </c>
      <c r="AB30" t="n">
        <v>300.5830208426926</v>
      </c>
      <c r="AC30" t="n">
        <v>271.8957992044742</v>
      </c>
      <c r="AD30" t="n">
        <v>219685.2280474972</v>
      </c>
      <c r="AE30" t="n">
        <v>300583.0208426926</v>
      </c>
      <c r="AF30" t="n">
        <v>5.596580273928915e-06</v>
      </c>
      <c r="AG30" t="n">
        <v>0.8570833333333333</v>
      </c>
      <c r="AH30" t="n">
        <v>271895.7992044742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219.9001141414581</v>
      </c>
      <c r="AB31" t="n">
        <v>300.8770374765552</v>
      </c>
      <c r="AC31" t="n">
        <v>272.161755303456</v>
      </c>
      <c r="AD31" t="n">
        <v>219900.1141414582</v>
      </c>
      <c r="AE31" t="n">
        <v>300877.0374765553</v>
      </c>
      <c r="AF31" t="n">
        <v>5.594047051024906e-06</v>
      </c>
      <c r="AG31" t="n">
        <v>0.8574999999999999</v>
      </c>
      <c r="AH31" t="n">
        <v>272161.755303456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218.4260583985761</v>
      </c>
      <c r="AB32" t="n">
        <v>298.8601693783953</v>
      </c>
      <c r="AC32" t="n">
        <v>270.3373742658916</v>
      </c>
      <c r="AD32" t="n">
        <v>218426.0583985761</v>
      </c>
      <c r="AE32" t="n">
        <v>298860.1693783953</v>
      </c>
      <c r="AF32" t="n">
        <v>5.619609573056265e-06</v>
      </c>
      <c r="AG32" t="n">
        <v>0.8537499999999999</v>
      </c>
      <c r="AH32" t="n">
        <v>270337.3742658916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217.1513131225443</v>
      </c>
      <c r="AB33" t="n">
        <v>297.1160066539369</v>
      </c>
      <c r="AC33" t="n">
        <v>268.7596719839073</v>
      </c>
      <c r="AD33" t="n">
        <v>217151.3131225443</v>
      </c>
      <c r="AE33" t="n">
        <v>297116.0066539369</v>
      </c>
      <c r="AF33" t="n">
        <v>5.640681381757792e-06</v>
      </c>
      <c r="AG33" t="n">
        <v>0.8504166666666667</v>
      </c>
      <c r="AH33" t="n">
        <v>268759.6719839072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215.4816963721015</v>
      </c>
      <c r="AB34" t="n">
        <v>294.8315633576898</v>
      </c>
      <c r="AC34" t="n">
        <v>266.6932527496169</v>
      </c>
      <c r="AD34" t="n">
        <v>215481.6963721015</v>
      </c>
      <c r="AE34" t="n">
        <v>294831.5633576898</v>
      </c>
      <c r="AF34" t="n">
        <v>5.668892273188797e-06</v>
      </c>
      <c r="AG34" t="n">
        <v>0.8462499999999999</v>
      </c>
      <c r="AH34" t="n">
        <v>266693.2527496169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215.5531628075352</v>
      </c>
      <c r="AB35" t="n">
        <v>294.9293468875267</v>
      </c>
      <c r="AC35" t="n">
        <v>266.7817039566063</v>
      </c>
      <c r="AD35" t="n">
        <v>215553.1628075352</v>
      </c>
      <c r="AE35" t="n">
        <v>294929.3468875267</v>
      </c>
      <c r="AF35" t="n">
        <v>5.666934782762973e-06</v>
      </c>
      <c r="AG35" t="n">
        <v>0.8466666666666667</v>
      </c>
      <c r="AH35" t="n">
        <v>266781.7039566063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214.6574235234798</v>
      </c>
      <c r="AB36" t="n">
        <v>293.7037568818545</v>
      </c>
      <c r="AC36" t="n">
        <v>265.6730825409487</v>
      </c>
      <c r="AD36" t="n">
        <v>214657.4235234798</v>
      </c>
      <c r="AE36" t="n">
        <v>293703.7568818545</v>
      </c>
      <c r="AF36" t="n">
        <v>5.686739980012494e-06</v>
      </c>
      <c r="AG36" t="n">
        <v>0.84375</v>
      </c>
      <c r="AH36" t="n">
        <v>265673.0825409486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214.4377188919975</v>
      </c>
      <c r="AB37" t="n">
        <v>293.4031473123763</v>
      </c>
      <c r="AC37" t="n">
        <v>265.4011627268732</v>
      </c>
      <c r="AD37" t="n">
        <v>214437.7188919975</v>
      </c>
      <c r="AE37" t="n">
        <v>293403.1473123764</v>
      </c>
      <c r="AF37" t="n">
        <v>5.688236884455773e-06</v>
      </c>
      <c r="AG37" t="n">
        <v>0.8433333333333333</v>
      </c>
      <c r="AH37" t="n">
        <v>265401.1627268732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213.3110070096631</v>
      </c>
      <c r="AB38" t="n">
        <v>291.8615304079472</v>
      </c>
      <c r="AC38" t="n">
        <v>264.0066755761293</v>
      </c>
      <c r="AD38" t="n">
        <v>213311.0070096632</v>
      </c>
      <c r="AE38" t="n">
        <v>291861.5304079472</v>
      </c>
      <c r="AF38" t="n">
        <v>5.710460158113667e-06</v>
      </c>
      <c r="AG38" t="n">
        <v>0.84</v>
      </c>
      <c r="AH38" t="n">
        <v>264006.6755761293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211.6666057111334</v>
      </c>
      <c r="AB39" t="n">
        <v>289.6115880054346</v>
      </c>
      <c r="AC39" t="n">
        <v>261.9714645186979</v>
      </c>
      <c r="AD39" t="n">
        <v>211666.6057111334</v>
      </c>
      <c r="AE39" t="n">
        <v>289611.5880054346</v>
      </c>
      <c r="AF39" t="n">
        <v>5.737289291597031e-06</v>
      </c>
      <c r="AG39" t="n">
        <v>0.83625</v>
      </c>
      <c r="AH39" t="n">
        <v>261971.4645186979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211.5262802690276</v>
      </c>
      <c r="AB40" t="n">
        <v>289.419588544824</v>
      </c>
      <c r="AC40" t="n">
        <v>261.7977892171349</v>
      </c>
      <c r="AD40" t="n">
        <v>211526.2802690276</v>
      </c>
      <c r="AE40" t="n">
        <v>289419.588544824</v>
      </c>
      <c r="AF40" t="n">
        <v>5.738210463562125e-06</v>
      </c>
      <c r="AG40" t="n">
        <v>0.83625</v>
      </c>
      <c r="AH40" t="n">
        <v>261797.7892171349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210.1697388367793</v>
      </c>
      <c r="AB41" t="n">
        <v>287.5635087108385</v>
      </c>
      <c r="AC41" t="n">
        <v>260.11885103748</v>
      </c>
      <c r="AD41" t="n">
        <v>210169.7388367793</v>
      </c>
      <c r="AE41" t="n">
        <v>287563.5087108385</v>
      </c>
      <c r="AF41" t="n">
        <v>5.761700348672023e-06</v>
      </c>
      <c r="AG41" t="n">
        <v>0.8325</v>
      </c>
      <c r="AH41" t="n">
        <v>260118.85103748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210.3669093898226</v>
      </c>
      <c r="AB42" t="n">
        <v>287.8332861600632</v>
      </c>
      <c r="AC42" t="n">
        <v>260.3628813055858</v>
      </c>
      <c r="AD42" t="n">
        <v>210366.9093898226</v>
      </c>
      <c r="AE42" t="n">
        <v>287833.2861600632</v>
      </c>
      <c r="AF42" t="n">
        <v>5.762391227645845e-06</v>
      </c>
      <c r="AG42" t="n">
        <v>0.8325</v>
      </c>
      <c r="AH42" t="n">
        <v>260362.8813055858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210.4857262423035</v>
      </c>
      <c r="AB43" t="n">
        <v>287.995856619457</v>
      </c>
      <c r="AC43" t="n">
        <v>260.5099362685042</v>
      </c>
      <c r="AD43" t="n">
        <v>210485.7262423035</v>
      </c>
      <c r="AE43" t="n">
        <v>287995.856619457</v>
      </c>
      <c r="AF43" t="n">
        <v>5.759167125768015e-06</v>
      </c>
      <c r="AG43" t="n">
        <v>0.8329166666666666</v>
      </c>
      <c r="AH43" t="n">
        <v>260509.9362685042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209.5199961915301</v>
      </c>
      <c r="AB44" t="n">
        <v>286.6745021589865</v>
      </c>
      <c r="AC44" t="n">
        <v>259.314690023208</v>
      </c>
      <c r="AD44" t="n">
        <v>209519.9961915301</v>
      </c>
      <c r="AE44" t="n">
        <v>286674.5021589865</v>
      </c>
      <c r="AF44" t="n">
        <v>5.781044959938998e-06</v>
      </c>
      <c r="AG44" t="n">
        <v>0.8300000000000001</v>
      </c>
      <c r="AH44" t="n">
        <v>259314.6900232079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208.8684969363211</v>
      </c>
      <c r="AB45" t="n">
        <v>285.7830921358914</v>
      </c>
      <c r="AC45" t="n">
        <v>258.5083549216149</v>
      </c>
      <c r="AD45" t="n">
        <v>208868.4969363211</v>
      </c>
      <c r="AE45" t="n">
        <v>285783.0921358914</v>
      </c>
      <c r="AF45" t="n">
        <v>5.78772345668593e-06</v>
      </c>
      <c r="AG45" t="n">
        <v>0.8291666666666666</v>
      </c>
      <c r="AH45" t="n">
        <v>258508.3549216149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207.7253540365207</v>
      </c>
      <c r="AB46" t="n">
        <v>284.2189935884799</v>
      </c>
      <c r="AC46" t="n">
        <v>257.0935317443418</v>
      </c>
      <c r="AD46" t="n">
        <v>207725.3540365207</v>
      </c>
      <c r="AE46" t="n">
        <v>284218.9935884799</v>
      </c>
      <c r="AF46" t="n">
        <v>5.811213341795828e-06</v>
      </c>
      <c r="AG46" t="n">
        <v>0.8254166666666666</v>
      </c>
      <c r="AH46" t="n">
        <v>257093.5317443418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207.7713945060146</v>
      </c>
      <c r="AB47" t="n">
        <v>284.2819881900035</v>
      </c>
      <c r="AC47" t="n">
        <v>257.1505142295095</v>
      </c>
      <c r="AD47" t="n">
        <v>207771.3945060146</v>
      </c>
      <c r="AE47" t="n">
        <v>284281.9881900035</v>
      </c>
      <c r="AF47" t="n">
        <v>5.810407316326371e-06</v>
      </c>
      <c r="AG47" t="n">
        <v>0.8258333333333333</v>
      </c>
      <c r="AH47" t="n">
        <v>257150.5142295095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207.1400896529424</v>
      </c>
      <c r="AB48" t="n">
        <v>283.4182090388261</v>
      </c>
      <c r="AC48" t="n">
        <v>256.3691729481986</v>
      </c>
      <c r="AD48" t="n">
        <v>207140.0896529424</v>
      </c>
      <c r="AE48" t="n">
        <v>283418.2090388261</v>
      </c>
      <c r="AF48" t="n">
        <v>5.815128322647478e-06</v>
      </c>
      <c r="AG48" t="n">
        <v>0.8250000000000001</v>
      </c>
      <c r="AH48" t="n">
        <v>256369.1729481986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205.8800742695422</v>
      </c>
      <c r="AB49" t="n">
        <v>281.6942004033035</v>
      </c>
      <c r="AC49" t="n">
        <v>254.8097012771882</v>
      </c>
      <c r="AD49" t="n">
        <v>205880.0742695422</v>
      </c>
      <c r="AE49" t="n">
        <v>281694.2004033034</v>
      </c>
      <c r="AF49" t="n">
        <v>5.839309086731197e-06</v>
      </c>
      <c r="AG49" t="n">
        <v>0.8216666666666667</v>
      </c>
      <c r="AH49" t="n">
        <v>254809.7012771882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206.2854111047345</v>
      </c>
      <c r="AB50" t="n">
        <v>282.2488001434122</v>
      </c>
      <c r="AC50" t="n">
        <v>255.3113707964869</v>
      </c>
      <c r="AD50" t="n">
        <v>206285.4111047345</v>
      </c>
      <c r="AE50" t="n">
        <v>282248.8001434122</v>
      </c>
      <c r="AF50" t="n">
        <v>5.834357787418817e-06</v>
      </c>
      <c r="AG50" t="n">
        <v>0.8224999999999999</v>
      </c>
      <c r="AH50" t="n">
        <v>255311.3707964869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206.1862141473795</v>
      </c>
      <c r="AB51" t="n">
        <v>282.1130744900984</v>
      </c>
      <c r="AC51" t="n">
        <v>255.1885986090331</v>
      </c>
      <c r="AD51" t="n">
        <v>206186.2141473795</v>
      </c>
      <c r="AE51" t="n">
        <v>282113.0744900984</v>
      </c>
      <c r="AF51" t="n">
        <v>5.836891010322825e-06</v>
      </c>
      <c r="AG51" t="n">
        <v>0.8220833333333334</v>
      </c>
      <c r="AH51" t="n">
        <v>255188.5986090331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205.0842359014564</v>
      </c>
      <c r="AB52" t="n">
        <v>280.605299238178</v>
      </c>
      <c r="AC52" t="n">
        <v>253.8247233109796</v>
      </c>
      <c r="AD52" t="n">
        <v>205084.2359014564</v>
      </c>
      <c r="AE52" t="n">
        <v>280605.2992381779</v>
      </c>
      <c r="AF52" t="n">
        <v>5.858423405006899e-06</v>
      </c>
      <c r="AG52" t="n">
        <v>0.8191666666666667</v>
      </c>
      <c r="AH52" t="n">
        <v>253824.7233109796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204.9728894277967</v>
      </c>
      <c r="AB53" t="n">
        <v>280.4529500806571</v>
      </c>
      <c r="AC53" t="n">
        <v>253.6869141432292</v>
      </c>
      <c r="AD53" t="n">
        <v>204972.8894277967</v>
      </c>
      <c r="AE53" t="n">
        <v>280452.9500806571</v>
      </c>
      <c r="AF53" t="n">
        <v>5.860035455945813e-06</v>
      </c>
      <c r="AG53" t="n">
        <v>0.81875</v>
      </c>
      <c r="AH53" t="n">
        <v>253686.9141432292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205.4550281031192</v>
      </c>
      <c r="AB54" t="n">
        <v>281.1126334866904</v>
      </c>
      <c r="AC54" t="n">
        <v>254.2836382908622</v>
      </c>
      <c r="AD54" t="n">
        <v>205455.0281031192</v>
      </c>
      <c r="AE54" t="n">
        <v>281112.6334866903</v>
      </c>
      <c r="AF54" t="n">
        <v>5.855314449624706e-06</v>
      </c>
      <c r="AG54" t="n">
        <v>0.8195833333333334</v>
      </c>
      <c r="AH54" t="n">
        <v>254283.6382908622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205.2089789474697</v>
      </c>
      <c r="AB55" t="n">
        <v>280.7759781770081</v>
      </c>
      <c r="AC55" t="n">
        <v>253.9791128914372</v>
      </c>
      <c r="AD55" t="n">
        <v>205208.9789474697</v>
      </c>
      <c r="AE55" t="n">
        <v>280775.9781770081</v>
      </c>
      <c r="AF55" t="n">
        <v>5.856005328598527e-06</v>
      </c>
      <c r="AG55" t="n">
        <v>0.8191666666666667</v>
      </c>
      <c r="AH55" t="n">
        <v>253979.1128914373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203.1179473182853</v>
      </c>
      <c r="AB56" t="n">
        <v>277.9149364521546</v>
      </c>
      <c r="AC56" t="n">
        <v>251.3911249733056</v>
      </c>
      <c r="AD56" t="n">
        <v>203117.9473182853</v>
      </c>
      <c r="AE56" t="n">
        <v>277914.9364521546</v>
      </c>
      <c r="AF56" t="n">
        <v>5.891009863272101e-06</v>
      </c>
      <c r="AG56" t="n">
        <v>0.8145833333333333</v>
      </c>
      <c r="AH56" t="n">
        <v>251391.1249733056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203.4916050189433</v>
      </c>
      <c r="AB57" t="n">
        <v>278.426191402809</v>
      </c>
      <c r="AC57" t="n">
        <v>251.8535864690205</v>
      </c>
      <c r="AD57" t="n">
        <v>203491.6050189433</v>
      </c>
      <c r="AE57" t="n">
        <v>278426.191402809</v>
      </c>
      <c r="AF57" t="n">
        <v>5.886288856950994e-06</v>
      </c>
      <c r="AG57" t="n">
        <v>0.8149999999999999</v>
      </c>
      <c r="AH57" t="n">
        <v>251853.5864690205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203.2712804160863</v>
      </c>
      <c r="AB58" t="n">
        <v>278.1247335611447</v>
      </c>
      <c r="AC58" t="n">
        <v>251.5808993406659</v>
      </c>
      <c r="AD58" t="n">
        <v>203271.2804160863</v>
      </c>
      <c r="AE58" t="n">
        <v>278124.7335611447</v>
      </c>
      <c r="AF58" t="n">
        <v>5.889512958828822e-06</v>
      </c>
      <c r="AG58" t="n">
        <v>0.8145833333333333</v>
      </c>
      <c r="AH58" t="n">
        <v>251580.8993406659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203.2410993428014</v>
      </c>
      <c r="AB59" t="n">
        <v>278.0834384851813</v>
      </c>
      <c r="AC59" t="n">
        <v>251.5435454087944</v>
      </c>
      <c r="AD59" t="n">
        <v>203241.0993428014</v>
      </c>
      <c r="AE59" t="n">
        <v>278083.4384851813</v>
      </c>
      <c r="AF59" t="n">
        <v>5.888706933359365e-06</v>
      </c>
      <c r="AG59" t="n">
        <v>0.8145833333333333</v>
      </c>
      <c r="AH59" t="n">
        <v>251543.5454087944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202.2590190050654</v>
      </c>
      <c r="AB60" t="n">
        <v>276.739712840765</v>
      </c>
      <c r="AC60" t="n">
        <v>250.3280630539499</v>
      </c>
      <c r="AD60" t="n">
        <v>202259.0190050654</v>
      </c>
      <c r="AE60" t="n">
        <v>276739.712840765</v>
      </c>
      <c r="AF60" t="n">
        <v>5.910815060521623e-06</v>
      </c>
      <c r="AG60" t="n">
        <v>0.8116666666666666</v>
      </c>
      <c r="AH60" t="n">
        <v>250328.0630539499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202.3551471684167</v>
      </c>
      <c r="AB61" t="n">
        <v>276.8712396347375</v>
      </c>
      <c r="AC61" t="n">
        <v>250.4470371153047</v>
      </c>
      <c r="AD61" t="n">
        <v>202355.1471684167</v>
      </c>
      <c r="AE61" t="n">
        <v>276871.2396347375</v>
      </c>
      <c r="AF61" t="n">
        <v>5.911045353512896e-06</v>
      </c>
      <c r="AG61" t="n">
        <v>0.8116666666666666</v>
      </c>
      <c r="AH61" t="n">
        <v>250447.0371153047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202.4374121376276</v>
      </c>
      <c r="AB62" t="n">
        <v>276.983798194886</v>
      </c>
      <c r="AC62" t="n">
        <v>250.5488532444497</v>
      </c>
      <c r="AD62" t="n">
        <v>202437.4121376276</v>
      </c>
      <c r="AE62" t="n">
        <v>276983.798194886</v>
      </c>
      <c r="AF62" t="n">
        <v>5.908512130608889e-06</v>
      </c>
      <c r="AG62" t="n">
        <v>0.8120833333333333</v>
      </c>
      <c r="AH62" t="n">
        <v>250548.8532444497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201.9158975543935</v>
      </c>
      <c r="AB63" t="n">
        <v>276.2702389345059</v>
      </c>
      <c r="AC63" t="n">
        <v>249.9033950783933</v>
      </c>
      <c r="AD63" t="n">
        <v>201915.8975543935</v>
      </c>
      <c r="AE63" t="n">
        <v>276270.2389345059</v>
      </c>
      <c r="AF63" t="n">
        <v>5.913808869408179e-06</v>
      </c>
      <c r="AG63" t="n">
        <v>0.8112499999999999</v>
      </c>
      <c r="AH63" t="n">
        <v>249903.3950783933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201.7481966041119</v>
      </c>
      <c r="AB64" t="n">
        <v>276.0407830958869</v>
      </c>
      <c r="AC64" t="n">
        <v>249.6958381829687</v>
      </c>
      <c r="AD64" t="n">
        <v>201748.1966041118</v>
      </c>
      <c r="AE64" t="n">
        <v>276040.7830958869</v>
      </c>
      <c r="AF64" t="n">
        <v>5.913463429921269e-06</v>
      </c>
      <c r="AG64" t="n">
        <v>0.8112499999999999</v>
      </c>
      <c r="AH64" t="n">
        <v>249695.8381829687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200.9723778063289</v>
      </c>
      <c r="AB65" t="n">
        <v>274.9792735900509</v>
      </c>
      <c r="AC65" t="n">
        <v>248.7356376545316</v>
      </c>
      <c r="AD65" t="n">
        <v>200972.3778063289</v>
      </c>
      <c r="AE65" t="n">
        <v>274979.2735900509</v>
      </c>
      <c r="AF65" t="n">
        <v>5.933383773666427e-06</v>
      </c>
      <c r="AG65" t="n">
        <v>0.80875</v>
      </c>
      <c r="AH65" t="n">
        <v>248735.6376545316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201.1113985564241</v>
      </c>
      <c r="AB66" t="n">
        <v>275.1694879134938</v>
      </c>
      <c r="AC66" t="n">
        <v>248.9076981899125</v>
      </c>
      <c r="AD66" t="n">
        <v>201111.3985564241</v>
      </c>
      <c r="AE66" t="n">
        <v>275169.4879134938</v>
      </c>
      <c r="AF66" t="n">
        <v>5.933729213153337e-06</v>
      </c>
      <c r="AG66" t="n">
        <v>0.80875</v>
      </c>
      <c r="AH66" t="n">
        <v>248907.6981899125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200.8520332606356</v>
      </c>
      <c r="AB67" t="n">
        <v>274.8146128734068</v>
      </c>
      <c r="AC67" t="n">
        <v>248.5866919255811</v>
      </c>
      <c r="AD67" t="n">
        <v>200852.0332606356</v>
      </c>
      <c r="AE67" t="n">
        <v>274814.6128734068</v>
      </c>
      <c r="AF67" t="n">
        <v>5.939256244943902e-06</v>
      </c>
      <c r="AG67" t="n">
        <v>0.8079166666666667</v>
      </c>
      <c r="AH67" t="n">
        <v>248586.691925581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201.2405432116404</v>
      </c>
      <c r="AB68" t="n">
        <v>275.3461893282207</v>
      </c>
      <c r="AC68" t="n">
        <v>249.06753546962</v>
      </c>
      <c r="AD68" t="n">
        <v>201240.5432116404</v>
      </c>
      <c r="AE68" t="n">
        <v>275346.1893282207</v>
      </c>
      <c r="AF68" t="n">
        <v>5.934074652640248e-06</v>
      </c>
      <c r="AG68" t="n">
        <v>0.8083333333333332</v>
      </c>
      <c r="AH68" t="n">
        <v>249067.53546962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201.0840211957228</v>
      </c>
      <c r="AB69" t="n">
        <v>275.1320290007783</v>
      </c>
      <c r="AC69" t="n">
        <v>248.8738143032526</v>
      </c>
      <c r="AD69" t="n">
        <v>201084.0211957227</v>
      </c>
      <c r="AE69" t="n">
        <v>275132.0290007783</v>
      </c>
      <c r="AF69" t="n">
        <v>5.934995824605342e-06</v>
      </c>
      <c r="AG69" t="n">
        <v>0.8083333333333332</v>
      </c>
      <c r="AH69" t="n">
        <v>248873.8143032526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201.1064193984367</v>
      </c>
      <c r="AB70" t="n">
        <v>275.1626752098703</v>
      </c>
      <c r="AC70" t="n">
        <v>248.9015356811612</v>
      </c>
      <c r="AD70" t="n">
        <v>201106.4193984367</v>
      </c>
      <c r="AE70" t="n">
        <v>275162.6752098703</v>
      </c>
      <c r="AF70" t="n">
        <v>5.93257774819697e-06</v>
      </c>
      <c r="AG70" t="n">
        <v>0.80875</v>
      </c>
      <c r="AH70" t="n">
        <v>248901.5356811612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199.1388158214363</v>
      </c>
      <c r="AB71" t="n">
        <v>272.4705131912765</v>
      </c>
      <c r="AC71" t="n">
        <v>246.466309827148</v>
      </c>
      <c r="AD71" t="n">
        <v>199138.8158214364</v>
      </c>
      <c r="AE71" t="n">
        <v>272470.5131912765</v>
      </c>
      <c r="AF71" t="n">
        <v>5.965739938940356e-06</v>
      </c>
      <c r="AG71" t="n">
        <v>0.8041666666666667</v>
      </c>
      <c r="AH71" t="n">
        <v>246466.309827148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199.3492700864013</v>
      </c>
      <c r="AB72" t="n">
        <v>272.7584660011883</v>
      </c>
      <c r="AC72" t="n">
        <v>246.7267808250262</v>
      </c>
      <c r="AD72" t="n">
        <v>199349.2700864013</v>
      </c>
      <c r="AE72" t="n">
        <v>272758.4660011883</v>
      </c>
      <c r="AF72" t="n">
        <v>5.964703620479625e-06</v>
      </c>
      <c r="AG72" t="n">
        <v>0.8041666666666667</v>
      </c>
      <c r="AH72" t="n">
        <v>246726.7808250262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199.4745001616639</v>
      </c>
      <c r="AB73" t="n">
        <v>272.9298113149235</v>
      </c>
      <c r="AC73" t="n">
        <v>246.8817731825032</v>
      </c>
      <c r="AD73" t="n">
        <v>199474.5001616639</v>
      </c>
      <c r="AE73" t="n">
        <v>272929.8113149235</v>
      </c>
      <c r="AF73" t="n">
        <v>5.964127888001441e-06</v>
      </c>
      <c r="AG73" t="n">
        <v>0.8045833333333333</v>
      </c>
      <c r="AH73" t="n">
        <v>246881.7731825032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199.4286450411004</v>
      </c>
      <c r="AB74" t="n">
        <v>272.8670703159834</v>
      </c>
      <c r="AC74" t="n">
        <v>246.8250200964444</v>
      </c>
      <c r="AD74" t="n">
        <v>199428.6450411004</v>
      </c>
      <c r="AE74" t="n">
        <v>272867.0703159834</v>
      </c>
      <c r="AF74" t="n">
        <v>5.964703620479625e-06</v>
      </c>
      <c r="AG74" t="n">
        <v>0.8041666666666667</v>
      </c>
      <c r="AH74" t="n">
        <v>246825.0200964444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199.4152199938545</v>
      </c>
      <c r="AB75" t="n">
        <v>272.8487015740702</v>
      </c>
      <c r="AC75" t="n">
        <v>246.8084044414787</v>
      </c>
      <c r="AD75" t="n">
        <v>199415.2199938545</v>
      </c>
      <c r="AE75" t="n">
        <v>272848.7015740701</v>
      </c>
      <c r="AF75" t="n">
        <v>5.96309156954071e-06</v>
      </c>
      <c r="AG75" t="n">
        <v>0.8045833333333333</v>
      </c>
      <c r="AH75" t="n">
        <v>246808.4044414787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199.6153651081075</v>
      </c>
      <c r="AB76" t="n">
        <v>273.1225489491703</v>
      </c>
      <c r="AC76" t="n">
        <v>247.0561162074466</v>
      </c>
      <c r="AD76" t="n">
        <v>199615.3651081075</v>
      </c>
      <c r="AE76" t="n">
        <v>273122.5489491703</v>
      </c>
      <c r="AF76" t="n">
        <v>5.960903786123613e-06</v>
      </c>
      <c r="AG76" t="n">
        <v>0.805</v>
      </c>
      <c r="AH76" t="n">
        <v>247056.1162074466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199.1743244857234</v>
      </c>
      <c r="AB77" t="n">
        <v>272.5190977122858</v>
      </c>
      <c r="AC77" t="n">
        <v>246.510257509661</v>
      </c>
      <c r="AD77" t="n">
        <v>199174.3244857235</v>
      </c>
      <c r="AE77" t="n">
        <v>272519.0977122858</v>
      </c>
      <c r="AF77" t="n">
        <v>5.963437009027621e-06</v>
      </c>
      <c r="AG77" t="n">
        <v>0.8045833333333333</v>
      </c>
      <c r="AH77" t="n">
        <v>246510.257509661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198.0141264737182</v>
      </c>
      <c r="AB78" t="n">
        <v>270.9316636079371</v>
      </c>
      <c r="AC78" t="n">
        <v>245.074325888253</v>
      </c>
      <c r="AD78" t="n">
        <v>198014.1264737182</v>
      </c>
      <c r="AE78" t="n">
        <v>270931.6636079372</v>
      </c>
      <c r="AF78" t="n">
        <v>5.988769238067706e-06</v>
      </c>
      <c r="AG78" t="n">
        <v>0.80125</v>
      </c>
      <c r="AH78" t="n">
        <v>245074.325888253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197.6949084630321</v>
      </c>
      <c r="AB79" t="n">
        <v>270.4948954428118</v>
      </c>
      <c r="AC79" t="n">
        <v>244.6792422637992</v>
      </c>
      <c r="AD79" t="n">
        <v>197694.9084630321</v>
      </c>
      <c r="AE79" t="n">
        <v>270494.8954428118</v>
      </c>
      <c r="AF79" t="n">
        <v>5.99325995139754e-06</v>
      </c>
      <c r="AG79" t="n">
        <v>0.8004166666666667</v>
      </c>
      <c r="AH79" t="n">
        <v>244679.2422637992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197.7672726678453</v>
      </c>
      <c r="AB80" t="n">
        <v>270.5939073403206</v>
      </c>
      <c r="AC80" t="n">
        <v>244.7688046047739</v>
      </c>
      <c r="AD80" t="n">
        <v>197767.2726678453</v>
      </c>
      <c r="AE80" t="n">
        <v>270593.9073403206</v>
      </c>
      <c r="AF80" t="n">
        <v>5.992453925928084e-06</v>
      </c>
      <c r="AG80" t="n">
        <v>0.8008333333333333</v>
      </c>
      <c r="AH80" t="n">
        <v>244768.8046047739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198.1477302543274</v>
      </c>
      <c r="AB81" t="n">
        <v>271.1144661947493</v>
      </c>
      <c r="AC81" t="n">
        <v>245.239682052745</v>
      </c>
      <c r="AD81" t="n">
        <v>198147.7302543274</v>
      </c>
      <c r="AE81" t="n">
        <v>271114.4661947493</v>
      </c>
      <c r="AF81" t="n">
        <v>5.987042040633155e-06</v>
      </c>
      <c r="AG81" t="n">
        <v>0.80125</v>
      </c>
      <c r="AH81" t="n">
        <v>245239.682052745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198.1459450897513</v>
      </c>
      <c r="AB82" t="n">
        <v>271.1120236538205</v>
      </c>
      <c r="AC82" t="n">
        <v>245.2374726244942</v>
      </c>
      <c r="AD82" t="n">
        <v>198145.9450897513</v>
      </c>
      <c r="AE82" t="n">
        <v>271112.0236538204</v>
      </c>
      <c r="AF82" t="n">
        <v>5.988423798580797e-06</v>
      </c>
      <c r="AG82" t="n">
        <v>0.80125</v>
      </c>
      <c r="AH82" t="n">
        <v>245237.4726244942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198.275151025001</v>
      </c>
      <c r="AB83" t="n">
        <v>271.2888089145925</v>
      </c>
      <c r="AC83" t="n">
        <v>245.3973857480979</v>
      </c>
      <c r="AD83" t="n">
        <v>198275.151025001</v>
      </c>
      <c r="AE83" t="n">
        <v>271288.8089145925</v>
      </c>
      <c r="AF83" t="n">
        <v>5.98830865208516e-06</v>
      </c>
      <c r="AG83" t="n">
        <v>0.80125</v>
      </c>
      <c r="AH83" t="n">
        <v>245397.3857480979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198.147554025878</v>
      </c>
      <c r="AB84" t="n">
        <v>271.1142250712102</v>
      </c>
      <c r="AC84" t="n">
        <v>245.2394639416981</v>
      </c>
      <c r="AD84" t="n">
        <v>198147.554025878</v>
      </c>
      <c r="AE84" t="n">
        <v>271114.2250712102</v>
      </c>
      <c r="AF84" t="n">
        <v>5.988078359093887e-06</v>
      </c>
      <c r="AG84" t="n">
        <v>0.80125</v>
      </c>
      <c r="AH84" t="n">
        <v>245239.4639416981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197.7797414321009</v>
      </c>
      <c r="AB85" t="n">
        <v>270.6109676536582</v>
      </c>
      <c r="AC85" t="n">
        <v>244.7842367057508</v>
      </c>
      <c r="AD85" t="n">
        <v>197779.7414321009</v>
      </c>
      <c r="AE85" t="n">
        <v>270610.9676536582</v>
      </c>
      <c r="AF85" t="n">
        <v>5.991763046954262e-06</v>
      </c>
      <c r="AG85" t="n">
        <v>0.8008333333333333</v>
      </c>
      <c r="AH85" t="n">
        <v>244784.2367057508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196.378420262576</v>
      </c>
      <c r="AB86" t="n">
        <v>268.6936182075884</v>
      </c>
      <c r="AC86" t="n">
        <v>243.0498763997965</v>
      </c>
      <c r="AD86" t="n">
        <v>196378.4202625761</v>
      </c>
      <c r="AE86" t="n">
        <v>268693.6182075884</v>
      </c>
      <c r="AF86" t="n">
        <v>6.015828664542345e-06</v>
      </c>
      <c r="AG86" t="n">
        <v>0.7975</v>
      </c>
      <c r="AH86" t="n">
        <v>243049.8763997965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196.6854126562385</v>
      </c>
      <c r="AB87" t="n">
        <v>269.1136587441459</v>
      </c>
      <c r="AC87" t="n">
        <v>243.4298288570755</v>
      </c>
      <c r="AD87" t="n">
        <v>196685.4126562385</v>
      </c>
      <c r="AE87" t="n">
        <v>269113.6587441459</v>
      </c>
      <c r="AF87" t="n">
        <v>6.014446906594704e-06</v>
      </c>
      <c r="AG87" t="n">
        <v>0.7975</v>
      </c>
      <c r="AH87" t="n">
        <v>243429.8288570755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196.7944646480505</v>
      </c>
      <c r="AB88" t="n">
        <v>269.2628684903772</v>
      </c>
      <c r="AC88" t="n">
        <v>243.5647982345438</v>
      </c>
      <c r="AD88" t="n">
        <v>196794.4646480505</v>
      </c>
      <c r="AE88" t="n">
        <v>269262.8684903772</v>
      </c>
      <c r="AF88" t="n">
        <v>6.013756027620883e-06</v>
      </c>
      <c r="AG88" t="n">
        <v>0.7979166666666666</v>
      </c>
      <c r="AH88" t="n">
        <v>243564.7982345439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196.9143708221762</v>
      </c>
      <c r="AB89" t="n">
        <v>269.426929407703</v>
      </c>
      <c r="AC89" t="n">
        <v>243.713201408181</v>
      </c>
      <c r="AD89" t="n">
        <v>196914.3708221762</v>
      </c>
      <c r="AE89" t="n">
        <v>269426.929407703</v>
      </c>
      <c r="AF89" t="n">
        <v>6.01421661360343e-06</v>
      </c>
      <c r="AG89" t="n">
        <v>0.7979166666666666</v>
      </c>
      <c r="AH89" t="n">
        <v>243713.201408181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196.8948152203704</v>
      </c>
      <c r="AB90" t="n">
        <v>269.40017257058</v>
      </c>
      <c r="AC90" t="n">
        <v>243.6889982060396</v>
      </c>
      <c r="AD90" t="n">
        <v>196894.8152203704</v>
      </c>
      <c r="AE90" t="n">
        <v>269400.17257058</v>
      </c>
      <c r="AF90" t="n">
        <v>6.014101467107793e-06</v>
      </c>
      <c r="AG90" t="n">
        <v>0.7979166666666666</v>
      </c>
      <c r="AH90" t="n">
        <v>243688.9982060396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197.0460752232019</v>
      </c>
      <c r="AB91" t="n">
        <v>269.6071331795742</v>
      </c>
      <c r="AC91" t="n">
        <v>243.8762067849825</v>
      </c>
      <c r="AD91" t="n">
        <v>197046.0752232019</v>
      </c>
      <c r="AE91" t="n">
        <v>269607.1331795742</v>
      </c>
      <c r="AF91" t="n">
        <v>6.013295441638336e-06</v>
      </c>
      <c r="AG91" t="n">
        <v>0.7979166666666666</v>
      </c>
      <c r="AH91" t="n">
        <v>243876.2067849826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196.7482277438963</v>
      </c>
      <c r="AB92" t="n">
        <v>269.1996051182852</v>
      </c>
      <c r="AC92" t="n">
        <v>243.5075726298936</v>
      </c>
      <c r="AD92" t="n">
        <v>196748.2277438963</v>
      </c>
      <c r="AE92" t="n">
        <v>269199.6051182852</v>
      </c>
      <c r="AF92" t="n">
        <v>6.015252932064162e-06</v>
      </c>
      <c r="AG92" t="n">
        <v>0.7975</v>
      </c>
      <c r="AH92" t="n">
        <v>243507.5726298936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196.822734300092</v>
      </c>
      <c r="AB93" t="n">
        <v>269.3015482754694</v>
      </c>
      <c r="AC93" t="n">
        <v>243.5997864752343</v>
      </c>
      <c r="AD93" t="n">
        <v>196822.734300092</v>
      </c>
      <c r="AE93" t="n">
        <v>269301.5482754695</v>
      </c>
      <c r="AF93" t="n">
        <v>6.013180295142699e-06</v>
      </c>
      <c r="AG93" t="n">
        <v>0.7979166666666666</v>
      </c>
      <c r="AH93" t="n">
        <v>243599.7864752343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196.5198533038331</v>
      </c>
      <c r="AB94" t="n">
        <v>268.8871331342216</v>
      </c>
      <c r="AC94" t="n">
        <v>243.2249225334318</v>
      </c>
      <c r="AD94" t="n">
        <v>196519.8533038331</v>
      </c>
      <c r="AE94" t="n">
        <v>268887.1331342217</v>
      </c>
      <c r="AF94" t="n">
        <v>6.015598371551072e-06</v>
      </c>
      <c r="AG94" t="n">
        <v>0.7975</v>
      </c>
      <c r="AH94" t="n">
        <v>243224.9225334318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196.0772694924262</v>
      </c>
      <c r="AB95" t="n">
        <v>268.2815704380355</v>
      </c>
      <c r="AC95" t="n">
        <v>242.6771538910568</v>
      </c>
      <c r="AD95" t="n">
        <v>196077.2694924262</v>
      </c>
      <c r="AE95" t="n">
        <v>268281.5704380355</v>
      </c>
      <c r="AF95" t="n">
        <v>6.01744071548126e-06</v>
      </c>
      <c r="AG95" t="n">
        <v>0.7975</v>
      </c>
      <c r="AH95" t="n">
        <v>242677.1538910568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196.0243008250107</v>
      </c>
      <c r="AB96" t="n">
        <v>268.2090963704647</v>
      </c>
      <c r="AC96" t="n">
        <v>242.611596646777</v>
      </c>
      <c r="AD96" t="n">
        <v>196024.3008250107</v>
      </c>
      <c r="AE96" t="n">
        <v>268209.0963704647</v>
      </c>
      <c r="AF96" t="n">
        <v>6.014562053090341e-06</v>
      </c>
      <c r="AG96" t="n">
        <v>0.7975</v>
      </c>
      <c r="AH96" t="n">
        <v>242611.596646777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194.9458467701118</v>
      </c>
      <c r="AB97" t="n">
        <v>266.7335079545178</v>
      </c>
      <c r="AC97" t="n">
        <v>241.2768363182463</v>
      </c>
      <c r="AD97" t="n">
        <v>194945.8467701118</v>
      </c>
      <c r="AE97" t="n">
        <v>266733.5079545178</v>
      </c>
      <c r="AF97" t="n">
        <v>6.040930600591157e-06</v>
      </c>
      <c r="AG97" t="n">
        <v>0.7941666666666666</v>
      </c>
      <c r="AH97" t="n">
        <v>241276.8363182463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194.7475850714119</v>
      </c>
      <c r="AB98" t="n">
        <v>266.462237551668</v>
      </c>
      <c r="AC98" t="n">
        <v>241.031455581914</v>
      </c>
      <c r="AD98" t="n">
        <v>194747.5850714119</v>
      </c>
      <c r="AE98" t="n">
        <v>266462.237551668</v>
      </c>
      <c r="AF98" t="n">
        <v>6.044960727938444e-06</v>
      </c>
      <c r="AG98" t="n">
        <v>0.7937500000000001</v>
      </c>
      <c r="AH98" t="n">
        <v>241031.455581914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195.0958337612853</v>
      </c>
      <c r="AB99" t="n">
        <v>266.9387267728003</v>
      </c>
      <c r="AC99" t="n">
        <v>241.4624693405384</v>
      </c>
      <c r="AD99" t="n">
        <v>195095.8337612853</v>
      </c>
      <c r="AE99" t="n">
        <v>266938.7267728003</v>
      </c>
      <c r="AF99" t="n">
        <v>6.042197212043162e-06</v>
      </c>
      <c r="AG99" t="n">
        <v>0.7941666666666666</v>
      </c>
      <c r="AH99" t="n">
        <v>241462.4693405384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195.2234607933354</v>
      </c>
      <c r="AB100" t="n">
        <v>267.1133517085586</v>
      </c>
      <c r="AC100" t="n">
        <v>241.6204283175155</v>
      </c>
      <c r="AD100" t="n">
        <v>195223.4607933354</v>
      </c>
      <c r="AE100" t="n">
        <v>267113.3517085586</v>
      </c>
      <c r="AF100" t="n">
        <v>6.042542651530072e-06</v>
      </c>
      <c r="AG100" t="n">
        <v>0.7941666666666666</v>
      </c>
      <c r="AH100" t="n">
        <v>241620.4283175156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195.3720041436821</v>
      </c>
      <c r="AB101" t="n">
        <v>267.3165952737729</v>
      </c>
      <c r="AC101" t="n">
        <v>241.80427460212</v>
      </c>
      <c r="AD101" t="n">
        <v>195372.0041436821</v>
      </c>
      <c r="AE101" t="n">
        <v>267316.5952737728</v>
      </c>
      <c r="AF101" t="n">
        <v>6.042657798025708e-06</v>
      </c>
      <c r="AG101" t="n">
        <v>0.7941666666666666</v>
      </c>
      <c r="AH101" t="n">
        <v>241804.27460212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195.4188897758727</v>
      </c>
      <c r="AB102" t="n">
        <v>267.3807462641842</v>
      </c>
      <c r="AC102" t="n">
        <v>241.8623031120429</v>
      </c>
      <c r="AD102" t="n">
        <v>195418.8897758727</v>
      </c>
      <c r="AE102" t="n">
        <v>267380.7462641842</v>
      </c>
      <c r="AF102" t="n">
        <v>6.043809262982077e-06</v>
      </c>
      <c r="AG102" t="n">
        <v>0.7937500000000001</v>
      </c>
      <c r="AH102" t="n">
        <v>241862.3031120429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195.5678249881392</v>
      </c>
      <c r="AB103" t="n">
        <v>267.5845259921648</v>
      </c>
      <c r="AC103" t="n">
        <v>242.0466343887918</v>
      </c>
      <c r="AD103" t="n">
        <v>195567.8249881392</v>
      </c>
      <c r="AE103" t="n">
        <v>267584.5259921648</v>
      </c>
      <c r="AF103" t="n">
        <v>6.041391186573704e-06</v>
      </c>
      <c r="AG103" t="n">
        <v>0.7941666666666666</v>
      </c>
      <c r="AH103" t="n">
        <v>242046.6343887918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195.5579500182568</v>
      </c>
      <c r="AB104" t="n">
        <v>267.5710146227188</v>
      </c>
      <c r="AC104" t="n">
        <v>242.0344125254825</v>
      </c>
      <c r="AD104" t="n">
        <v>195557.9500182568</v>
      </c>
      <c r="AE104" t="n">
        <v>267571.0146227189</v>
      </c>
      <c r="AF104" t="n">
        <v>6.040815454095521e-06</v>
      </c>
      <c r="AG104" t="n">
        <v>0.7941666666666666</v>
      </c>
      <c r="AH104" t="n">
        <v>242034.4125254824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195.5352607281834</v>
      </c>
      <c r="AB105" t="n">
        <v>267.5399701350597</v>
      </c>
      <c r="AC105" t="n">
        <v>242.0063308801543</v>
      </c>
      <c r="AD105" t="n">
        <v>195535.2607281834</v>
      </c>
      <c r="AE105" t="n">
        <v>267539.9701350597</v>
      </c>
      <c r="AF105" t="n">
        <v>6.040239721617338e-06</v>
      </c>
      <c r="AG105" t="n">
        <v>0.7941666666666666</v>
      </c>
      <c r="AH105" t="n">
        <v>242006.3308801542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195.4213655226099</v>
      </c>
      <c r="AB106" t="n">
        <v>267.3841336900922</v>
      </c>
      <c r="AC106" t="n">
        <v>241.8653672467766</v>
      </c>
      <c r="AD106" t="n">
        <v>195421.3655226099</v>
      </c>
      <c r="AE106" t="n">
        <v>267384.1336900922</v>
      </c>
      <c r="AF106" t="n">
        <v>6.041506333069342e-06</v>
      </c>
      <c r="AG106" t="n">
        <v>0.7941666666666666</v>
      </c>
      <c r="AH106" t="n">
        <v>241865.3672467766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195.3742691549732</v>
      </c>
      <c r="AB107" t="n">
        <v>267.3196943621466</v>
      </c>
      <c r="AC107" t="n">
        <v>241.807077917849</v>
      </c>
      <c r="AD107" t="n">
        <v>195374.2691549732</v>
      </c>
      <c r="AE107" t="n">
        <v>267319.6943621466</v>
      </c>
      <c r="AF107" t="n">
        <v>6.039779135634791e-06</v>
      </c>
      <c r="AG107" t="n">
        <v>0.7941666666666666</v>
      </c>
      <c r="AH107" t="n">
        <v>241807.077917849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195.593591562305</v>
      </c>
      <c r="AB108" t="n">
        <v>267.6197809556795</v>
      </c>
      <c r="AC108" t="n">
        <v>242.0785246680693</v>
      </c>
      <c r="AD108" t="n">
        <v>195593.591562305</v>
      </c>
      <c r="AE108" t="n">
        <v>267619.7809556795</v>
      </c>
      <c r="AF108" t="n">
        <v>6.035518715296231e-06</v>
      </c>
      <c r="AG108" t="n">
        <v>0.7949999999999999</v>
      </c>
      <c r="AH108" t="n">
        <v>242078.5246680694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195.2347678260942</v>
      </c>
      <c r="AB109" t="n">
        <v>267.1288224896101</v>
      </c>
      <c r="AC109" t="n">
        <v>241.6344225889369</v>
      </c>
      <c r="AD109" t="n">
        <v>195234.7678260941</v>
      </c>
      <c r="AE109" t="n">
        <v>267128.8224896101</v>
      </c>
      <c r="AF109" t="n">
        <v>6.039203403156607e-06</v>
      </c>
      <c r="AG109" t="n">
        <v>0.7945833333333333</v>
      </c>
      <c r="AH109" t="n">
        <v>241634.4225889369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194.9348608491934</v>
      </c>
      <c r="AB110" t="n">
        <v>266.7184765328526</v>
      </c>
      <c r="AC110" t="n">
        <v>241.2632394743681</v>
      </c>
      <c r="AD110" t="n">
        <v>194934.8608491934</v>
      </c>
      <c r="AE110" t="n">
        <v>266718.4765328526</v>
      </c>
      <c r="AF110" t="n">
        <v>6.041736626060615e-06</v>
      </c>
      <c r="AG110" t="n">
        <v>0.7941666666666666</v>
      </c>
      <c r="AH110" t="n">
        <v>241263.2394743681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193.4012459488447</v>
      </c>
      <c r="AB111" t="n">
        <v>264.6201169678823</v>
      </c>
      <c r="AC111" t="n">
        <v>239.3651444012116</v>
      </c>
      <c r="AD111" t="n">
        <v>193401.2459488446</v>
      </c>
      <c r="AE111" t="n">
        <v>264620.1169678823</v>
      </c>
      <c r="AF111" t="n">
        <v>6.071905007917445e-06</v>
      </c>
      <c r="AG111" t="n">
        <v>0.79</v>
      </c>
      <c r="AH111" t="n">
        <v>239365.1444012116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193.6059528726666</v>
      </c>
      <c r="AB112" t="n">
        <v>264.9002060120873</v>
      </c>
      <c r="AC112" t="n">
        <v>239.6185021401454</v>
      </c>
      <c r="AD112" t="n">
        <v>193605.9528726666</v>
      </c>
      <c r="AE112" t="n">
        <v>264900.2060120874</v>
      </c>
      <c r="AF112" t="n">
        <v>6.069717224500347e-06</v>
      </c>
      <c r="AG112" t="n">
        <v>0.7904166666666667</v>
      </c>
      <c r="AH112" t="n">
        <v>239618.5021401454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193.8156692544464</v>
      </c>
      <c r="AB113" t="n">
        <v>265.1871492176721</v>
      </c>
      <c r="AC113" t="n">
        <v>239.8780598889166</v>
      </c>
      <c r="AD113" t="n">
        <v>193815.6692544464</v>
      </c>
      <c r="AE113" t="n">
        <v>265187.1492176721</v>
      </c>
      <c r="AF113" t="n">
        <v>6.070062663987258e-06</v>
      </c>
      <c r="AG113" t="n">
        <v>0.7904166666666667</v>
      </c>
      <c r="AH113" t="n">
        <v>239878.0598889166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193.7635940014522</v>
      </c>
      <c r="AB114" t="n">
        <v>265.1158975591275</v>
      </c>
      <c r="AC114" t="n">
        <v>239.8136083886611</v>
      </c>
      <c r="AD114" t="n">
        <v>193763.5940014522</v>
      </c>
      <c r="AE114" t="n">
        <v>265115.8975591275</v>
      </c>
      <c r="AF114" t="n">
        <v>6.070868689456715e-06</v>
      </c>
      <c r="AG114" t="n">
        <v>0.7904166666666667</v>
      </c>
      <c r="AH114" t="n">
        <v>239813.6083886611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194.0283621995894</v>
      </c>
      <c r="AB115" t="n">
        <v>265.4781650885673</v>
      </c>
      <c r="AC115" t="n">
        <v>240.1413016135368</v>
      </c>
      <c r="AD115" t="n">
        <v>194028.3621995894</v>
      </c>
      <c r="AE115" t="n">
        <v>265478.1650885672</v>
      </c>
      <c r="AF115" t="n">
        <v>6.0692566385178e-06</v>
      </c>
      <c r="AG115" t="n">
        <v>0.7904166666666667</v>
      </c>
      <c r="AH115" t="n">
        <v>240141.3016135368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194.1078500422568</v>
      </c>
      <c r="AB116" t="n">
        <v>265.5869238616608</v>
      </c>
      <c r="AC116" t="n">
        <v>240.2396806019703</v>
      </c>
      <c r="AD116" t="n">
        <v>194107.8500422568</v>
      </c>
      <c r="AE116" t="n">
        <v>265586.9238616608</v>
      </c>
      <c r="AF116" t="n">
        <v>6.067990027065796e-06</v>
      </c>
      <c r="AG116" t="n">
        <v>0.7908333333333334</v>
      </c>
      <c r="AH116" t="n">
        <v>240239.6806019703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194.1082310422943</v>
      </c>
      <c r="AB117" t="n">
        <v>265.5874451627207</v>
      </c>
      <c r="AC117" t="n">
        <v>240.2401521507886</v>
      </c>
      <c r="AD117" t="n">
        <v>194108.2310422943</v>
      </c>
      <c r="AE117" t="n">
        <v>265587.4451627206</v>
      </c>
      <c r="AF117" t="n">
        <v>6.06994751749162e-06</v>
      </c>
      <c r="AG117" t="n">
        <v>0.7904166666666667</v>
      </c>
      <c r="AH117" t="n">
        <v>240240.1521507886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194.0421310327073</v>
      </c>
      <c r="AB118" t="n">
        <v>265.4970042134771</v>
      </c>
      <c r="AC118" t="n">
        <v>240.1583427588062</v>
      </c>
      <c r="AD118" t="n">
        <v>194042.1310327073</v>
      </c>
      <c r="AE118" t="n">
        <v>265497.0042134771</v>
      </c>
      <c r="AF118" t="n">
        <v>6.071329275439261e-06</v>
      </c>
      <c r="AG118" t="n">
        <v>0.7904166666666667</v>
      </c>
      <c r="AH118" t="n">
        <v>240158.3427588062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194.2331838438126</v>
      </c>
      <c r="AB119" t="n">
        <v>265.7584110982864</v>
      </c>
      <c r="AC119" t="n">
        <v>240.3948013374163</v>
      </c>
      <c r="AD119" t="n">
        <v>194233.1838438126</v>
      </c>
      <c r="AE119" t="n">
        <v>265758.4110982865</v>
      </c>
      <c r="AF119" t="n">
        <v>6.070062663987258e-06</v>
      </c>
      <c r="AG119" t="n">
        <v>0.7904166666666667</v>
      </c>
      <c r="AH119" t="n">
        <v>240394.8013374163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194.2397402641179</v>
      </c>
      <c r="AB120" t="n">
        <v>265.767381881797</v>
      </c>
      <c r="AC120" t="n">
        <v>240.4029159619391</v>
      </c>
      <c r="AD120" t="n">
        <v>194239.7402641179</v>
      </c>
      <c r="AE120" t="n">
        <v>265767.3818817969</v>
      </c>
      <c r="AF120" t="n">
        <v>6.068796052535254e-06</v>
      </c>
      <c r="AG120" t="n">
        <v>0.7904166666666667</v>
      </c>
      <c r="AH120" t="n">
        <v>240402.9159619391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194.2169281622741</v>
      </c>
      <c r="AB121" t="n">
        <v>265.7361693576554</v>
      </c>
      <c r="AC121" t="n">
        <v>240.3746823172946</v>
      </c>
      <c r="AD121" t="n">
        <v>194216.9281622742</v>
      </c>
      <c r="AE121" t="n">
        <v>265736.1693576554</v>
      </c>
      <c r="AF121" t="n">
        <v>6.067874880570159e-06</v>
      </c>
      <c r="AG121" t="n">
        <v>0.7908333333333334</v>
      </c>
      <c r="AH121" t="n">
        <v>240374.6823172946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193.9657202209895</v>
      </c>
      <c r="AB122" t="n">
        <v>265.3924555698777</v>
      </c>
      <c r="AC122" t="n">
        <v>240.063772091017</v>
      </c>
      <c r="AD122" t="n">
        <v>193965.7202209895</v>
      </c>
      <c r="AE122" t="n">
        <v>265392.4555698777</v>
      </c>
      <c r="AF122" t="n">
        <v>6.070408103474167e-06</v>
      </c>
      <c r="AG122" t="n">
        <v>0.7904166666666667</v>
      </c>
      <c r="AH122" t="n">
        <v>240063.772091017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193.9288540996646</v>
      </c>
      <c r="AB123" t="n">
        <v>265.3420137162626</v>
      </c>
      <c r="AC123" t="n">
        <v>240.0181443371152</v>
      </c>
      <c r="AD123" t="n">
        <v>193928.8540996646</v>
      </c>
      <c r="AE123" t="n">
        <v>265342.0137162625</v>
      </c>
      <c r="AF123" t="n">
        <v>6.067990027065796e-06</v>
      </c>
      <c r="AG123" t="n">
        <v>0.7908333333333334</v>
      </c>
      <c r="AH123" t="n">
        <v>240018.1443371153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194.0014291356951</v>
      </c>
      <c r="AB124" t="n">
        <v>265.4413140823441</v>
      </c>
      <c r="AC124" t="n">
        <v>240.107967615627</v>
      </c>
      <c r="AD124" t="n">
        <v>194001.4291356951</v>
      </c>
      <c r="AE124" t="n">
        <v>265441.3140823441</v>
      </c>
      <c r="AF124" t="n">
        <v>6.067299148091974e-06</v>
      </c>
      <c r="AG124" t="n">
        <v>0.7908333333333334</v>
      </c>
      <c r="AH124" t="n">
        <v>240107.967615627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193.8440036015816</v>
      </c>
      <c r="AB125" t="n">
        <v>265.2259175214457</v>
      </c>
      <c r="AC125" t="n">
        <v>239.9131282001896</v>
      </c>
      <c r="AD125" t="n">
        <v>193844.0036015816</v>
      </c>
      <c r="AE125" t="n">
        <v>265225.9175214457</v>
      </c>
      <c r="AF125" t="n">
        <v>6.068680906039617e-06</v>
      </c>
      <c r="AG125" t="n">
        <v>0.7904166666666667</v>
      </c>
      <c r="AH125" t="n">
        <v>239913.1282001896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193.9015040961304</v>
      </c>
      <c r="AB126" t="n">
        <v>265.3045922348301</v>
      </c>
      <c r="AC126" t="n">
        <v>239.9842943093493</v>
      </c>
      <c r="AD126" t="n">
        <v>193901.5040961304</v>
      </c>
      <c r="AE126" t="n">
        <v>265304.5922348301</v>
      </c>
      <c r="AF126" t="n">
        <v>6.068450613048343e-06</v>
      </c>
      <c r="AG126" t="n">
        <v>0.7904166666666667</v>
      </c>
      <c r="AH126" t="n">
        <v>239984.2943093493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193.7271110302595</v>
      </c>
      <c r="AB127" t="n">
        <v>265.0659799484266</v>
      </c>
      <c r="AC127" t="n">
        <v>239.7684548446656</v>
      </c>
      <c r="AD127" t="n">
        <v>193727.1110302595</v>
      </c>
      <c r="AE127" t="n">
        <v>265065.9799484266</v>
      </c>
      <c r="AF127" t="n">
        <v>6.068450613048343e-06</v>
      </c>
      <c r="AG127" t="n">
        <v>0.7904166666666667</v>
      </c>
      <c r="AH127" t="n">
        <v>239768.4548446656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193.8821095654623</v>
      </c>
      <c r="AB128" t="n">
        <v>265.2780557823436</v>
      </c>
      <c r="AC128" t="n">
        <v>239.960290458644</v>
      </c>
      <c r="AD128" t="n">
        <v>193882.1095654622</v>
      </c>
      <c r="AE128" t="n">
        <v>265278.0557823437</v>
      </c>
      <c r="AF128" t="n">
        <v>6.062347848779594e-06</v>
      </c>
      <c r="AG128" t="n">
        <v>0.7912499999999999</v>
      </c>
      <c r="AH128" t="n">
        <v>239960.290458644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192.2095372366923</v>
      </c>
      <c r="AB129" t="n">
        <v>262.9895685334384</v>
      </c>
      <c r="AC129" t="n">
        <v>237.8902132208615</v>
      </c>
      <c r="AD129" t="n">
        <v>192209.5372366923</v>
      </c>
      <c r="AE129" t="n">
        <v>262989.5685334384</v>
      </c>
      <c r="AF129" t="n">
        <v>6.09412828157534e-06</v>
      </c>
      <c r="AG129" t="n">
        <v>0.7870833333333334</v>
      </c>
      <c r="AH129" t="n">
        <v>237890.2132208615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192.722866719466</v>
      </c>
      <c r="AB130" t="n">
        <v>263.6919285782674</v>
      </c>
      <c r="AC130" t="n">
        <v>238.5255410087808</v>
      </c>
      <c r="AD130" t="n">
        <v>192722.866719466</v>
      </c>
      <c r="AE130" t="n">
        <v>263691.9285782675</v>
      </c>
      <c r="AF130" t="n">
        <v>6.091825351662604e-06</v>
      </c>
      <c r="AG130" t="n">
        <v>0.7875</v>
      </c>
      <c r="AH130" t="n">
        <v>238525.5410087808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192.825716721863</v>
      </c>
      <c r="AB131" t="n">
        <v>263.8326524889687</v>
      </c>
      <c r="AC131" t="n">
        <v>238.6528344269521</v>
      </c>
      <c r="AD131" t="n">
        <v>192825.716721863</v>
      </c>
      <c r="AE131" t="n">
        <v>263832.6524889687</v>
      </c>
      <c r="AF131" t="n">
        <v>6.092170791149514e-06</v>
      </c>
      <c r="AG131" t="n">
        <v>0.7875</v>
      </c>
      <c r="AH131" t="n">
        <v>238652.8344269521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193.1369285261398</v>
      </c>
      <c r="AB132" t="n">
        <v>264.2584662092759</v>
      </c>
      <c r="AC132" t="n">
        <v>239.0380090834266</v>
      </c>
      <c r="AD132" t="n">
        <v>193136.9285261398</v>
      </c>
      <c r="AE132" t="n">
        <v>264258.4662092759</v>
      </c>
      <c r="AF132" t="n">
        <v>6.091134472688784e-06</v>
      </c>
      <c r="AG132" t="n">
        <v>0.7875</v>
      </c>
      <c r="AH132" t="n">
        <v>239038.0090834266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193.2397327084791</v>
      </c>
      <c r="AB133" t="n">
        <v>264.399127426953</v>
      </c>
      <c r="AC133" t="n">
        <v>239.1652457919078</v>
      </c>
      <c r="AD133" t="n">
        <v>193239.7327084791</v>
      </c>
      <c r="AE133" t="n">
        <v>264399.127426953</v>
      </c>
      <c r="AF133" t="n">
        <v>6.093897988584066e-06</v>
      </c>
      <c r="AG133" t="n">
        <v>0.7875</v>
      </c>
      <c r="AH133" t="n">
        <v>239165.2457919078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193.0276872180455</v>
      </c>
      <c r="AB134" t="n">
        <v>264.1089974321551</v>
      </c>
      <c r="AC134" t="n">
        <v>238.9028053966133</v>
      </c>
      <c r="AD134" t="n">
        <v>193027.6872180455</v>
      </c>
      <c r="AE134" t="n">
        <v>264108.9974321551</v>
      </c>
      <c r="AF134" t="n">
        <v>6.096661504479348e-06</v>
      </c>
      <c r="AG134" t="n">
        <v>0.7870833333333334</v>
      </c>
      <c r="AH134" t="n">
        <v>238902.8053966133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193.4412969595302</v>
      </c>
      <c r="AB135" t="n">
        <v>264.6749165276281</v>
      </c>
      <c r="AC135" t="n">
        <v>239.414713967887</v>
      </c>
      <c r="AD135" t="n">
        <v>193441.2969595302</v>
      </c>
      <c r="AE135" t="n">
        <v>264674.9165276281</v>
      </c>
      <c r="AF135" t="n">
        <v>6.092976816618972e-06</v>
      </c>
      <c r="AG135" t="n">
        <v>0.7875</v>
      </c>
      <c r="AH135" t="n">
        <v>239414.713967887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193.6478077398908</v>
      </c>
      <c r="AB136" t="n">
        <v>264.9574736879298</v>
      </c>
      <c r="AC136" t="n">
        <v>239.6703042693811</v>
      </c>
      <c r="AD136" t="n">
        <v>193647.8077398908</v>
      </c>
      <c r="AE136" t="n">
        <v>264957.4736879299</v>
      </c>
      <c r="AF136" t="n">
        <v>6.093552549097156e-06</v>
      </c>
      <c r="AG136" t="n">
        <v>0.7875</v>
      </c>
      <c r="AH136" t="n">
        <v>239670.3042693812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193.8378827431536</v>
      </c>
      <c r="AB137" t="n">
        <v>265.2175426929113</v>
      </c>
      <c r="AC137" t="n">
        <v>239.9055526535363</v>
      </c>
      <c r="AD137" t="n">
        <v>193837.8827431536</v>
      </c>
      <c r="AE137" t="n">
        <v>265217.5426929113</v>
      </c>
      <c r="AF137" t="n">
        <v>6.092861670123335e-06</v>
      </c>
      <c r="AG137" t="n">
        <v>0.7875</v>
      </c>
      <c r="AH137" t="n">
        <v>239905.5526535363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193.7584880952271</v>
      </c>
      <c r="AB138" t="n">
        <v>265.1089114329736</v>
      </c>
      <c r="AC138" t="n">
        <v>239.8072890085822</v>
      </c>
      <c r="AD138" t="n">
        <v>193758.488095227</v>
      </c>
      <c r="AE138" t="n">
        <v>265108.9114329736</v>
      </c>
      <c r="AF138" t="n">
        <v>6.094588867557887e-06</v>
      </c>
      <c r="AG138" t="n">
        <v>0.7870833333333334</v>
      </c>
      <c r="AH138" t="n">
        <v>239807.2890085822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193.7615194208731</v>
      </c>
      <c r="AB139" t="n">
        <v>265.1130590264552</v>
      </c>
      <c r="AC139" t="n">
        <v>239.811040761563</v>
      </c>
      <c r="AD139" t="n">
        <v>193761.5194208731</v>
      </c>
      <c r="AE139" t="n">
        <v>265113.0590264552</v>
      </c>
      <c r="AF139" t="n">
        <v>6.095510039522981e-06</v>
      </c>
      <c r="AG139" t="n">
        <v>0.7870833333333334</v>
      </c>
      <c r="AH139" t="n">
        <v>239811.0407615631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193.7870717701536</v>
      </c>
      <c r="AB140" t="n">
        <v>265.1480208780308</v>
      </c>
      <c r="AC140" t="n">
        <v>239.8426659030935</v>
      </c>
      <c r="AD140" t="n">
        <v>193787.0717701536</v>
      </c>
      <c r="AE140" t="n">
        <v>265148.0208780307</v>
      </c>
      <c r="AF140" t="n">
        <v>6.09378284208843e-06</v>
      </c>
      <c r="AG140" t="n">
        <v>0.7875</v>
      </c>
      <c r="AH140" t="n">
        <v>239842.6659030935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193.631363971941</v>
      </c>
      <c r="AB141" t="n">
        <v>264.9349745991732</v>
      </c>
      <c r="AC141" t="n">
        <v>239.6499524620778</v>
      </c>
      <c r="AD141" t="n">
        <v>193631.363971941</v>
      </c>
      <c r="AE141" t="n">
        <v>264934.9745991732</v>
      </c>
      <c r="AF141" t="n">
        <v>6.09516460003607e-06</v>
      </c>
      <c r="AG141" t="n">
        <v>0.7870833333333334</v>
      </c>
      <c r="AH141" t="n">
        <v>239649.9524620778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193.4957910615072</v>
      </c>
      <c r="AB142" t="n">
        <v>264.7494777620632</v>
      </c>
      <c r="AC142" t="n">
        <v>239.482159182755</v>
      </c>
      <c r="AD142" t="n">
        <v>193495.7910615072</v>
      </c>
      <c r="AE142" t="n">
        <v>264749.4777620632</v>
      </c>
      <c r="AF142" t="n">
        <v>6.096891797470621e-06</v>
      </c>
      <c r="AG142" t="n">
        <v>0.7870833333333334</v>
      </c>
      <c r="AH142" t="n">
        <v>239482.159182755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193.3048494701636</v>
      </c>
      <c r="AB143" t="n">
        <v>264.4882230530385</v>
      </c>
      <c r="AC143" t="n">
        <v>239.2458382564863</v>
      </c>
      <c r="AD143" t="n">
        <v>193304.8494701636</v>
      </c>
      <c r="AE143" t="n">
        <v>264488.2230530385</v>
      </c>
      <c r="AF143" t="n">
        <v>6.098503848409536e-06</v>
      </c>
      <c r="AG143" t="n">
        <v>0.7866666666666666</v>
      </c>
      <c r="AH143" t="n">
        <v>239245.8382564863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193.579031041028</v>
      </c>
      <c r="AB144" t="n">
        <v>264.8633703743321</v>
      </c>
      <c r="AC144" t="n">
        <v>239.5851820439583</v>
      </c>
      <c r="AD144" t="n">
        <v>193579.031041028</v>
      </c>
      <c r="AE144" t="n">
        <v>264863.3703743321</v>
      </c>
      <c r="AF144" t="n">
        <v>6.097928115931353e-06</v>
      </c>
      <c r="AG144" t="n">
        <v>0.7866666666666666</v>
      </c>
      <c r="AH144" t="n">
        <v>239585.1820439583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193.5997732698018</v>
      </c>
      <c r="AB145" t="n">
        <v>264.891750806823</v>
      </c>
      <c r="AC145" t="n">
        <v>239.6108538878044</v>
      </c>
      <c r="AD145" t="n">
        <v>193599.7732698018</v>
      </c>
      <c r="AE145" t="n">
        <v>264891.750806823</v>
      </c>
      <c r="AF145" t="n">
        <v>6.096776650974985e-06</v>
      </c>
      <c r="AG145" t="n">
        <v>0.7870833333333334</v>
      </c>
      <c r="AH145" t="n">
        <v>239610.8538878044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193.5073330269829</v>
      </c>
      <c r="AB146" t="n">
        <v>264.7652699884225</v>
      </c>
      <c r="AC146" t="n">
        <v>239.4964442211952</v>
      </c>
      <c r="AD146" t="n">
        <v>193507.3330269829</v>
      </c>
      <c r="AE146" t="n">
        <v>264765.2699884225</v>
      </c>
      <c r="AF146" t="n">
        <v>6.096661504479348e-06</v>
      </c>
      <c r="AG146" t="n">
        <v>0.7870833333333334</v>
      </c>
      <c r="AH146" t="n">
        <v>239496.4442211952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193.3218014385691</v>
      </c>
      <c r="AB147" t="n">
        <v>264.5114174840789</v>
      </c>
      <c r="AC147" t="n">
        <v>239.2668190435818</v>
      </c>
      <c r="AD147" t="n">
        <v>193321.8014385691</v>
      </c>
      <c r="AE147" t="n">
        <v>264511.4174840789</v>
      </c>
      <c r="AF147" t="n">
        <v>6.098849287896446e-06</v>
      </c>
      <c r="AG147" t="n">
        <v>0.7866666666666666</v>
      </c>
      <c r="AH147" t="n">
        <v>239266.8190435818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193.2678627107911</v>
      </c>
      <c r="AB148" t="n">
        <v>264.4376161371243</v>
      </c>
      <c r="AC148" t="n">
        <v>239.2000611935997</v>
      </c>
      <c r="AD148" t="n">
        <v>193267.8627107911</v>
      </c>
      <c r="AE148" t="n">
        <v>264437.6161371244</v>
      </c>
      <c r="AF148" t="n">
        <v>6.099425020374631e-06</v>
      </c>
      <c r="AG148" t="n">
        <v>0.7866666666666666</v>
      </c>
      <c r="AH148" t="n">
        <v>239200.0611935997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193.3183190070644</v>
      </c>
      <c r="AB149" t="n">
        <v>264.5066526676601</v>
      </c>
      <c r="AC149" t="n">
        <v>239.2625089745546</v>
      </c>
      <c r="AD149" t="n">
        <v>193318.3190070644</v>
      </c>
      <c r="AE149" t="n">
        <v>264506.6526676601</v>
      </c>
      <c r="AF149" t="n">
        <v>6.098964434392084e-06</v>
      </c>
      <c r="AG149" t="n">
        <v>0.7866666666666666</v>
      </c>
      <c r="AH149" t="n">
        <v>239262.5089745546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193.4183381192451</v>
      </c>
      <c r="AB150" t="n">
        <v>264.6435032294775</v>
      </c>
      <c r="AC150" t="n">
        <v>239.3862987108231</v>
      </c>
      <c r="AD150" t="n">
        <v>193418.3381192451</v>
      </c>
      <c r="AE150" t="n">
        <v>264643.5032294774</v>
      </c>
      <c r="AF150" t="n">
        <v>6.097352383453169e-06</v>
      </c>
      <c r="AG150" t="n">
        <v>0.7866666666666666</v>
      </c>
      <c r="AH150" t="n">
        <v>239386.2987108231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193.4645397348712</v>
      </c>
      <c r="AB151" t="n">
        <v>264.7067183182485</v>
      </c>
      <c r="AC151" t="n">
        <v>239.4434806402448</v>
      </c>
      <c r="AD151" t="n">
        <v>193464.5397348712</v>
      </c>
      <c r="AE151" t="n">
        <v>264706.7183182485</v>
      </c>
      <c r="AF151" t="n">
        <v>6.095510039522981e-06</v>
      </c>
      <c r="AG151" t="n">
        <v>0.7870833333333334</v>
      </c>
      <c r="AH151" t="n">
        <v>239443.4806402448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193.4645397348712</v>
      </c>
      <c r="AB152" t="n">
        <v>264.7067183182485</v>
      </c>
      <c r="AC152" t="n">
        <v>239.4434806402448</v>
      </c>
      <c r="AD152" t="n">
        <v>193464.5397348712</v>
      </c>
      <c r="AE152" t="n">
        <v>264706.7183182485</v>
      </c>
      <c r="AF152" t="n">
        <v>6.095510039522981e-06</v>
      </c>
      <c r="AG152" t="n">
        <v>0.7870833333333334</v>
      </c>
      <c r="AH152" t="n">
        <v>239443.4806402448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193.30848742389</v>
      </c>
      <c r="AB153" t="n">
        <v>264.4932006618221</v>
      </c>
      <c r="AC153" t="n">
        <v>239.2503408092736</v>
      </c>
      <c r="AD153" t="n">
        <v>193308.48742389</v>
      </c>
      <c r="AE153" t="n">
        <v>264493.200661822</v>
      </c>
      <c r="AF153" t="n">
        <v>6.097812969435716e-06</v>
      </c>
      <c r="AG153" t="n">
        <v>0.7866666666666666</v>
      </c>
      <c r="AH153" t="n">
        <v>239250.3408092736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193.4148892922951</v>
      </c>
      <c r="AB154" t="n">
        <v>264.638784392293</v>
      </c>
      <c r="AC154" t="n">
        <v>239.3820302328366</v>
      </c>
      <c r="AD154" t="n">
        <v>193414.8892922951</v>
      </c>
      <c r="AE154" t="n">
        <v>264638.784392293</v>
      </c>
      <c r="AF154" t="n">
        <v>6.096546357983711e-06</v>
      </c>
      <c r="AG154" t="n">
        <v>0.7870833333333334</v>
      </c>
      <c r="AH154" t="n">
        <v>239382.0302328366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193.3104367015098</v>
      </c>
      <c r="AB155" t="n">
        <v>264.4958677494575</v>
      </c>
      <c r="AC155" t="n">
        <v>239.2527533538084</v>
      </c>
      <c r="AD155" t="n">
        <v>193310.4367015098</v>
      </c>
      <c r="AE155" t="n">
        <v>264495.8677494575</v>
      </c>
      <c r="AF155" t="n">
        <v>6.095049453540434e-06</v>
      </c>
      <c r="AG155" t="n">
        <v>0.7870833333333334</v>
      </c>
      <c r="AH155" t="n">
        <v>239252.7533538084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191.8938399097057</v>
      </c>
      <c r="AB156" t="n">
        <v>262.5576175230724</v>
      </c>
      <c r="AC156" t="n">
        <v>237.4994870086776</v>
      </c>
      <c r="AD156" t="n">
        <v>191893.8399097057</v>
      </c>
      <c r="AE156" t="n">
        <v>262557.6175230724</v>
      </c>
      <c r="AF156" t="n">
        <v>6.123030051980165e-06</v>
      </c>
      <c r="AG156" t="n">
        <v>0.7837499999999999</v>
      </c>
      <c r="AH156" t="n">
        <v>237499.4870086777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191.7447678907939</v>
      </c>
      <c r="AB157" t="n">
        <v>262.3536506102041</v>
      </c>
      <c r="AC157" t="n">
        <v>237.314986411704</v>
      </c>
      <c r="AD157" t="n">
        <v>191744.7678907939</v>
      </c>
      <c r="AE157" t="n">
        <v>262353.6506102041</v>
      </c>
      <c r="AF157" t="n">
        <v>6.127405618814362e-06</v>
      </c>
      <c r="AG157" t="n">
        <v>0.7829166666666666</v>
      </c>
      <c r="AH157" t="n">
        <v>237314.986411704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192.004962054981</v>
      </c>
      <c r="AB158" t="n">
        <v>262.709659744601</v>
      </c>
      <c r="AC158" t="n">
        <v>237.6370185339762</v>
      </c>
      <c r="AD158" t="n">
        <v>192004.9620549809</v>
      </c>
      <c r="AE158" t="n">
        <v>262709.659744601</v>
      </c>
      <c r="AF158" t="n">
        <v>6.125563274884174e-06</v>
      </c>
      <c r="AG158" t="n">
        <v>0.7833333333333333</v>
      </c>
      <c r="AH158" t="n">
        <v>237637.0185339762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51.2640486693369</v>
      </c>
      <c r="AB2" t="n">
        <v>70.14173299957362</v>
      </c>
      <c r="AC2" t="n">
        <v>63.44750444665032</v>
      </c>
      <c r="AD2" t="n">
        <v>51264.0486693369</v>
      </c>
      <c r="AE2" t="n">
        <v>70141.73299957362</v>
      </c>
      <c r="AF2" t="n">
        <v>1.81371910743612e-05</v>
      </c>
      <c r="AG2" t="n">
        <v>0.78875</v>
      </c>
      <c r="AH2" t="n">
        <v>63447.50444665032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158.8905640318648</v>
      </c>
      <c r="AB2" t="n">
        <v>217.4010794652609</v>
      </c>
      <c r="AC2" t="n">
        <v>196.6526255654901</v>
      </c>
      <c r="AD2" t="n">
        <v>158890.5640318648</v>
      </c>
      <c r="AE2" t="n">
        <v>217401.0794652609</v>
      </c>
      <c r="AF2" t="n">
        <v>8.006723309679752e-06</v>
      </c>
      <c r="AG2" t="n">
        <v>0.97375</v>
      </c>
      <c r="AH2" t="n">
        <v>196652.6255654901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142.5973866707339</v>
      </c>
      <c r="AB3" t="n">
        <v>195.1080353955182</v>
      </c>
      <c r="AC3" t="n">
        <v>176.4871983332727</v>
      </c>
      <c r="AD3" t="n">
        <v>142597.3866707339</v>
      </c>
      <c r="AE3" t="n">
        <v>195108.0353955182</v>
      </c>
      <c r="AF3" t="n">
        <v>8.52809133914727e-06</v>
      </c>
      <c r="AG3" t="n">
        <v>0.9141666666666667</v>
      </c>
      <c r="AH3" t="n">
        <v>176487.1983332727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132.3531995909403</v>
      </c>
      <c r="AB4" t="n">
        <v>181.0914866913141</v>
      </c>
      <c r="AC4" t="n">
        <v>163.8083693650437</v>
      </c>
      <c r="AD4" t="n">
        <v>132353.1995909403</v>
      </c>
      <c r="AE4" t="n">
        <v>181091.4866913141</v>
      </c>
      <c r="AF4" t="n">
        <v>8.899935658799804e-06</v>
      </c>
      <c r="AG4" t="n">
        <v>0.8762500000000001</v>
      </c>
      <c r="AH4" t="n">
        <v>163808.3693650437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125.5044670659436</v>
      </c>
      <c r="AB5" t="n">
        <v>171.7207487058636</v>
      </c>
      <c r="AC5" t="n">
        <v>155.3319614610083</v>
      </c>
      <c r="AD5" t="n">
        <v>125504.4670659436</v>
      </c>
      <c r="AE5" t="n">
        <v>171720.7487058636</v>
      </c>
      <c r="AF5" t="n">
        <v>9.169228047315152e-06</v>
      </c>
      <c r="AG5" t="n">
        <v>0.8504166666666667</v>
      </c>
      <c r="AH5" t="n">
        <v>155331.9614610083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120.6999941928073</v>
      </c>
      <c r="AB6" t="n">
        <v>165.1470569624581</v>
      </c>
      <c r="AC6" t="n">
        <v>149.3856536313569</v>
      </c>
      <c r="AD6" t="n">
        <v>120699.9941928073</v>
      </c>
      <c r="AE6" t="n">
        <v>165147.0569624581</v>
      </c>
      <c r="AF6" t="n">
        <v>9.370776276940606e-06</v>
      </c>
      <c r="AG6" t="n">
        <v>0.8320833333333333</v>
      </c>
      <c r="AH6" t="n">
        <v>149385.6536313569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116.9206084290857</v>
      </c>
      <c r="AB7" t="n">
        <v>159.9759346258043</v>
      </c>
      <c r="AC7" t="n">
        <v>144.708055952796</v>
      </c>
      <c r="AD7" t="n">
        <v>116920.6084290857</v>
      </c>
      <c r="AE7" t="n">
        <v>159975.9346258043</v>
      </c>
      <c r="AF7" t="n">
        <v>9.537703872879238e-06</v>
      </c>
      <c r="AG7" t="n">
        <v>0.8175</v>
      </c>
      <c r="AH7" t="n">
        <v>144708.055952796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113.7598279159254</v>
      </c>
      <c r="AB8" t="n">
        <v>155.6512152839059</v>
      </c>
      <c r="AC8" t="n">
        <v>140.7960817551052</v>
      </c>
      <c r="AD8" t="n">
        <v>113759.8279159254</v>
      </c>
      <c r="AE8" t="n">
        <v>155651.2152839059</v>
      </c>
      <c r="AF8" t="n">
        <v>9.672817913538086e-06</v>
      </c>
      <c r="AG8" t="n">
        <v>0.80625</v>
      </c>
      <c r="AH8" t="n">
        <v>140796.0817551052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111.884336883902</v>
      </c>
      <c r="AB9" t="n">
        <v>153.0850857130678</v>
      </c>
      <c r="AC9" t="n">
        <v>138.4748599889217</v>
      </c>
      <c r="AD9" t="n">
        <v>111884.336883902</v>
      </c>
      <c r="AE9" t="n">
        <v>153085.0857130678</v>
      </c>
      <c r="AF9" t="n">
        <v>9.75122897037473e-06</v>
      </c>
      <c r="AG9" t="n">
        <v>0.7995833333333334</v>
      </c>
      <c r="AH9" t="n">
        <v>138474.8599889217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109.1543597211595</v>
      </c>
      <c r="AB10" t="n">
        <v>149.3498105209132</v>
      </c>
      <c r="AC10" t="n">
        <v>135.0960742186134</v>
      </c>
      <c r="AD10" t="n">
        <v>109154.3597211595</v>
      </c>
      <c r="AE10" t="n">
        <v>149349.8105209132</v>
      </c>
      <c r="AF10" t="n">
        <v>9.873991866042602e-06</v>
      </c>
      <c r="AG10" t="n">
        <v>0.7895833333333333</v>
      </c>
      <c r="AH10" t="n">
        <v>135096.0742186134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107.7507475790414</v>
      </c>
      <c r="AB11" t="n">
        <v>147.4293264650707</v>
      </c>
      <c r="AC11" t="n">
        <v>133.3588784656436</v>
      </c>
      <c r="AD11" t="n">
        <v>107750.7475790414</v>
      </c>
      <c r="AE11" t="n">
        <v>147429.3264650707</v>
      </c>
      <c r="AF11" t="n">
        <v>9.93761897660217e-06</v>
      </c>
      <c r="AG11" t="n">
        <v>0.7845833333333333</v>
      </c>
      <c r="AH11" t="n">
        <v>133358.8784656436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106.2647586459773</v>
      </c>
      <c r="AB12" t="n">
        <v>145.3961308496485</v>
      </c>
      <c r="AC12" t="n">
        <v>131.5197281861487</v>
      </c>
      <c r="AD12" t="n">
        <v>106264.7586459773</v>
      </c>
      <c r="AE12" t="n">
        <v>145396.1308496485</v>
      </c>
      <c r="AF12" t="n">
        <v>9.990953466335925e-06</v>
      </c>
      <c r="AG12" t="n">
        <v>0.7804166666666666</v>
      </c>
      <c r="AH12" t="n">
        <v>131519.7281861487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104.9252221735624</v>
      </c>
      <c r="AB13" t="n">
        <v>143.563317951913</v>
      </c>
      <c r="AC13" t="n">
        <v>129.8618363790035</v>
      </c>
      <c r="AD13" t="n">
        <v>104925.2221735624</v>
      </c>
      <c r="AE13" t="n">
        <v>143563.317951913</v>
      </c>
      <c r="AF13" t="n">
        <v>1.004803072727907e-05</v>
      </c>
      <c r="AG13" t="n">
        <v>0.7758333333333334</v>
      </c>
      <c r="AH13" t="n">
        <v>129861.8363790035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103.7956622481346</v>
      </c>
      <c r="AB14" t="n">
        <v>142.0178042292765</v>
      </c>
      <c r="AC14" t="n">
        <v>128.4638243169128</v>
      </c>
      <c r="AD14" t="n">
        <v>103795.6622481346</v>
      </c>
      <c r="AE14" t="n">
        <v>142017.8042292765</v>
      </c>
      <c r="AF14" t="n">
        <v>1.009144687330795e-05</v>
      </c>
      <c r="AG14" t="n">
        <v>0.7725</v>
      </c>
      <c r="AH14" t="n">
        <v>128463.8243169128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102.1548433996443</v>
      </c>
      <c r="AB15" t="n">
        <v>139.7727634929545</v>
      </c>
      <c r="AC15" t="n">
        <v>126.4330471175302</v>
      </c>
      <c r="AD15" t="n">
        <v>102154.8433996443</v>
      </c>
      <c r="AE15" t="n">
        <v>139772.7634929545</v>
      </c>
      <c r="AF15" t="n">
        <v>1.015937817075831e-05</v>
      </c>
      <c r="AG15" t="n">
        <v>0.7675000000000001</v>
      </c>
      <c r="AH15" t="n">
        <v>126433.0471175302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101.4337848146003</v>
      </c>
      <c r="AB16" t="n">
        <v>138.7861793260381</v>
      </c>
      <c r="AC16" t="n">
        <v>125.5406211588244</v>
      </c>
      <c r="AD16" t="n">
        <v>101433.7848146003</v>
      </c>
      <c r="AE16" t="n">
        <v>138786.1793260381</v>
      </c>
      <c r="AF16" t="n">
        <v>1.017940199672853e-05</v>
      </c>
      <c r="AG16" t="n">
        <v>0.7658333333333333</v>
      </c>
      <c r="AH16" t="n">
        <v>125540.6211588244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100.18612876197</v>
      </c>
      <c r="AB17" t="n">
        <v>137.07908127213</v>
      </c>
      <c r="AC17" t="n">
        <v>123.9964461472535</v>
      </c>
      <c r="AD17" t="n">
        <v>100186.12876197</v>
      </c>
      <c r="AE17" t="n">
        <v>137079.08127213</v>
      </c>
      <c r="AF17" t="n">
        <v>1.020747278079893e-05</v>
      </c>
      <c r="AG17" t="n">
        <v>0.7637499999999999</v>
      </c>
      <c r="AH17" t="n">
        <v>123996.4461472535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99.44640736820287</v>
      </c>
      <c r="AB18" t="n">
        <v>136.0669618269735</v>
      </c>
      <c r="AC18" t="n">
        <v>123.0809219614239</v>
      </c>
      <c r="AD18" t="n">
        <v>99446.40736820287</v>
      </c>
      <c r="AE18" t="n">
        <v>136066.9618269735</v>
      </c>
      <c r="AF18" t="n">
        <v>1.023835064327636e-05</v>
      </c>
      <c r="AG18" t="n">
        <v>0.7616666666666667</v>
      </c>
      <c r="AH18" t="n">
        <v>123080.9219614239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99.04366872341589</v>
      </c>
      <c r="AB19" t="n">
        <v>135.5159170456012</v>
      </c>
      <c r="AC19" t="n">
        <v>122.5824681205894</v>
      </c>
      <c r="AD19" t="n">
        <v>99043.66872341589</v>
      </c>
      <c r="AE19" t="n">
        <v>135515.9170456012</v>
      </c>
      <c r="AF19" t="n">
        <v>1.026099440909315e-05</v>
      </c>
      <c r="AG19" t="n">
        <v>0.7599999999999999</v>
      </c>
      <c r="AH19" t="n">
        <v>122582.4681205894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97.67146082294593</v>
      </c>
      <c r="AB20" t="n">
        <v>133.6384016586391</v>
      </c>
      <c r="AC20" t="n">
        <v>120.884140167049</v>
      </c>
      <c r="AD20" t="n">
        <v>97671.46082294593</v>
      </c>
      <c r="AE20" t="n">
        <v>133638.4016586391</v>
      </c>
      <c r="AF20" t="n">
        <v>1.029262082581247e-05</v>
      </c>
      <c r="AG20" t="n">
        <v>0.7575</v>
      </c>
      <c r="AH20" t="n">
        <v>120884.140167049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96.99750809731709</v>
      </c>
      <c r="AB21" t="n">
        <v>132.7162698067384</v>
      </c>
      <c r="AC21" t="n">
        <v>120.0500152848732</v>
      </c>
      <c r="AD21" t="n">
        <v>96997.5080973171</v>
      </c>
      <c r="AE21" t="n">
        <v>132716.2698067384</v>
      </c>
      <c r="AF21" t="n">
        <v>1.032761573662023e-05</v>
      </c>
      <c r="AG21" t="n">
        <v>0.755</v>
      </c>
      <c r="AH21" t="n">
        <v>120050.0152848732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96.27639497629769</v>
      </c>
      <c r="AB22" t="n">
        <v>131.7296110212945</v>
      </c>
      <c r="AC22" t="n">
        <v>119.1575218291274</v>
      </c>
      <c r="AD22" t="n">
        <v>96276.3949762977</v>
      </c>
      <c r="AE22" t="n">
        <v>131729.6110212945</v>
      </c>
      <c r="AF22" t="n">
        <v>1.034651673122763e-05</v>
      </c>
      <c r="AG22" t="n">
        <v>0.75375</v>
      </c>
      <c r="AH22" t="n">
        <v>119157.5218291275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94.91228357564374</v>
      </c>
      <c r="AB23" t="n">
        <v>129.863173622573</v>
      </c>
      <c r="AC23" t="n">
        <v>117.469214596178</v>
      </c>
      <c r="AD23" t="n">
        <v>94912.28357564374</v>
      </c>
      <c r="AE23" t="n">
        <v>129863.173622573</v>
      </c>
      <c r="AF23" t="n">
        <v>1.038319588907961e-05</v>
      </c>
      <c r="AG23" t="n">
        <v>0.7508333333333334</v>
      </c>
      <c r="AH23" t="n">
        <v>117469.214596178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94.83250819646209</v>
      </c>
      <c r="AB24" t="n">
        <v>129.7540214293354</v>
      </c>
      <c r="AC24" t="n">
        <v>117.3704797350669</v>
      </c>
      <c r="AD24" t="n">
        <v>94832.50819646209</v>
      </c>
      <c r="AE24" t="n">
        <v>129754.0214293354</v>
      </c>
      <c r="AF24" t="n">
        <v>1.037440037673756e-05</v>
      </c>
      <c r="AG24" t="n">
        <v>0.7516666666666666</v>
      </c>
      <c r="AH24" t="n">
        <v>117370.4797350669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93.644475632854</v>
      </c>
      <c r="AB25" t="n">
        <v>128.12850286351</v>
      </c>
      <c r="AC25" t="n">
        <v>115.9000983797337</v>
      </c>
      <c r="AD25" t="n">
        <v>93644.475632854</v>
      </c>
      <c r="AE25" t="n">
        <v>128128.50286351</v>
      </c>
      <c r="AF25" t="n">
        <v>1.041238950451283e-05</v>
      </c>
      <c r="AG25" t="n">
        <v>0.7487499999999999</v>
      </c>
      <c r="AH25" t="n">
        <v>115900.0983797337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92.9777718237309</v>
      </c>
      <c r="AB26" t="n">
        <v>127.216289298972</v>
      </c>
      <c r="AC26" t="n">
        <v>115.0749451974952</v>
      </c>
      <c r="AD26" t="n">
        <v>92977.7718237309</v>
      </c>
      <c r="AE26" t="n">
        <v>127216.289298972</v>
      </c>
      <c r="AF26" t="n">
        <v>1.043241333048305e-05</v>
      </c>
      <c r="AG26" t="n">
        <v>0.7475000000000001</v>
      </c>
      <c r="AH26" t="n">
        <v>115074.9451974952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92.90728722056934</v>
      </c>
      <c r="AB27" t="n">
        <v>127.1198491553652</v>
      </c>
      <c r="AC27" t="n">
        <v>114.9877091658396</v>
      </c>
      <c r="AD27" t="n">
        <v>92907.28722056934</v>
      </c>
      <c r="AE27" t="n">
        <v>127119.8491553652</v>
      </c>
      <c r="AF27" t="n">
        <v>1.04314776376807e-05</v>
      </c>
      <c r="AG27" t="n">
        <v>0.7475000000000001</v>
      </c>
      <c r="AH27" t="n">
        <v>114987.7091658396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92.56538748474142</v>
      </c>
      <c r="AB28" t="n">
        <v>126.6520468532539</v>
      </c>
      <c r="AC28" t="n">
        <v>114.564553258877</v>
      </c>
      <c r="AD28" t="n">
        <v>92565.38748474143</v>
      </c>
      <c r="AE28" t="n">
        <v>126652.0468532539</v>
      </c>
      <c r="AF28" t="n">
        <v>1.042979339063647e-05</v>
      </c>
      <c r="AG28" t="n">
        <v>0.7475000000000001</v>
      </c>
      <c r="AH28" t="n">
        <v>114564.553258877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91.61088266835556</v>
      </c>
      <c r="AB29" t="n">
        <v>125.3460512536949</v>
      </c>
      <c r="AC29" t="n">
        <v>113.3832000463631</v>
      </c>
      <c r="AD29" t="n">
        <v>91610.88266835555</v>
      </c>
      <c r="AE29" t="n">
        <v>125346.0512536949</v>
      </c>
      <c r="AF29" t="n">
        <v>1.045973556031157e-05</v>
      </c>
      <c r="AG29" t="n">
        <v>0.7454166666666667</v>
      </c>
      <c r="AH29" t="n">
        <v>113383.2000463631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91.72277416078592</v>
      </c>
      <c r="AB30" t="n">
        <v>125.4991461299423</v>
      </c>
      <c r="AC30" t="n">
        <v>113.5216837624915</v>
      </c>
      <c r="AD30" t="n">
        <v>91722.77416078592</v>
      </c>
      <c r="AE30" t="n">
        <v>125499.1461299423</v>
      </c>
      <c r="AF30" t="n">
        <v>1.045543137342077e-05</v>
      </c>
      <c r="AG30" t="n">
        <v>0.7458333333333332</v>
      </c>
      <c r="AH30" t="n">
        <v>113521.6837624915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91.97828185936004</v>
      </c>
      <c r="AB31" t="n">
        <v>125.8487430353353</v>
      </c>
      <c r="AC31" t="n">
        <v>113.8379156298963</v>
      </c>
      <c r="AD31" t="n">
        <v>91978.28185936004</v>
      </c>
      <c r="AE31" t="n">
        <v>125848.7430353353</v>
      </c>
      <c r="AF31" t="n">
        <v>1.045000435516716e-05</v>
      </c>
      <c r="AG31" t="n">
        <v>0.74625</v>
      </c>
      <c r="AH31" t="n">
        <v>113837.9156298963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92.03375992443232</v>
      </c>
      <c r="AB32" t="n">
        <v>125.9246505714867</v>
      </c>
      <c r="AC32" t="n">
        <v>113.9065786573343</v>
      </c>
      <c r="AD32" t="n">
        <v>92033.75992443232</v>
      </c>
      <c r="AE32" t="n">
        <v>125924.6505714867</v>
      </c>
      <c r="AF32" t="n">
        <v>1.045393426493702e-05</v>
      </c>
      <c r="AG32" t="n">
        <v>0.7458333333333332</v>
      </c>
      <c r="AH32" t="n">
        <v>113906.5786573342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92.07739054298125</v>
      </c>
      <c r="AB33" t="n">
        <v>125.9843479086323</v>
      </c>
      <c r="AC33" t="n">
        <v>113.9605785644085</v>
      </c>
      <c r="AD33" t="n">
        <v>92077.39054298124</v>
      </c>
      <c r="AE33" t="n">
        <v>125984.3479086323</v>
      </c>
      <c r="AF33" t="n">
        <v>1.045655420478359e-05</v>
      </c>
      <c r="AG33" t="n">
        <v>0.7458333333333332</v>
      </c>
      <c r="AH33" t="n">
        <v>113960.5785644085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415.3800451324032</v>
      </c>
      <c r="AB2" t="n">
        <v>568.3413030244133</v>
      </c>
      <c r="AC2" t="n">
        <v>514.0996067357912</v>
      </c>
      <c r="AD2" t="n">
        <v>415380.0451324032</v>
      </c>
      <c r="AE2" t="n">
        <v>568341.3030244133</v>
      </c>
      <c r="AF2" t="n">
        <v>3.864591087002829e-06</v>
      </c>
      <c r="AG2" t="n">
        <v>1.43375</v>
      </c>
      <c r="AH2" t="n">
        <v>514099.6067357912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328.4377120072758</v>
      </c>
      <c r="AB3" t="n">
        <v>449.3829672175814</v>
      </c>
      <c r="AC3" t="n">
        <v>406.4944875392904</v>
      </c>
      <c r="AD3" t="n">
        <v>328437.7120072758</v>
      </c>
      <c r="AE3" t="n">
        <v>449382.9672175814</v>
      </c>
      <c r="AF3" t="n">
        <v>4.462130132073902e-06</v>
      </c>
      <c r="AG3" t="n">
        <v>1.241666666666667</v>
      </c>
      <c r="AH3" t="n">
        <v>406494.4875392905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285.1369398952028</v>
      </c>
      <c r="AB4" t="n">
        <v>390.1369405185995</v>
      </c>
      <c r="AC4" t="n">
        <v>352.9028184761386</v>
      </c>
      <c r="AD4" t="n">
        <v>285136.9398952028</v>
      </c>
      <c r="AE4" t="n">
        <v>390136.9405185995</v>
      </c>
      <c r="AF4" t="n">
        <v>4.876844035406495e-06</v>
      </c>
      <c r="AG4" t="n">
        <v>1.135833333333333</v>
      </c>
      <c r="AH4" t="n">
        <v>352902.8184761386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258.3303774718399</v>
      </c>
      <c r="AB5" t="n">
        <v>353.4590191888856</v>
      </c>
      <c r="AC5" t="n">
        <v>319.7253864803467</v>
      </c>
      <c r="AD5" t="n">
        <v>258330.3774718399</v>
      </c>
      <c r="AE5" t="n">
        <v>353459.0191888856</v>
      </c>
      <c r="AF5" t="n">
        <v>5.189574750583878e-06</v>
      </c>
      <c r="AG5" t="n">
        <v>1.0675</v>
      </c>
      <c r="AH5" t="n">
        <v>319725.3864803467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239.5127035975584</v>
      </c>
      <c r="AB6" t="n">
        <v>327.711847616759</v>
      </c>
      <c r="AC6" t="n">
        <v>296.4354888267798</v>
      </c>
      <c r="AD6" t="n">
        <v>239512.7035975584</v>
      </c>
      <c r="AE6" t="n">
        <v>327711.847616759</v>
      </c>
      <c r="AF6" t="n">
        <v>5.445795876496641e-06</v>
      </c>
      <c r="AG6" t="n">
        <v>1.0175</v>
      </c>
      <c r="AH6" t="n">
        <v>296435.4888267798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227.176881354336</v>
      </c>
      <c r="AB7" t="n">
        <v>310.8334314055221</v>
      </c>
      <c r="AC7" t="n">
        <v>281.167924969732</v>
      </c>
      <c r="AD7" t="n">
        <v>227176.881354336</v>
      </c>
      <c r="AE7" t="n">
        <v>310833.4314055221</v>
      </c>
      <c r="AF7" t="n">
        <v>5.634338459031305e-06</v>
      </c>
      <c r="AG7" t="n">
        <v>0.9833333333333334</v>
      </c>
      <c r="AH7" t="n">
        <v>281167.9249697321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217.5292130568073</v>
      </c>
      <c r="AB8" t="n">
        <v>297.6330660157639</v>
      </c>
      <c r="AC8" t="n">
        <v>269.2273839259389</v>
      </c>
      <c r="AD8" t="n">
        <v>217529.2130568073</v>
      </c>
      <c r="AE8" t="n">
        <v>297633.0660157638</v>
      </c>
      <c r="AF8" t="n">
        <v>5.792299381493351e-06</v>
      </c>
      <c r="AG8" t="n">
        <v>0.9566666666666667</v>
      </c>
      <c r="AH8" t="n">
        <v>269227.3839259389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210.639268152696</v>
      </c>
      <c r="AB9" t="n">
        <v>288.2059394350468</v>
      </c>
      <c r="AC9" t="n">
        <v>260.6999690750274</v>
      </c>
      <c r="AD9" t="n">
        <v>210639.268152696</v>
      </c>
      <c r="AE9" t="n">
        <v>288205.9394350469</v>
      </c>
      <c r="AF9" t="n">
        <v>5.914493058044378e-06</v>
      </c>
      <c r="AG9" t="n">
        <v>0.9366666666666666</v>
      </c>
      <c r="AH9" t="n">
        <v>260699.9690750273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203.3623414492405</v>
      </c>
      <c r="AB10" t="n">
        <v>278.2493272840355</v>
      </c>
      <c r="AC10" t="n">
        <v>251.6936020135124</v>
      </c>
      <c r="AD10" t="n">
        <v>203362.3414492405</v>
      </c>
      <c r="AE10" t="n">
        <v>278249.3272840355</v>
      </c>
      <c r="AF10" t="n">
        <v>6.048121616187776e-06</v>
      </c>
      <c r="AG10" t="n">
        <v>0.9158333333333334</v>
      </c>
      <c r="AH10" t="n">
        <v>251693.6020135124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197.9585960251288</v>
      </c>
      <c r="AB11" t="n">
        <v>270.8556843983466</v>
      </c>
      <c r="AC11" t="n">
        <v>245.0055980277883</v>
      </c>
      <c r="AD11" t="n">
        <v>197958.5960251288</v>
      </c>
      <c r="AE11" t="n">
        <v>270855.6843983466</v>
      </c>
      <c r="AF11" t="n">
        <v>6.151168514258554e-06</v>
      </c>
      <c r="AG11" t="n">
        <v>0.9008333333333334</v>
      </c>
      <c r="AH11" t="n">
        <v>245005.5980277883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193.7046095883649</v>
      </c>
      <c r="AB12" t="n">
        <v>265.0351924829329</v>
      </c>
      <c r="AC12" t="n">
        <v>239.7406056916682</v>
      </c>
      <c r="AD12" t="n">
        <v>193704.6095883649</v>
      </c>
      <c r="AE12" t="n">
        <v>265035.1924829329</v>
      </c>
      <c r="AF12" t="n">
        <v>6.236265307504101e-06</v>
      </c>
      <c r="AG12" t="n">
        <v>0.8883333333333333</v>
      </c>
      <c r="AH12" t="n">
        <v>239740.6056916682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191.1491577298305</v>
      </c>
      <c r="AB13" t="n">
        <v>261.5387105115086</v>
      </c>
      <c r="AC13" t="n">
        <v>236.5778230522521</v>
      </c>
      <c r="AD13" t="n">
        <v>191149.1577298305</v>
      </c>
      <c r="AE13" t="n">
        <v>261538.7105115086</v>
      </c>
      <c r="AF13" t="n">
        <v>6.290248585719245e-06</v>
      </c>
      <c r="AG13" t="n">
        <v>0.8808333333333334</v>
      </c>
      <c r="AH13" t="n">
        <v>236577.8230522521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186.8376450867149</v>
      </c>
      <c r="AB14" t="n">
        <v>255.6395087026874</v>
      </c>
      <c r="AC14" t="n">
        <v>231.2416327844813</v>
      </c>
      <c r="AD14" t="n">
        <v>186837.6450867149</v>
      </c>
      <c r="AE14" t="n">
        <v>255639.5087026874</v>
      </c>
      <c r="AF14" t="n">
        <v>6.379999109845407e-06</v>
      </c>
      <c r="AG14" t="n">
        <v>0.8683333333333333</v>
      </c>
      <c r="AH14" t="n">
        <v>231241.6327844813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185.2262179316737</v>
      </c>
      <c r="AB15" t="n">
        <v>253.4346829780124</v>
      </c>
      <c r="AC15" t="n">
        <v>229.2472325324762</v>
      </c>
      <c r="AD15" t="n">
        <v>185226.2179316737</v>
      </c>
      <c r="AE15" t="n">
        <v>253434.6829780124</v>
      </c>
      <c r="AF15" t="n">
        <v>6.416697101932549e-06</v>
      </c>
      <c r="AG15" t="n">
        <v>0.8633333333333333</v>
      </c>
      <c r="AH15" t="n">
        <v>229247.2325324762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181.8694596215833</v>
      </c>
      <c r="AB16" t="n">
        <v>248.841818168424</v>
      </c>
      <c r="AC16" t="n">
        <v>225.0927042941872</v>
      </c>
      <c r="AD16" t="n">
        <v>181869.4596215833</v>
      </c>
      <c r="AE16" t="n">
        <v>248841.818168424</v>
      </c>
      <c r="AF16" t="n">
        <v>6.488098630015141e-06</v>
      </c>
      <c r="AG16" t="n">
        <v>0.8537499999999999</v>
      </c>
      <c r="AH16" t="n">
        <v>225092.7042941872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180.2956574498672</v>
      </c>
      <c r="AB17" t="n">
        <v>246.6884726058315</v>
      </c>
      <c r="AC17" t="n">
        <v>223.1448710098484</v>
      </c>
      <c r="AD17" t="n">
        <v>180295.6574498672</v>
      </c>
      <c r="AE17" t="n">
        <v>246688.4726058315</v>
      </c>
      <c r="AF17" t="n">
        <v>6.525727368278405e-06</v>
      </c>
      <c r="AG17" t="n">
        <v>0.8491666666666666</v>
      </c>
      <c r="AH17" t="n">
        <v>223144.8710098484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177.8740398209198</v>
      </c>
      <c r="AB18" t="n">
        <v>243.3751085316776</v>
      </c>
      <c r="AC18" t="n">
        <v>220.147729752595</v>
      </c>
      <c r="AD18" t="n">
        <v>177874.0398209199</v>
      </c>
      <c r="AE18" t="n">
        <v>243375.1085316776</v>
      </c>
      <c r="AF18" t="n">
        <v>6.57864693657798e-06</v>
      </c>
      <c r="AG18" t="n">
        <v>0.8420833333333334</v>
      </c>
      <c r="AH18" t="n">
        <v>220147.729752595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177.1136314710019</v>
      </c>
      <c r="AB19" t="n">
        <v>242.3346842804715</v>
      </c>
      <c r="AC19" t="n">
        <v>219.2066021316791</v>
      </c>
      <c r="AD19" t="n">
        <v>177113.6314710019</v>
      </c>
      <c r="AE19" t="n">
        <v>242334.6842804715</v>
      </c>
      <c r="AF19" t="n">
        <v>6.594602585311519e-06</v>
      </c>
      <c r="AG19" t="n">
        <v>0.84</v>
      </c>
      <c r="AH19" t="n">
        <v>219206.6021316791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175.5213995197216</v>
      </c>
      <c r="AB20" t="n">
        <v>240.1561222804148</v>
      </c>
      <c r="AC20" t="n">
        <v>217.2359590312762</v>
      </c>
      <c r="AD20" t="n">
        <v>175521.3995197216</v>
      </c>
      <c r="AE20" t="n">
        <v>240156.1222804148</v>
      </c>
      <c r="AF20" t="n">
        <v>6.636353199497616e-06</v>
      </c>
      <c r="AG20" t="n">
        <v>0.835</v>
      </c>
      <c r="AH20" t="n">
        <v>217235.9590312762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174.4522203301652</v>
      </c>
      <c r="AB21" t="n">
        <v>238.6932241444077</v>
      </c>
      <c r="AC21" t="n">
        <v>215.9126778401786</v>
      </c>
      <c r="AD21" t="n">
        <v>174452.2203301652</v>
      </c>
      <c r="AE21" t="n">
        <v>238693.2241444077</v>
      </c>
      <c r="AF21" t="n">
        <v>6.659222962682357e-06</v>
      </c>
      <c r="AG21" t="n">
        <v>0.8320833333333333</v>
      </c>
      <c r="AH21" t="n">
        <v>215912.6778401786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172.0412926144201</v>
      </c>
      <c r="AB22" t="n">
        <v>235.3944864811027</v>
      </c>
      <c r="AC22" t="n">
        <v>212.9287670696511</v>
      </c>
      <c r="AD22" t="n">
        <v>172041.2926144201</v>
      </c>
      <c r="AE22" t="n">
        <v>235394.4864811027</v>
      </c>
      <c r="AF22" t="n">
        <v>6.713871059594731e-06</v>
      </c>
      <c r="AG22" t="n">
        <v>0.8250000000000001</v>
      </c>
      <c r="AH22" t="n">
        <v>212928.7670696511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171.4810612096418</v>
      </c>
      <c r="AB23" t="n">
        <v>234.6279531574203</v>
      </c>
      <c r="AC23" t="n">
        <v>212.2353906105443</v>
      </c>
      <c r="AD23" t="n">
        <v>171481.0612096418</v>
      </c>
      <c r="AE23" t="n">
        <v>234627.9531574202</v>
      </c>
      <c r="AF23" t="n">
        <v>6.729826708328271e-06</v>
      </c>
      <c r="AG23" t="n">
        <v>0.8233333333333334</v>
      </c>
      <c r="AH23" t="n">
        <v>212235.3906105443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169.9114476176396</v>
      </c>
      <c r="AB24" t="n">
        <v>232.4803385943793</v>
      </c>
      <c r="AC24" t="n">
        <v>210.2927413672034</v>
      </c>
      <c r="AD24" t="n">
        <v>169911.4476176396</v>
      </c>
      <c r="AE24" t="n">
        <v>232480.3385943793</v>
      </c>
      <c r="AF24" t="n">
        <v>6.764264316844828e-06</v>
      </c>
      <c r="AG24" t="n">
        <v>0.8191666666666667</v>
      </c>
      <c r="AH24" t="n">
        <v>210292.7413672034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168.9624315128364</v>
      </c>
      <c r="AB25" t="n">
        <v>231.1818528921526</v>
      </c>
      <c r="AC25" t="n">
        <v>209.1181813179606</v>
      </c>
      <c r="AD25" t="n">
        <v>168962.4315128364</v>
      </c>
      <c r="AE25" t="n">
        <v>231181.8528921526</v>
      </c>
      <c r="AF25" t="n">
        <v>6.782613312888399e-06</v>
      </c>
      <c r="AG25" t="n">
        <v>0.8166666666666668</v>
      </c>
      <c r="AH25" t="n">
        <v>209118.1813179606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168.2087316578413</v>
      </c>
      <c r="AB26" t="n">
        <v>230.150607499658</v>
      </c>
      <c r="AC26" t="n">
        <v>208.1853565383633</v>
      </c>
      <c r="AD26" t="n">
        <v>168208.7316578413</v>
      </c>
      <c r="AE26" t="n">
        <v>230150.607499658</v>
      </c>
      <c r="AF26" t="n">
        <v>6.804951221115354e-06</v>
      </c>
      <c r="AG26" t="n">
        <v>0.8141666666666666</v>
      </c>
      <c r="AH26" t="n">
        <v>208185.3565383633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166.8333911014305</v>
      </c>
      <c r="AB27" t="n">
        <v>228.2688058746346</v>
      </c>
      <c r="AC27" t="n">
        <v>206.4831514193065</v>
      </c>
      <c r="AD27" t="n">
        <v>166833.3911014305</v>
      </c>
      <c r="AE27" t="n">
        <v>228268.8058746346</v>
      </c>
      <c r="AF27" t="n">
        <v>6.833405461356835e-06</v>
      </c>
      <c r="AG27" t="n">
        <v>0.8108333333333334</v>
      </c>
      <c r="AH27" t="n">
        <v>206483.1514193065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166.8374785684173</v>
      </c>
      <c r="AB28" t="n">
        <v>228.2743985272923</v>
      </c>
      <c r="AC28" t="n">
        <v>206.4882103170439</v>
      </c>
      <c r="AD28" t="n">
        <v>166837.4785684173</v>
      </c>
      <c r="AE28" t="n">
        <v>228274.3985272923</v>
      </c>
      <c r="AF28" t="n">
        <v>6.829150621694557e-06</v>
      </c>
      <c r="AG28" t="n">
        <v>0.8112499999999999</v>
      </c>
      <c r="AH28" t="n">
        <v>206488.2103170439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165.7756567274016</v>
      </c>
      <c r="AB29" t="n">
        <v>226.8215670401417</v>
      </c>
      <c r="AC29" t="n">
        <v>205.1740350279647</v>
      </c>
      <c r="AD29" t="n">
        <v>165775.6567274015</v>
      </c>
      <c r="AE29" t="n">
        <v>226821.5670401417</v>
      </c>
      <c r="AF29" t="n">
        <v>6.855211514626007e-06</v>
      </c>
      <c r="AG29" t="n">
        <v>0.8083333333333332</v>
      </c>
      <c r="AH29" t="n">
        <v>205174.0350279647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164.6102093203188</v>
      </c>
      <c r="AB30" t="n">
        <v>225.2269504818611</v>
      </c>
      <c r="AC30" t="n">
        <v>203.7316064359474</v>
      </c>
      <c r="AD30" t="n">
        <v>164610.2093203188</v>
      </c>
      <c r="AE30" t="n">
        <v>225226.9504818611</v>
      </c>
      <c r="AF30" t="n">
        <v>6.882070189994132e-06</v>
      </c>
      <c r="AG30" t="n">
        <v>0.805</v>
      </c>
      <c r="AH30" t="n">
        <v>203731.6064359474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163.4889442719092</v>
      </c>
      <c r="AB31" t="n">
        <v>223.692786175905</v>
      </c>
      <c r="AC31" t="n">
        <v>202.3438606181382</v>
      </c>
      <c r="AD31" t="n">
        <v>163488.9442719092</v>
      </c>
      <c r="AE31" t="n">
        <v>223692.786175905</v>
      </c>
      <c r="AF31" t="n">
        <v>6.905471808136657e-06</v>
      </c>
      <c r="AG31" t="n">
        <v>0.8025000000000001</v>
      </c>
      <c r="AH31" t="n">
        <v>202343.8606181382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163.6851519631158</v>
      </c>
      <c r="AB32" t="n">
        <v>223.9612461950862</v>
      </c>
      <c r="AC32" t="n">
        <v>202.5866991898748</v>
      </c>
      <c r="AD32" t="n">
        <v>163685.1519631158</v>
      </c>
      <c r="AE32" t="n">
        <v>223961.2461950862</v>
      </c>
      <c r="AF32" t="n">
        <v>6.905471808136657e-06</v>
      </c>
      <c r="AG32" t="n">
        <v>0.8020833333333334</v>
      </c>
      <c r="AH32" t="n">
        <v>202586.6991898748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162.6849649629635</v>
      </c>
      <c r="AB33" t="n">
        <v>222.5927462163422</v>
      </c>
      <c r="AC33" t="n">
        <v>201.3488069283999</v>
      </c>
      <c r="AD33" t="n">
        <v>162684.9649629635</v>
      </c>
      <c r="AE33" t="n">
        <v>222592.7462163423</v>
      </c>
      <c r="AF33" t="n">
        <v>6.928740462539737e-06</v>
      </c>
      <c r="AG33" t="n">
        <v>0.7995833333333334</v>
      </c>
      <c r="AH33" t="n">
        <v>201348.8069284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162.4365675147333</v>
      </c>
      <c r="AB34" t="n">
        <v>222.2528778691519</v>
      </c>
      <c r="AC34" t="n">
        <v>201.0413751392572</v>
      </c>
      <c r="AD34" t="n">
        <v>162436.5675147333</v>
      </c>
      <c r="AE34" t="n">
        <v>222252.8778691519</v>
      </c>
      <c r="AF34" t="n">
        <v>6.930734918631429e-06</v>
      </c>
      <c r="AG34" t="n">
        <v>0.7991666666666667</v>
      </c>
      <c r="AH34" t="n">
        <v>201041.3751392571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161.5629650485801</v>
      </c>
      <c r="AB35" t="n">
        <v>221.0575764343409</v>
      </c>
      <c r="AC35" t="n">
        <v>199.960151595768</v>
      </c>
      <c r="AD35" t="n">
        <v>161562.9650485801</v>
      </c>
      <c r="AE35" t="n">
        <v>221057.5764343409</v>
      </c>
      <c r="AF35" t="n">
        <v>6.954668391731738e-06</v>
      </c>
      <c r="AG35" t="n">
        <v>0.7966666666666667</v>
      </c>
      <c r="AH35" t="n">
        <v>199960.151595768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160.9982184476187</v>
      </c>
      <c r="AB36" t="n">
        <v>220.2848652200444</v>
      </c>
      <c r="AC36" t="n">
        <v>199.2611868552567</v>
      </c>
      <c r="AD36" t="n">
        <v>160998.2184476187</v>
      </c>
      <c r="AE36" t="n">
        <v>220284.8652200444</v>
      </c>
      <c r="AF36" t="n">
        <v>6.958923231394016e-06</v>
      </c>
      <c r="AG36" t="n">
        <v>0.79625</v>
      </c>
      <c r="AH36" t="n">
        <v>199261.1868552566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160.0280614950356</v>
      </c>
      <c r="AB37" t="n">
        <v>218.9574536772167</v>
      </c>
      <c r="AC37" t="n">
        <v>198.0604616070422</v>
      </c>
      <c r="AD37" t="n">
        <v>160028.0614950356</v>
      </c>
      <c r="AE37" t="n">
        <v>218957.4536772167</v>
      </c>
      <c r="AF37" t="n">
        <v>6.982856704494325e-06</v>
      </c>
      <c r="AG37" t="n">
        <v>0.7933333333333333</v>
      </c>
      <c r="AH37" t="n">
        <v>198060.4616070422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160.1939734154842</v>
      </c>
      <c r="AB38" t="n">
        <v>219.1844616862917</v>
      </c>
      <c r="AC38" t="n">
        <v>198.2658042903389</v>
      </c>
      <c r="AD38" t="n">
        <v>160193.9734154842</v>
      </c>
      <c r="AE38" t="n">
        <v>219184.4616862917</v>
      </c>
      <c r="AF38" t="n">
        <v>6.980064465965956e-06</v>
      </c>
      <c r="AG38" t="n">
        <v>0.7937500000000001</v>
      </c>
      <c r="AH38" t="n">
        <v>198265.8042903389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160.0909415833739</v>
      </c>
      <c r="AB39" t="n">
        <v>219.0434889881548</v>
      </c>
      <c r="AC39" t="n">
        <v>198.1382858286558</v>
      </c>
      <c r="AD39" t="n">
        <v>160090.9415833739</v>
      </c>
      <c r="AE39" t="n">
        <v>219043.4889881548</v>
      </c>
      <c r="AF39" t="n">
        <v>6.976740372479802e-06</v>
      </c>
      <c r="AG39" t="n">
        <v>0.7941666666666666</v>
      </c>
      <c r="AH39" t="n">
        <v>198138.2858286558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158.9852212544693</v>
      </c>
      <c r="AB40" t="n">
        <v>217.5305936532101</v>
      </c>
      <c r="AC40" t="n">
        <v>196.7697791011158</v>
      </c>
      <c r="AD40" t="n">
        <v>158985.2212544692</v>
      </c>
      <c r="AE40" t="n">
        <v>217530.5936532101</v>
      </c>
      <c r="AF40" t="n">
        <v>7.006790177594636e-06</v>
      </c>
      <c r="AG40" t="n">
        <v>0.7908333333333334</v>
      </c>
      <c r="AH40" t="n">
        <v>196769.7791011158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159.2571862429256</v>
      </c>
      <c r="AB41" t="n">
        <v>217.9027081486643</v>
      </c>
      <c r="AC41" t="n">
        <v>197.1063795113899</v>
      </c>
      <c r="AD41" t="n">
        <v>159257.1862429256</v>
      </c>
      <c r="AE41" t="n">
        <v>217902.7081486644</v>
      </c>
      <c r="AF41" t="n">
        <v>7.001205700537897e-06</v>
      </c>
      <c r="AG41" t="n">
        <v>0.7912499999999999</v>
      </c>
      <c r="AH41" t="n">
        <v>197106.3795113899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157.1912471105744</v>
      </c>
      <c r="AB42" t="n">
        <v>215.075999084981</v>
      </c>
      <c r="AC42" t="n">
        <v>194.5494475934326</v>
      </c>
      <c r="AD42" t="n">
        <v>157191.2471105744</v>
      </c>
      <c r="AE42" t="n">
        <v>215075.999084981</v>
      </c>
      <c r="AF42" t="n">
        <v>7.041759641068978e-06</v>
      </c>
      <c r="AG42" t="n">
        <v>0.7866666666666666</v>
      </c>
      <c r="AH42" t="n">
        <v>194549.4475934326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157.3580101173232</v>
      </c>
      <c r="AB43" t="n">
        <v>215.3041715878792</v>
      </c>
      <c r="AC43" t="n">
        <v>194.7558436328964</v>
      </c>
      <c r="AD43" t="n">
        <v>157358.0101173232</v>
      </c>
      <c r="AE43" t="n">
        <v>215304.1715878792</v>
      </c>
      <c r="AF43" t="n">
        <v>7.037105910188362e-06</v>
      </c>
      <c r="AG43" t="n">
        <v>0.7870833333333334</v>
      </c>
      <c r="AH43" t="n">
        <v>194755.8436328964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157.2737886195878</v>
      </c>
      <c r="AB44" t="n">
        <v>215.1889360190875</v>
      </c>
      <c r="AC44" t="n">
        <v>194.6516059850559</v>
      </c>
      <c r="AD44" t="n">
        <v>157273.7886195878</v>
      </c>
      <c r="AE44" t="n">
        <v>215188.9360190875</v>
      </c>
      <c r="AF44" t="n">
        <v>7.036308127751685e-06</v>
      </c>
      <c r="AG44" t="n">
        <v>0.7875</v>
      </c>
      <c r="AH44" t="n">
        <v>194651.6059850559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156.583725593201</v>
      </c>
      <c r="AB45" t="n">
        <v>214.2447613429532</v>
      </c>
      <c r="AC45" t="n">
        <v>193.7975420148542</v>
      </c>
      <c r="AD45" t="n">
        <v>156583.725593201</v>
      </c>
      <c r="AE45" t="n">
        <v>214244.7613429533</v>
      </c>
      <c r="AF45" t="n">
        <v>7.056651579886948e-06</v>
      </c>
      <c r="AG45" t="n">
        <v>0.785</v>
      </c>
      <c r="AH45" t="n">
        <v>193797.5420148542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156.5594264800452</v>
      </c>
      <c r="AB46" t="n">
        <v>214.2115142243323</v>
      </c>
      <c r="AC46" t="n">
        <v>193.7674679545718</v>
      </c>
      <c r="AD46" t="n">
        <v>156559.4264800452</v>
      </c>
      <c r="AE46" t="n">
        <v>214211.5142243323</v>
      </c>
      <c r="AF46" t="n">
        <v>7.055853797450271e-06</v>
      </c>
      <c r="AG46" t="n">
        <v>0.785</v>
      </c>
      <c r="AH46" t="n">
        <v>193767.4679545718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156.0143581116412</v>
      </c>
      <c r="AB47" t="n">
        <v>213.4657276359631</v>
      </c>
      <c r="AC47" t="n">
        <v>193.0928581914782</v>
      </c>
      <c r="AD47" t="n">
        <v>156014.3581116412</v>
      </c>
      <c r="AE47" t="n">
        <v>213465.7276359631</v>
      </c>
      <c r="AF47" t="n">
        <v>7.061438274507011e-06</v>
      </c>
      <c r="AG47" t="n">
        <v>0.7845833333333333</v>
      </c>
      <c r="AH47" t="n">
        <v>193092.8581914782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156.0963337899264</v>
      </c>
      <c r="AB48" t="n">
        <v>213.5778903755045</v>
      </c>
      <c r="AC48" t="n">
        <v>193.1943162765793</v>
      </c>
      <c r="AD48" t="n">
        <v>156096.3337899264</v>
      </c>
      <c r="AE48" t="n">
        <v>213577.8903755045</v>
      </c>
      <c r="AF48" t="n">
        <v>7.051598957787993e-06</v>
      </c>
      <c r="AG48" t="n">
        <v>0.7858333333333333</v>
      </c>
      <c r="AH48" t="n">
        <v>193194.3162765793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155.1375847418693</v>
      </c>
      <c r="AB49" t="n">
        <v>212.2660876309306</v>
      </c>
      <c r="AC49" t="n">
        <v>192.0077101448204</v>
      </c>
      <c r="AD49" t="n">
        <v>155137.5847418693</v>
      </c>
      <c r="AE49" t="n">
        <v>212266.0876309306</v>
      </c>
      <c r="AF49" t="n">
        <v>7.084042110212858e-06</v>
      </c>
      <c r="AG49" t="n">
        <v>0.7820833333333334</v>
      </c>
      <c r="AH49" t="n">
        <v>192007.7101448204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155.1801007493555</v>
      </c>
      <c r="AB50" t="n">
        <v>212.3242599080471</v>
      </c>
      <c r="AC50" t="n">
        <v>192.0603305414541</v>
      </c>
      <c r="AD50" t="n">
        <v>155180.1007493555</v>
      </c>
      <c r="AE50" t="n">
        <v>212324.2599080471</v>
      </c>
      <c r="AF50" t="n">
        <v>7.084839892649535e-06</v>
      </c>
      <c r="AG50" t="n">
        <v>0.7820833333333334</v>
      </c>
      <c r="AH50" t="n">
        <v>192060.3305414541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155.3626020148889</v>
      </c>
      <c r="AB51" t="n">
        <v>212.5739661909374</v>
      </c>
      <c r="AC51" t="n">
        <v>192.2862052071704</v>
      </c>
      <c r="AD51" t="n">
        <v>155362.602014889</v>
      </c>
      <c r="AE51" t="n">
        <v>212573.9661909374</v>
      </c>
      <c r="AF51" t="n">
        <v>7.080850980466151e-06</v>
      </c>
      <c r="AG51" t="n">
        <v>0.7825000000000001</v>
      </c>
      <c r="AH51" t="n">
        <v>192286.2052071705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154.9715048022615</v>
      </c>
      <c r="AB52" t="n">
        <v>212.0388497306295</v>
      </c>
      <c r="AC52" t="n">
        <v>191.8021595107935</v>
      </c>
      <c r="AD52" t="n">
        <v>154971.5048022615</v>
      </c>
      <c r="AE52" t="n">
        <v>212038.8497306295</v>
      </c>
      <c r="AF52" t="n">
        <v>7.078457633156119e-06</v>
      </c>
      <c r="AG52" t="n">
        <v>0.7825000000000001</v>
      </c>
      <c r="AH52" t="n">
        <v>191802.1595107935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153.5332105188118</v>
      </c>
      <c r="AB53" t="n">
        <v>210.0709120389491</v>
      </c>
      <c r="AC53" t="n">
        <v>190.0220390303886</v>
      </c>
      <c r="AD53" t="n">
        <v>153533.2105188118</v>
      </c>
      <c r="AE53" t="n">
        <v>210070.9120389491</v>
      </c>
      <c r="AF53" t="n">
        <v>7.110634858102092e-06</v>
      </c>
      <c r="AG53" t="n">
        <v>0.7791666666666667</v>
      </c>
      <c r="AH53" t="n">
        <v>190022.0390303886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153.6001671287806</v>
      </c>
      <c r="AB54" t="n">
        <v>210.1625250266257</v>
      </c>
      <c r="AC54" t="n">
        <v>190.1049086031009</v>
      </c>
      <c r="AD54" t="n">
        <v>153600.1671287807</v>
      </c>
      <c r="AE54" t="n">
        <v>210162.5250266257</v>
      </c>
      <c r="AF54" t="n">
        <v>7.111565604278214e-06</v>
      </c>
      <c r="AG54" t="n">
        <v>0.7791666666666667</v>
      </c>
      <c r="AH54" t="n">
        <v>190104.9086031009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153.4021527325385</v>
      </c>
      <c r="AB55" t="n">
        <v>209.8915929939087</v>
      </c>
      <c r="AC55" t="n">
        <v>189.8598339433309</v>
      </c>
      <c r="AD55" t="n">
        <v>153402.1527325385</v>
      </c>
      <c r="AE55" t="n">
        <v>209891.5929939087</v>
      </c>
      <c r="AF55" t="n">
        <v>7.113958951588246e-06</v>
      </c>
      <c r="AG55" t="n">
        <v>0.7787500000000001</v>
      </c>
      <c r="AH55" t="n">
        <v>189859.8339433309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153.6127874689327</v>
      </c>
      <c r="AB56" t="n">
        <v>210.1797927327918</v>
      </c>
      <c r="AC56" t="n">
        <v>190.120528303626</v>
      </c>
      <c r="AD56" t="n">
        <v>153612.7874689327</v>
      </c>
      <c r="AE56" t="n">
        <v>210179.7927327918</v>
      </c>
      <c r="AF56" t="n">
        <v>7.10651298217926e-06</v>
      </c>
      <c r="AG56" t="n">
        <v>0.7795833333333334</v>
      </c>
      <c r="AH56" t="n">
        <v>190120.528303626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153.0310551097248</v>
      </c>
      <c r="AB57" t="n">
        <v>209.3838408547036</v>
      </c>
      <c r="AC57" t="n">
        <v>189.4005409556568</v>
      </c>
      <c r="AD57" t="n">
        <v>153031.0551097248</v>
      </c>
      <c r="AE57" t="n">
        <v>209383.8408547036</v>
      </c>
      <c r="AF57" t="n">
        <v>7.10930522070763e-06</v>
      </c>
      <c r="AG57" t="n">
        <v>0.7791666666666667</v>
      </c>
      <c r="AH57" t="n">
        <v>189400.5409556568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151.7813977605451</v>
      </c>
      <c r="AB58" t="n">
        <v>207.6740045385654</v>
      </c>
      <c r="AC58" t="n">
        <v>187.85388901776</v>
      </c>
      <c r="AD58" t="n">
        <v>151781.3977605451</v>
      </c>
      <c r="AE58" t="n">
        <v>207674.0045385654</v>
      </c>
      <c r="AF58" t="n">
        <v>7.142014300611388e-06</v>
      </c>
      <c r="AG58" t="n">
        <v>0.7758333333333334</v>
      </c>
      <c r="AH58" t="n">
        <v>187853.88901776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151.6964801578991</v>
      </c>
      <c r="AB59" t="n">
        <v>207.557816528325</v>
      </c>
      <c r="AC59" t="n">
        <v>187.7487898281459</v>
      </c>
      <c r="AD59" t="n">
        <v>151696.4801578991</v>
      </c>
      <c r="AE59" t="n">
        <v>207557.816528325</v>
      </c>
      <c r="AF59" t="n">
        <v>7.141083554435264e-06</v>
      </c>
      <c r="AG59" t="n">
        <v>0.7758333333333334</v>
      </c>
      <c r="AH59" t="n">
        <v>187748.7898281459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151.8316100203301</v>
      </c>
      <c r="AB60" t="n">
        <v>207.7427071676118</v>
      </c>
      <c r="AC60" t="n">
        <v>187.9160347643149</v>
      </c>
      <c r="AD60" t="n">
        <v>151831.6100203301</v>
      </c>
      <c r="AE60" t="n">
        <v>207742.7071676118</v>
      </c>
      <c r="AF60" t="n">
        <v>7.137493533470218e-06</v>
      </c>
      <c r="AG60" t="n">
        <v>0.77625</v>
      </c>
      <c r="AH60" t="n">
        <v>187916.0347643149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151.8578127047144</v>
      </c>
      <c r="AB61" t="n">
        <v>207.7785588363673</v>
      </c>
      <c r="AC61" t="n">
        <v>187.9484648001225</v>
      </c>
      <c r="AD61" t="n">
        <v>151857.8127047144</v>
      </c>
      <c r="AE61" t="n">
        <v>207778.5588363673</v>
      </c>
      <c r="AF61" t="n">
        <v>7.137759460949109e-06</v>
      </c>
      <c r="AG61" t="n">
        <v>0.77625</v>
      </c>
      <c r="AH61" t="n">
        <v>187948.4648001225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151.3556249144261</v>
      </c>
      <c r="AB62" t="n">
        <v>207.0914433467334</v>
      </c>
      <c r="AC62" t="n">
        <v>187.3269266484464</v>
      </c>
      <c r="AD62" t="n">
        <v>151355.6249144261</v>
      </c>
      <c r="AE62" t="n">
        <v>207091.4433467334</v>
      </c>
      <c r="AF62" t="n">
        <v>7.139886880780248e-06</v>
      </c>
      <c r="AG62" t="n">
        <v>0.7758333333333334</v>
      </c>
      <c r="AH62" t="n">
        <v>187326.9266484464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151.1745868817844</v>
      </c>
      <c r="AB63" t="n">
        <v>206.8437391236388</v>
      </c>
      <c r="AC63" t="n">
        <v>187.1028629687489</v>
      </c>
      <c r="AD63" t="n">
        <v>151174.5868817844</v>
      </c>
      <c r="AE63" t="n">
        <v>206843.7391236388</v>
      </c>
      <c r="AF63" t="n">
        <v>7.137227605991325e-06</v>
      </c>
      <c r="AG63" t="n">
        <v>0.77625</v>
      </c>
      <c r="AH63" t="n">
        <v>187102.8629687489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150.3422317477475</v>
      </c>
      <c r="AB64" t="n">
        <v>205.7048741083333</v>
      </c>
      <c r="AC64" t="n">
        <v>186.0726896320966</v>
      </c>
      <c r="AD64" t="n">
        <v>150342.2317477475</v>
      </c>
      <c r="AE64" t="n">
        <v>205704.8741083333</v>
      </c>
      <c r="AF64" t="n">
        <v>7.16514999127502e-06</v>
      </c>
      <c r="AG64" t="n">
        <v>0.7733333333333333</v>
      </c>
      <c r="AH64" t="n">
        <v>186072.6896320966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150.5013615310051</v>
      </c>
      <c r="AB65" t="n">
        <v>205.9226024980968</v>
      </c>
      <c r="AC65" t="n">
        <v>186.2696383299248</v>
      </c>
      <c r="AD65" t="n">
        <v>150501.3615310051</v>
      </c>
      <c r="AE65" t="n">
        <v>205922.6024980968</v>
      </c>
      <c r="AF65" t="n">
        <v>7.163687390141112e-06</v>
      </c>
      <c r="AG65" t="n">
        <v>0.7733333333333333</v>
      </c>
      <c r="AH65" t="n">
        <v>186269.6383299248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150.4600224434507</v>
      </c>
      <c r="AB66" t="n">
        <v>205.866040534753</v>
      </c>
      <c r="AC66" t="n">
        <v>186.2184745609774</v>
      </c>
      <c r="AD66" t="n">
        <v>150460.0224434507</v>
      </c>
      <c r="AE66" t="n">
        <v>205866.040534753</v>
      </c>
      <c r="AF66" t="n">
        <v>7.159432550478835e-06</v>
      </c>
      <c r="AG66" t="n">
        <v>0.77375</v>
      </c>
      <c r="AH66" t="n">
        <v>186218.4745609774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150.1724316947333</v>
      </c>
      <c r="AB67" t="n">
        <v>205.4725461847498</v>
      </c>
      <c r="AC67" t="n">
        <v>185.8625347594655</v>
      </c>
      <c r="AD67" t="n">
        <v>150172.4316947334</v>
      </c>
      <c r="AE67" t="n">
        <v>205472.5461847498</v>
      </c>
      <c r="AF67" t="n">
        <v>7.161028115352188e-06</v>
      </c>
      <c r="AG67" t="n">
        <v>0.77375</v>
      </c>
      <c r="AH67" t="n">
        <v>185862.5347594655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149.68507195555</v>
      </c>
      <c r="AB68" t="n">
        <v>204.8057190888052</v>
      </c>
      <c r="AC68" t="n">
        <v>185.25934870566</v>
      </c>
      <c r="AD68" t="n">
        <v>149685.07195555</v>
      </c>
      <c r="AE68" t="n">
        <v>204805.7190888052</v>
      </c>
      <c r="AF68" t="n">
        <v>7.165017027535574e-06</v>
      </c>
      <c r="AG68" t="n">
        <v>0.7733333333333333</v>
      </c>
      <c r="AH68" t="n">
        <v>185259.34870566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149.19062093974</v>
      </c>
      <c r="AB69" t="n">
        <v>204.1291893953351</v>
      </c>
      <c r="AC69" t="n">
        <v>184.647386056619</v>
      </c>
      <c r="AD69" t="n">
        <v>149190.62093974</v>
      </c>
      <c r="AE69" t="n">
        <v>204129.1893953351</v>
      </c>
      <c r="AF69" t="n">
        <v>7.165282955014466e-06</v>
      </c>
      <c r="AG69" t="n">
        <v>0.7733333333333333</v>
      </c>
      <c r="AH69" t="n">
        <v>184647.386056619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148.0039187094027</v>
      </c>
      <c r="AB70" t="n">
        <v>202.5054910501808</v>
      </c>
      <c r="AC70" t="n">
        <v>183.1786512026508</v>
      </c>
      <c r="AD70" t="n">
        <v>148003.9187094026</v>
      </c>
      <c r="AE70" t="n">
        <v>202505.4910501807</v>
      </c>
      <c r="AF70" t="n">
        <v>7.191742739164253e-06</v>
      </c>
      <c r="AG70" t="n">
        <v>0.7704166666666666</v>
      </c>
      <c r="AH70" t="n">
        <v>183178.6512026508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147.9832961727911</v>
      </c>
      <c r="AB71" t="n">
        <v>202.4772743857867</v>
      </c>
      <c r="AC71" t="n">
        <v>183.1531274971042</v>
      </c>
      <c r="AD71" t="n">
        <v>147983.2961727911</v>
      </c>
      <c r="AE71" t="n">
        <v>202477.2743857867</v>
      </c>
      <c r="AF71" t="n">
        <v>7.192806449079824e-06</v>
      </c>
      <c r="AG71" t="n">
        <v>0.7704166666666666</v>
      </c>
      <c r="AH71" t="n">
        <v>183153.1274971042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148.1719525830673</v>
      </c>
      <c r="AB72" t="n">
        <v>202.7354024092599</v>
      </c>
      <c r="AC72" t="n">
        <v>183.3866201443022</v>
      </c>
      <c r="AD72" t="n">
        <v>148171.9525830673</v>
      </c>
      <c r="AE72" t="n">
        <v>202735.4024092599</v>
      </c>
      <c r="AF72" t="n">
        <v>7.191609775424807e-06</v>
      </c>
      <c r="AG72" t="n">
        <v>0.7704166666666666</v>
      </c>
      <c r="AH72" t="n">
        <v>183386.6201443022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148.1840140575454</v>
      </c>
      <c r="AB73" t="n">
        <v>202.7519054507557</v>
      </c>
      <c r="AC73" t="n">
        <v>183.4015481586797</v>
      </c>
      <c r="AD73" t="n">
        <v>148184.0140575454</v>
      </c>
      <c r="AE73" t="n">
        <v>202751.9054507557</v>
      </c>
      <c r="AF73" t="n">
        <v>7.194667941432068e-06</v>
      </c>
      <c r="AG73" t="n">
        <v>0.77</v>
      </c>
      <c r="AH73" t="n">
        <v>183401.5481586797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148.3296554052712</v>
      </c>
      <c r="AB74" t="n">
        <v>202.9511783679567</v>
      </c>
      <c r="AC74" t="n">
        <v>183.5818027483445</v>
      </c>
      <c r="AD74" t="n">
        <v>148329.6554052712</v>
      </c>
      <c r="AE74" t="n">
        <v>202951.1783679567</v>
      </c>
      <c r="AF74" t="n">
        <v>7.192008666643145e-06</v>
      </c>
      <c r="AG74" t="n">
        <v>0.7704166666666666</v>
      </c>
      <c r="AH74" t="n">
        <v>183581.8027483445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148.2241026583781</v>
      </c>
      <c r="AB75" t="n">
        <v>202.8067564429991</v>
      </c>
      <c r="AC75" t="n">
        <v>183.4511642492073</v>
      </c>
      <c r="AD75" t="n">
        <v>148224.1026583781</v>
      </c>
      <c r="AE75" t="n">
        <v>202806.7564429991</v>
      </c>
      <c r="AF75" t="n">
        <v>7.189615319333114e-06</v>
      </c>
      <c r="AG75" t="n">
        <v>0.7704166666666666</v>
      </c>
      <c r="AH75" t="n">
        <v>183451.1642492073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147.9523068085379</v>
      </c>
      <c r="AB76" t="n">
        <v>202.4348733704612</v>
      </c>
      <c r="AC76" t="n">
        <v>183.1147731751712</v>
      </c>
      <c r="AD76" t="n">
        <v>147952.3068085379</v>
      </c>
      <c r="AE76" t="n">
        <v>202434.8733704613</v>
      </c>
      <c r="AF76" t="n">
        <v>7.190944956727576e-06</v>
      </c>
      <c r="AG76" t="n">
        <v>0.7704166666666666</v>
      </c>
      <c r="AH76" t="n">
        <v>183114.7731751712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147.764553429489</v>
      </c>
      <c r="AB77" t="n">
        <v>202.1779809141523</v>
      </c>
      <c r="AC77" t="n">
        <v>182.8823981743415</v>
      </c>
      <c r="AD77" t="n">
        <v>147764.553429489</v>
      </c>
      <c r="AE77" t="n">
        <v>202177.9809141523</v>
      </c>
      <c r="AF77" t="n">
        <v>7.186557153325853e-06</v>
      </c>
      <c r="AG77" t="n">
        <v>0.7708333333333334</v>
      </c>
      <c r="AH77" t="n">
        <v>182882.3981743414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147.5471858477949</v>
      </c>
      <c r="AB78" t="n">
        <v>201.8805689992977</v>
      </c>
      <c r="AC78" t="n">
        <v>182.6133708352202</v>
      </c>
      <c r="AD78" t="n">
        <v>147547.1858477949</v>
      </c>
      <c r="AE78" t="n">
        <v>201880.5689992977</v>
      </c>
      <c r="AF78" t="n">
        <v>7.186690117065299e-06</v>
      </c>
      <c r="AG78" t="n">
        <v>0.7708333333333334</v>
      </c>
      <c r="AH78" t="n">
        <v>182613.3708352202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145.8066392098227</v>
      </c>
      <c r="AB79" t="n">
        <v>199.4990763017269</v>
      </c>
      <c r="AC79" t="n">
        <v>180.4591644582588</v>
      </c>
      <c r="AD79" t="n">
        <v>145806.6392098227</v>
      </c>
      <c r="AE79" t="n">
        <v>199499.0763017269</v>
      </c>
      <c r="AF79" t="n">
        <v>7.223521072891886e-06</v>
      </c>
      <c r="AG79" t="n">
        <v>0.7670833333333333</v>
      </c>
      <c r="AH79" t="n">
        <v>180459.1644582588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145.9806139910872</v>
      </c>
      <c r="AB80" t="n">
        <v>199.7371162726786</v>
      </c>
      <c r="AC80" t="n">
        <v>180.6744862284742</v>
      </c>
      <c r="AD80" t="n">
        <v>145980.6139910872</v>
      </c>
      <c r="AE80" t="n">
        <v>199737.1162726786</v>
      </c>
      <c r="AF80" t="n">
        <v>7.219532160708503e-06</v>
      </c>
      <c r="AG80" t="n">
        <v>0.7675000000000001</v>
      </c>
      <c r="AH80" t="n">
        <v>180674.4862284742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145.8992221999774</v>
      </c>
      <c r="AB81" t="n">
        <v>199.6257524333299</v>
      </c>
      <c r="AC81" t="n">
        <v>180.5737507976528</v>
      </c>
      <c r="AD81" t="n">
        <v>145899.2221999774</v>
      </c>
      <c r="AE81" t="n">
        <v>199625.7524333299</v>
      </c>
      <c r="AF81" t="n">
        <v>7.220064015666287e-06</v>
      </c>
      <c r="AG81" t="n">
        <v>0.7675000000000001</v>
      </c>
      <c r="AH81" t="n">
        <v>180573.7507976528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146.0593105090787</v>
      </c>
      <c r="AB82" t="n">
        <v>199.8447923204399</v>
      </c>
      <c r="AC82" t="n">
        <v>180.7718858253615</v>
      </c>
      <c r="AD82" t="n">
        <v>146059.3105090787</v>
      </c>
      <c r="AE82" t="n">
        <v>199844.7923204399</v>
      </c>
      <c r="AF82" t="n">
        <v>7.217271777137917e-06</v>
      </c>
      <c r="AG82" t="n">
        <v>0.7675000000000001</v>
      </c>
      <c r="AH82" t="n">
        <v>180771.8858253615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145.9119595405615</v>
      </c>
      <c r="AB83" t="n">
        <v>199.6431802246488</v>
      </c>
      <c r="AC83" t="n">
        <v>180.5895153050282</v>
      </c>
      <c r="AD83" t="n">
        <v>145911.9595405615</v>
      </c>
      <c r="AE83" t="n">
        <v>199643.1802246488</v>
      </c>
      <c r="AF83" t="n">
        <v>7.221260689321302e-06</v>
      </c>
      <c r="AG83" t="n">
        <v>0.7670833333333333</v>
      </c>
      <c r="AH83" t="n">
        <v>180589.5153050282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146.0156399437538</v>
      </c>
      <c r="AB84" t="n">
        <v>199.785040326353</v>
      </c>
      <c r="AC84" t="n">
        <v>180.7178364777277</v>
      </c>
      <c r="AD84" t="n">
        <v>146015.6399437538</v>
      </c>
      <c r="AE84" t="n">
        <v>199785.040326353</v>
      </c>
      <c r="AF84" t="n">
        <v>7.219798088187395e-06</v>
      </c>
      <c r="AG84" t="n">
        <v>0.7675000000000001</v>
      </c>
      <c r="AH84" t="n">
        <v>180717.8364777277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145.8312705074233</v>
      </c>
      <c r="AB85" t="n">
        <v>199.5327779297602</v>
      </c>
      <c r="AC85" t="n">
        <v>180.4896496502132</v>
      </c>
      <c r="AD85" t="n">
        <v>145831.2705074233</v>
      </c>
      <c r="AE85" t="n">
        <v>199532.7779297602</v>
      </c>
      <c r="AF85" t="n">
        <v>7.216872885919578e-06</v>
      </c>
      <c r="AG85" t="n">
        <v>0.7675000000000001</v>
      </c>
      <c r="AH85" t="n">
        <v>180489.6496502132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145.3670679155</v>
      </c>
      <c r="AB86" t="n">
        <v>198.8976354643181</v>
      </c>
      <c r="AC86" t="n">
        <v>179.9151242902446</v>
      </c>
      <c r="AD86" t="n">
        <v>145367.0679155</v>
      </c>
      <c r="AE86" t="n">
        <v>198897.6354643181</v>
      </c>
      <c r="AF86" t="n">
        <v>7.219000305750716e-06</v>
      </c>
      <c r="AG86" t="n">
        <v>0.7675000000000001</v>
      </c>
      <c r="AH86" t="n">
        <v>179915.1242902446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145.2108688844131</v>
      </c>
      <c r="AB87" t="n">
        <v>198.6839170589702</v>
      </c>
      <c r="AC87" t="n">
        <v>179.7218028695474</v>
      </c>
      <c r="AD87" t="n">
        <v>145210.8688844131</v>
      </c>
      <c r="AE87" t="n">
        <v>198683.9170589702</v>
      </c>
      <c r="AF87" t="n">
        <v>7.21408064739121e-06</v>
      </c>
      <c r="AG87" t="n">
        <v>0.7679166666666667</v>
      </c>
      <c r="AH87" t="n">
        <v>179721.8028695474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144.9841801968257</v>
      </c>
      <c r="AB88" t="n">
        <v>198.3737515958142</v>
      </c>
      <c r="AC88" t="n">
        <v>179.4412391628749</v>
      </c>
      <c r="AD88" t="n">
        <v>144984.1801968257</v>
      </c>
      <c r="AE88" t="n">
        <v>198373.7515958142</v>
      </c>
      <c r="AF88" t="n">
        <v>7.219931051926841e-06</v>
      </c>
      <c r="AG88" t="n">
        <v>0.7675000000000001</v>
      </c>
      <c r="AH88" t="n">
        <v>179441.2391628749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144.6715576468472</v>
      </c>
      <c r="AB89" t="n">
        <v>197.9460076310002</v>
      </c>
      <c r="AC89" t="n">
        <v>179.0543184817203</v>
      </c>
      <c r="AD89" t="n">
        <v>144671.5576468472</v>
      </c>
      <c r="AE89" t="n">
        <v>197946.0076310002</v>
      </c>
      <c r="AF89" t="n">
        <v>7.21926623322961e-06</v>
      </c>
      <c r="AG89" t="n">
        <v>0.7675000000000001</v>
      </c>
      <c r="AH89" t="n">
        <v>179054.3184817203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144.5380774025044</v>
      </c>
      <c r="AB90" t="n">
        <v>197.7633740719578</v>
      </c>
      <c r="AC90" t="n">
        <v>178.889115213225</v>
      </c>
      <c r="AD90" t="n">
        <v>144538.0774025044</v>
      </c>
      <c r="AE90" t="n">
        <v>197763.3740719578</v>
      </c>
      <c r="AF90" t="n">
        <v>7.20889506155281e-06</v>
      </c>
      <c r="AG90" t="n">
        <v>0.7683333333333334</v>
      </c>
      <c r="AH90" t="n">
        <v>178889.115213225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143.5627263951874</v>
      </c>
      <c r="AB91" t="n">
        <v>196.4288557942978</v>
      </c>
      <c r="AC91" t="n">
        <v>177.6819614869763</v>
      </c>
      <c r="AD91" t="n">
        <v>143562.7263951874</v>
      </c>
      <c r="AE91" t="n">
        <v>196428.8557942978</v>
      </c>
      <c r="AF91" t="n">
        <v>7.240540431540997e-06</v>
      </c>
      <c r="AG91" t="n">
        <v>0.765</v>
      </c>
      <c r="AH91" t="n">
        <v>177681.9614869763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143.701318476903</v>
      </c>
      <c r="AB92" t="n">
        <v>196.6184835947521</v>
      </c>
      <c r="AC92" t="n">
        <v>177.8534914762996</v>
      </c>
      <c r="AD92" t="n">
        <v>143701.318476903</v>
      </c>
      <c r="AE92" t="n">
        <v>196618.4835947521</v>
      </c>
      <c r="AF92" t="n">
        <v>7.240939322759335e-06</v>
      </c>
      <c r="AG92" t="n">
        <v>0.765</v>
      </c>
      <c r="AH92" t="n">
        <v>177853.4914762996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143.9585581513803</v>
      </c>
      <c r="AB93" t="n">
        <v>196.9704502659852</v>
      </c>
      <c r="AC93" t="n">
        <v>178.1718669424186</v>
      </c>
      <c r="AD93" t="n">
        <v>143958.5581513803</v>
      </c>
      <c r="AE93" t="n">
        <v>196970.4502659852</v>
      </c>
      <c r="AF93" t="n">
        <v>7.240274504062103e-06</v>
      </c>
      <c r="AG93" t="n">
        <v>0.765</v>
      </c>
      <c r="AH93" t="n">
        <v>178171.8669424186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143.7890902770752</v>
      </c>
      <c r="AB94" t="n">
        <v>196.7385768439661</v>
      </c>
      <c r="AC94" t="n">
        <v>177.9621231943606</v>
      </c>
      <c r="AD94" t="n">
        <v>143789.0902770752</v>
      </c>
      <c r="AE94" t="n">
        <v>196738.5768439661</v>
      </c>
      <c r="AF94" t="n">
        <v>7.241471177717119e-06</v>
      </c>
      <c r="AG94" t="n">
        <v>0.765</v>
      </c>
      <c r="AH94" t="n">
        <v>177962.1231943606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144.1019102690683</v>
      </c>
      <c r="AB95" t="n">
        <v>197.166590957655</v>
      </c>
      <c r="AC95" t="n">
        <v>178.3492882417607</v>
      </c>
      <c r="AD95" t="n">
        <v>144101.9102690683</v>
      </c>
      <c r="AE95" t="n">
        <v>197166.590957655</v>
      </c>
      <c r="AF95" t="n">
        <v>7.241604141456565e-06</v>
      </c>
      <c r="AG95" t="n">
        <v>0.765</v>
      </c>
      <c r="AH95" t="n">
        <v>178349.2882417607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143.9432818679227</v>
      </c>
      <c r="AB96" t="n">
        <v>196.9495485810166</v>
      </c>
      <c r="AC96" t="n">
        <v>178.1529600849277</v>
      </c>
      <c r="AD96" t="n">
        <v>143943.2818679227</v>
      </c>
      <c r="AE96" t="n">
        <v>196949.5485810166</v>
      </c>
      <c r="AF96" t="n">
        <v>7.243199706329919e-06</v>
      </c>
      <c r="AG96" t="n">
        <v>0.765</v>
      </c>
      <c r="AH96" t="n">
        <v>178152.9600849277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143.4501207190775</v>
      </c>
      <c r="AB97" t="n">
        <v>196.2747837404325</v>
      </c>
      <c r="AC97" t="n">
        <v>177.5425938536903</v>
      </c>
      <c r="AD97" t="n">
        <v>143450.1207190775</v>
      </c>
      <c r="AE97" t="n">
        <v>196274.7837404325</v>
      </c>
      <c r="AF97" t="n">
        <v>7.245593053639951e-06</v>
      </c>
      <c r="AG97" t="n">
        <v>0.7645833333333334</v>
      </c>
      <c r="AH97" t="n">
        <v>177542.5938536903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143.0928235883495</v>
      </c>
      <c r="AB98" t="n">
        <v>195.7859140433337</v>
      </c>
      <c r="AC98" t="n">
        <v>177.1003811943496</v>
      </c>
      <c r="AD98" t="n">
        <v>143092.8235883495</v>
      </c>
      <c r="AE98" t="n">
        <v>195785.9140433338</v>
      </c>
      <c r="AF98" t="n">
        <v>7.249050110865552e-06</v>
      </c>
      <c r="AG98" t="n">
        <v>0.7641666666666667</v>
      </c>
      <c r="AH98" t="n">
        <v>177100.3811943496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143.0940411893284</v>
      </c>
      <c r="AB99" t="n">
        <v>195.7875800187099</v>
      </c>
      <c r="AC99" t="n">
        <v>177.101888171374</v>
      </c>
      <c r="AD99" t="n">
        <v>143094.0411893284</v>
      </c>
      <c r="AE99" t="n">
        <v>195787.5800187099</v>
      </c>
      <c r="AF99" t="n">
        <v>7.246124908597735e-06</v>
      </c>
      <c r="AG99" t="n">
        <v>0.7645833333333334</v>
      </c>
      <c r="AH99" t="n">
        <v>177101.888171374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142.802106029504</v>
      </c>
      <c r="AB100" t="n">
        <v>195.388141453768</v>
      </c>
      <c r="AC100" t="n">
        <v>176.7405714624545</v>
      </c>
      <c r="AD100" t="n">
        <v>142802.1060295039</v>
      </c>
      <c r="AE100" t="n">
        <v>195388.141453768</v>
      </c>
      <c r="AF100" t="n">
        <v>7.245593053639951e-06</v>
      </c>
      <c r="AG100" t="n">
        <v>0.7645833333333334</v>
      </c>
      <c r="AH100" t="n">
        <v>176740.5714624545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142.3771475218325</v>
      </c>
      <c r="AB101" t="n">
        <v>194.8066944757261</v>
      </c>
      <c r="AC101" t="n">
        <v>176.2146169679307</v>
      </c>
      <c r="AD101" t="n">
        <v>142377.1475218326</v>
      </c>
      <c r="AE101" t="n">
        <v>194806.694475726</v>
      </c>
      <c r="AF101" t="n">
        <v>7.249847893302228e-06</v>
      </c>
      <c r="AG101" t="n">
        <v>0.7641666666666667</v>
      </c>
      <c r="AH101" t="n">
        <v>176214.6169679307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142.2917922004373</v>
      </c>
      <c r="AB102" t="n">
        <v>194.6899075593821</v>
      </c>
      <c r="AC102" t="n">
        <v>176.1089760309712</v>
      </c>
      <c r="AD102" t="n">
        <v>142291.7922004373</v>
      </c>
      <c r="AE102" t="n">
        <v>194689.9075593821</v>
      </c>
      <c r="AF102" t="n">
        <v>7.248252328428874e-06</v>
      </c>
      <c r="AG102" t="n">
        <v>0.7641666666666667</v>
      </c>
      <c r="AH102" t="n">
        <v>176108.9760309712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142.3310676016164</v>
      </c>
      <c r="AB103" t="n">
        <v>194.7436458959837</v>
      </c>
      <c r="AC103" t="n">
        <v>176.1575856561498</v>
      </c>
      <c r="AD103" t="n">
        <v>142331.0676016164</v>
      </c>
      <c r="AE103" t="n">
        <v>194743.6458959837</v>
      </c>
      <c r="AF103" t="n">
        <v>7.244662307463828e-06</v>
      </c>
      <c r="AG103" t="n">
        <v>0.7645833333333334</v>
      </c>
      <c r="AH103" t="n">
        <v>176157.5856561497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142.2382467452508</v>
      </c>
      <c r="AB104" t="n">
        <v>194.6166443053372</v>
      </c>
      <c r="AC104" t="n">
        <v>176.0427049190668</v>
      </c>
      <c r="AD104" t="n">
        <v>142238.2467452509</v>
      </c>
      <c r="AE104" t="n">
        <v>194616.6443053372</v>
      </c>
      <c r="AF104" t="n">
        <v>7.242003032674905e-06</v>
      </c>
      <c r="AG104" t="n">
        <v>0.765</v>
      </c>
      <c r="AH104" t="n">
        <v>176042.7049190667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141.6285626088591</v>
      </c>
      <c r="AB105" t="n">
        <v>193.7824475725608</v>
      </c>
      <c r="AC105" t="n">
        <v>175.2881227516637</v>
      </c>
      <c r="AD105" t="n">
        <v>141628.5626088592</v>
      </c>
      <c r="AE105" t="n">
        <v>193782.4475725608</v>
      </c>
      <c r="AF105" t="n">
        <v>7.24665676355552e-06</v>
      </c>
      <c r="AG105" t="n">
        <v>0.7645833333333334</v>
      </c>
      <c r="AH105" t="n">
        <v>175288.1227516637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140.1804929212131</v>
      </c>
      <c r="AB106" t="n">
        <v>191.8011347415986</v>
      </c>
      <c r="AC106" t="n">
        <v>173.4959036364978</v>
      </c>
      <c r="AD106" t="n">
        <v>140180.4929212131</v>
      </c>
      <c r="AE106" t="n">
        <v>191801.1347415986</v>
      </c>
      <c r="AF106" t="n">
        <v>7.276573604930907e-06</v>
      </c>
      <c r="AG106" t="n">
        <v>0.76125</v>
      </c>
      <c r="AH106" t="n">
        <v>173495.9036364979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140.2665788435568</v>
      </c>
      <c r="AB107" t="n">
        <v>191.9189212983921</v>
      </c>
      <c r="AC107" t="n">
        <v>173.6024488096255</v>
      </c>
      <c r="AD107" t="n">
        <v>140266.5788435568</v>
      </c>
      <c r="AE107" t="n">
        <v>191918.9212983921</v>
      </c>
      <c r="AF107" t="n">
        <v>7.273781366402539e-06</v>
      </c>
      <c r="AG107" t="n">
        <v>0.7616666666666667</v>
      </c>
      <c r="AH107" t="n">
        <v>173602.4488096255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140.422929045751</v>
      </c>
      <c r="AB108" t="n">
        <v>192.132846542718</v>
      </c>
      <c r="AC108" t="n">
        <v>173.795957328879</v>
      </c>
      <c r="AD108" t="n">
        <v>140422.929045751</v>
      </c>
      <c r="AE108" t="n">
        <v>192132.846542718</v>
      </c>
      <c r="AF108" t="n">
        <v>7.274180257620876e-06</v>
      </c>
      <c r="AG108" t="n">
        <v>0.7616666666666667</v>
      </c>
      <c r="AH108" t="n">
        <v>173795.957328879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140.5558072783734</v>
      </c>
      <c r="AB109" t="n">
        <v>192.3146564027658</v>
      </c>
      <c r="AC109" t="n">
        <v>173.9604155110557</v>
      </c>
      <c r="AD109" t="n">
        <v>140555.8072783733</v>
      </c>
      <c r="AE109" t="n">
        <v>192314.6564027658</v>
      </c>
      <c r="AF109" t="n">
        <v>7.269792454219153e-06</v>
      </c>
      <c r="AG109" t="n">
        <v>0.7620833333333333</v>
      </c>
      <c r="AH109" t="n">
        <v>173960.4155110556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140.6738248407989</v>
      </c>
      <c r="AB110" t="n">
        <v>192.4761332382437</v>
      </c>
      <c r="AC110" t="n">
        <v>174.1064812239898</v>
      </c>
      <c r="AD110" t="n">
        <v>140673.8248407989</v>
      </c>
      <c r="AE110" t="n">
        <v>192476.1332382437</v>
      </c>
      <c r="AF110" t="n">
        <v>7.2681968893458e-06</v>
      </c>
      <c r="AG110" t="n">
        <v>0.7620833333333333</v>
      </c>
      <c r="AH110" t="n">
        <v>174106.4812239898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140.6788456501955</v>
      </c>
      <c r="AB111" t="n">
        <v>192.4830029311627</v>
      </c>
      <c r="AC111" t="n">
        <v>174.1126952830583</v>
      </c>
      <c r="AD111" t="n">
        <v>140678.8456501956</v>
      </c>
      <c r="AE111" t="n">
        <v>192483.0029311627</v>
      </c>
      <c r="AF111" t="n">
        <v>7.270324309176938e-06</v>
      </c>
      <c r="AG111" t="n">
        <v>0.7620833333333333</v>
      </c>
      <c r="AH111" t="n">
        <v>174112.6952830583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140.6289571749934</v>
      </c>
      <c r="AB112" t="n">
        <v>192.414743318467</v>
      </c>
      <c r="AC112" t="n">
        <v>174.0509502719952</v>
      </c>
      <c r="AD112" t="n">
        <v>140628.9571749934</v>
      </c>
      <c r="AE112" t="n">
        <v>192414.743318467</v>
      </c>
      <c r="AF112" t="n">
        <v>7.271122091613615e-06</v>
      </c>
      <c r="AG112" t="n">
        <v>0.7620833333333333</v>
      </c>
      <c r="AH112" t="n">
        <v>174050.9502719952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140.5336619095721</v>
      </c>
      <c r="AB113" t="n">
        <v>192.2843561321872</v>
      </c>
      <c r="AC113" t="n">
        <v>173.9330070557744</v>
      </c>
      <c r="AD113" t="n">
        <v>140533.6619095721</v>
      </c>
      <c r="AE113" t="n">
        <v>192284.3561321872</v>
      </c>
      <c r="AF113" t="n">
        <v>7.271255055353061e-06</v>
      </c>
      <c r="AG113" t="n">
        <v>0.7620833333333333</v>
      </c>
      <c r="AH113" t="n">
        <v>173933.0070557744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140.4012272184652</v>
      </c>
      <c r="AB114" t="n">
        <v>192.1031531452087</v>
      </c>
      <c r="AC114" t="n">
        <v>173.769097827553</v>
      </c>
      <c r="AD114" t="n">
        <v>140401.2272184652</v>
      </c>
      <c r="AE114" t="n">
        <v>192103.1531452087</v>
      </c>
      <c r="AF114" t="n">
        <v>7.272451729008076e-06</v>
      </c>
      <c r="AG114" t="n">
        <v>0.7616666666666667</v>
      </c>
      <c r="AH114" t="n">
        <v>173769.097827553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140.488188716845</v>
      </c>
      <c r="AB115" t="n">
        <v>192.2221377037624</v>
      </c>
      <c r="AC115" t="n">
        <v>173.8767266668343</v>
      </c>
      <c r="AD115" t="n">
        <v>140488.188716845</v>
      </c>
      <c r="AE115" t="n">
        <v>192222.1377037624</v>
      </c>
      <c r="AF115" t="n">
        <v>7.272318765268631e-06</v>
      </c>
      <c r="AG115" t="n">
        <v>0.7616666666666667</v>
      </c>
      <c r="AH115" t="n">
        <v>173876.7266668343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140.2874694426104</v>
      </c>
      <c r="AB116" t="n">
        <v>191.9475047376452</v>
      </c>
      <c r="AC116" t="n">
        <v>173.6283042855535</v>
      </c>
      <c r="AD116" t="n">
        <v>140287.4694426104</v>
      </c>
      <c r="AE116" t="n">
        <v>191947.5047376452</v>
      </c>
      <c r="AF116" t="n">
        <v>7.273116547705307e-06</v>
      </c>
      <c r="AG116" t="n">
        <v>0.7616666666666667</v>
      </c>
      <c r="AH116" t="n">
        <v>173628.3042855535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140.2291960890377</v>
      </c>
      <c r="AB117" t="n">
        <v>191.8677725644482</v>
      </c>
      <c r="AC117" t="n">
        <v>173.5561816390615</v>
      </c>
      <c r="AD117" t="n">
        <v>140229.1960890377</v>
      </c>
      <c r="AE117" t="n">
        <v>191867.7725644482</v>
      </c>
      <c r="AF117" t="n">
        <v>7.273648402663091e-06</v>
      </c>
      <c r="AG117" t="n">
        <v>0.7616666666666667</v>
      </c>
      <c r="AH117" t="n">
        <v>173556.1816390615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140.3543294903185</v>
      </c>
      <c r="AB118" t="n">
        <v>192.0389856045766</v>
      </c>
      <c r="AC118" t="n">
        <v>173.7110543469391</v>
      </c>
      <c r="AD118" t="n">
        <v>140354.3294903185</v>
      </c>
      <c r="AE118" t="n">
        <v>192038.9856045766</v>
      </c>
      <c r="AF118" t="n">
        <v>7.269925417958599e-06</v>
      </c>
      <c r="AG118" t="n">
        <v>0.7620833333333333</v>
      </c>
      <c r="AH118" t="n">
        <v>173711.0543469391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140.3680076516014</v>
      </c>
      <c r="AB119" t="n">
        <v>192.0577006682818</v>
      </c>
      <c r="AC119" t="n">
        <v>173.7279832712311</v>
      </c>
      <c r="AD119" t="n">
        <v>140368.0076516014</v>
      </c>
      <c r="AE119" t="n">
        <v>192057.7006682818</v>
      </c>
      <c r="AF119" t="n">
        <v>7.271122091613615e-06</v>
      </c>
      <c r="AG119" t="n">
        <v>0.7620833333333333</v>
      </c>
      <c r="AH119" t="n">
        <v>173727.9832712311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140.4464174066981</v>
      </c>
      <c r="AB120" t="n">
        <v>192.1649843543992</v>
      </c>
      <c r="AC120" t="n">
        <v>173.8250279529191</v>
      </c>
      <c r="AD120" t="n">
        <v>140446.417406698</v>
      </c>
      <c r="AE120" t="n">
        <v>192164.9843543992</v>
      </c>
      <c r="AF120" t="n">
        <v>7.270457272916384e-06</v>
      </c>
      <c r="AG120" t="n">
        <v>0.7620833333333333</v>
      </c>
      <c r="AH120" t="n">
        <v>173825.0279529191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208.9896178948669</v>
      </c>
      <c r="AB2" t="n">
        <v>285.9488151748533</v>
      </c>
      <c r="AC2" t="n">
        <v>258.6582615863321</v>
      </c>
      <c r="AD2" t="n">
        <v>208989.6178948669</v>
      </c>
      <c r="AE2" t="n">
        <v>285948.8151748533</v>
      </c>
      <c r="AF2" t="n">
        <v>6.482112977406217e-06</v>
      </c>
      <c r="AG2" t="n">
        <v>1.07125</v>
      </c>
      <c r="AH2" t="n">
        <v>258658.2615863321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182.0092390778511</v>
      </c>
      <c r="AB3" t="n">
        <v>249.0330705871239</v>
      </c>
      <c r="AC3" t="n">
        <v>225.2657038504709</v>
      </c>
      <c r="AD3" t="n">
        <v>182009.2390778511</v>
      </c>
      <c r="AE3" t="n">
        <v>249033.0705871239</v>
      </c>
      <c r="AF3" t="n">
        <v>7.038841498164935e-06</v>
      </c>
      <c r="AG3" t="n">
        <v>0.9862500000000001</v>
      </c>
      <c r="AH3" t="n">
        <v>225265.7038504709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165.3418740555376</v>
      </c>
      <c r="AB4" t="n">
        <v>226.2280464513569</v>
      </c>
      <c r="AC4" t="n">
        <v>204.6371592111619</v>
      </c>
      <c r="AD4" t="n">
        <v>165341.8740555376</v>
      </c>
      <c r="AE4" t="n">
        <v>226228.0464513569</v>
      </c>
      <c r="AF4" t="n">
        <v>7.451763759296364e-06</v>
      </c>
      <c r="AG4" t="n">
        <v>0.9316666666666666</v>
      </c>
      <c r="AH4" t="n">
        <v>204637.1592111619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154.6989367429692</v>
      </c>
      <c r="AB5" t="n">
        <v>211.6659100870518</v>
      </c>
      <c r="AC5" t="n">
        <v>191.4648127033747</v>
      </c>
      <c r="AD5" t="n">
        <v>154698.9367429691</v>
      </c>
      <c r="AE5" t="n">
        <v>211665.9100870518</v>
      </c>
      <c r="AF5" t="n">
        <v>7.749541031548933e-06</v>
      </c>
      <c r="AG5" t="n">
        <v>0.8958333333333334</v>
      </c>
      <c r="AH5" t="n">
        <v>191464.8127033747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148.2146897963024</v>
      </c>
      <c r="AB6" t="n">
        <v>202.793877349841</v>
      </c>
      <c r="AC6" t="n">
        <v>183.4395143186242</v>
      </c>
      <c r="AD6" t="n">
        <v>148214.6897963024</v>
      </c>
      <c r="AE6" t="n">
        <v>202793.8773498409</v>
      </c>
      <c r="AF6" t="n">
        <v>7.9473371267721e-06</v>
      </c>
      <c r="AG6" t="n">
        <v>0.8737499999999999</v>
      </c>
      <c r="AH6" t="n">
        <v>183439.5143186242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143.2356030039595</v>
      </c>
      <c r="AB7" t="n">
        <v>195.9812711387544</v>
      </c>
      <c r="AC7" t="n">
        <v>177.2770936827688</v>
      </c>
      <c r="AD7" t="n">
        <v>143235.6030039595</v>
      </c>
      <c r="AE7" t="n">
        <v>195981.2711387544</v>
      </c>
      <c r="AF7" t="n">
        <v>8.109639904149828e-06</v>
      </c>
      <c r="AG7" t="n">
        <v>0.8562500000000001</v>
      </c>
      <c r="AH7" t="n">
        <v>177277.0936827688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138.6812603118741</v>
      </c>
      <c r="AB8" t="n">
        <v>189.7498185440273</v>
      </c>
      <c r="AC8" t="n">
        <v>171.6403621777818</v>
      </c>
      <c r="AD8" t="n">
        <v>138681.2603118741</v>
      </c>
      <c r="AE8" t="n">
        <v>189749.8185440273</v>
      </c>
      <c r="AF8" t="n">
        <v>8.265110634430548e-06</v>
      </c>
      <c r="AG8" t="n">
        <v>0.84</v>
      </c>
      <c r="AH8" t="n">
        <v>171640.3621777818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135.3837806706898</v>
      </c>
      <c r="AB9" t="n">
        <v>185.2380614244264</v>
      </c>
      <c r="AC9" t="n">
        <v>167.5592008253833</v>
      </c>
      <c r="AD9" t="n">
        <v>135383.7806706898</v>
      </c>
      <c r="AE9" t="n">
        <v>185238.0614244264</v>
      </c>
      <c r="AF9" t="n">
        <v>8.379255811539116e-06</v>
      </c>
      <c r="AG9" t="n">
        <v>0.82875</v>
      </c>
      <c r="AH9" t="n">
        <v>167559.2008253833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132.5261925543215</v>
      </c>
      <c r="AB10" t="n">
        <v>181.3281832957231</v>
      </c>
      <c r="AC10" t="n">
        <v>164.0224759777338</v>
      </c>
      <c r="AD10" t="n">
        <v>132526.1925543215</v>
      </c>
      <c r="AE10" t="n">
        <v>181328.1832957231</v>
      </c>
      <c r="AF10" t="n">
        <v>8.475071106192292e-06</v>
      </c>
      <c r="AG10" t="n">
        <v>0.8191666666666667</v>
      </c>
      <c r="AH10" t="n">
        <v>164022.4759777338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130.831364606436</v>
      </c>
      <c r="AB11" t="n">
        <v>179.0092449268952</v>
      </c>
      <c r="AC11" t="n">
        <v>161.9248538321756</v>
      </c>
      <c r="AD11" t="n">
        <v>130831.364606436</v>
      </c>
      <c r="AE11" t="n">
        <v>179009.2449268952</v>
      </c>
      <c r="AF11" t="n">
        <v>8.535726353590129e-06</v>
      </c>
      <c r="AG11" t="n">
        <v>0.8133333333333334</v>
      </c>
      <c r="AH11" t="n">
        <v>161924.8538321756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128.7543074779526</v>
      </c>
      <c r="AB12" t="n">
        <v>176.1673237304123</v>
      </c>
      <c r="AC12" t="n">
        <v>159.3541616060227</v>
      </c>
      <c r="AD12" t="n">
        <v>128754.3074779526</v>
      </c>
      <c r="AE12" t="n">
        <v>176167.3237304123</v>
      </c>
      <c r="AF12" t="n">
        <v>8.608379342231495e-06</v>
      </c>
      <c r="AG12" t="n">
        <v>0.8066666666666666</v>
      </c>
      <c r="AH12" t="n">
        <v>159354.1616060227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126.4915675060978</v>
      </c>
      <c r="AB13" t="n">
        <v>173.0713430758799</v>
      </c>
      <c r="AC13" t="n">
        <v>156.5536569999217</v>
      </c>
      <c r="AD13" t="n">
        <v>126491.5675060978</v>
      </c>
      <c r="AE13" t="n">
        <v>173071.3430758799</v>
      </c>
      <c r="AF13" t="n">
        <v>8.68919746033026e-06</v>
      </c>
      <c r="AG13" t="n">
        <v>0.7991666666666667</v>
      </c>
      <c r="AH13" t="n">
        <v>156553.6569999217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125.2513858556868</v>
      </c>
      <c r="AB14" t="n">
        <v>171.3744718288355</v>
      </c>
      <c r="AC14" t="n">
        <v>155.0187327631209</v>
      </c>
      <c r="AD14" t="n">
        <v>125251.3858556868</v>
      </c>
      <c r="AE14" t="n">
        <v>171374.4718288355</v>
      </c>
      <c r="AF14" t="n">
        <v>8.731856095862806e-06</v>
      </c>
      <c r="AG14" t="n">
        <v>0.7949999999999999</v>
      </c>
      <c r="AH14" t="n">
        <v>155018.7327631209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123.3573647163907</v>
      </c>
      <c r="AB15" t="n">
        <v>168.7829885477365</v>
      </c>
      <c r="AC15" t="n">
        <v>152.6745770091996</v>
      </c>
      <c r="AD15" t="n">
        <v>123357.3647163907</v>
      </c>
      <c r="AE15" t="n">
        <v>168782.9885477365</v>
      </c>
      <c r="AF15" t="n">
        <v>8.799343390357651e-06</v>
      </c>
      <c r="AG15" t="n">
        <v>0.7891666666666667</v>
      </c>
      <c r="AH15" t="n">
        <v>152674.5770091996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122.730718615755</v>
      </c>
      <c r="AB16" t="n">
        <v>167.9255837071722</v>
      </c>
      <c r="AC16" t="n">
        <v>151.8990016832432</v>
      </c>
      <c r="AD16" t="n">
        <v>122730.718615755</v>
      </c>
      <c r="AE16" t="n">
        <v>167925.5837071722</v>
      </c>
      <c r="AF16" t="n">
        <v>8.814007296321964e-06</v>
      </c>
      <c r="AG16" t="n">
        <v>0.7879166666666667</v>
      </c>
      <c r="AH16" t="n">
        <v>151899.0016832432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121.1160722634404</v>
      </c>
      <c r="AB17" t="n">
        <v>165.7163533347668</v>
      </c>
      <c r="AC17" t="n">
        <v>149.9006171569052</v>
      </c>
      <c r="AD17" t="n">
        <v>121116.0722634404</v>
      </c>
      <c r="AE17" t="n">
        <v>165716.3533347668</v>
      </c>
      <c r="AF17" t="n">
        <v>8.868996943688134e-06</v>
      </c>
      <c r="AG17" t="n">
        <v>0.7829166666666666</v>
      </c>
      <c r="AH17" t="n">
        <v>149900.6171569052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120.4438503520449</v>
      </c>
      <c r="AB18" t="n">
        <v>164.7965896592583</v>
      </c>
      <c r="AC18" t="n">
        <v>149.0686344356905</v>
      </c>
      <c r="AD18" t="n">
        <v>120443.8503520449</v>
      </c>
      <c r="AE18" t="n">
        <v>164796.5896592583</v>
      </c>
      <c r="AF18" t="n">
        <v>8.888826543798967e-06</v>
      </c>
      <c r="AG18" t="n">
        <v>0.78125</v>
      </c>
      <c r="AH18" t="n">
        <v>149068.6344356905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119.2798099948226</v>
      </c>
      <c r="AB19" t="n">
        <v>163.2038982886714</v>
      </c>
      <c r="AC19" t="n">
        <v>147.6279472941555</v>
      </c>
      <c r="AD19" t="n">
        <v>119279.8099948226</v>
      </c>
      <c r="AE19" t="n">
        <v>163203.8982886714</v>
      </c>
      <c r="AF19" t="n">
        <v>8.925319673414698e-06</v>
      </c>
      <c r="AG19" t="n">
        <v>0.7779166666666667</v>
      </c>
      <c r="AH19" t="n">
        <v>147627.9472941555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117.9046511480771</v>
      </c>
      <c r="AB20" t="n">
        <v>161.3223452868285</v>
      </c>
      <c r="AC20" t="n">
        <v>145.9259670700317</v>
      </c>
      <c r="AD20" t="n">
        <v>117904.6511480771</v>
      </c>
      <c r="AE20" t="n">
        <v>161322.3452868285</v>
      </c>
      <c r="AF20" t="n">
        <v>8.97331063838881e-06</v>
      </c>
      <c r="AG20" t="n">
        <v>0.77375</v>
      </c>
      <c r="AH20" t="n">
        <v>145925.9670700317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116.9763450366658</v>
      </c>
      <c r="AB21" t="n">
        <v>160.0521959112209</v>
      </c>
      <c r="AC21" t="n">
        <v>144.7770389681659</v>
      </c>
      <c r="AD21" t="n">
        <v>116976.3450366658</v>
      </c>
      <c r="AE21" t="n">
        <v>160052.1959112209</v>
      </c>
      <c r="AF21" t="n">
        <v>8.998639203236259e-06</v>
      </c>
      <c r="AG21" t="n">
        <v>0.7716666666666666</v>
      </c>
      <c r="AH21" t="n">
        <v>144777.0389681659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117.1845802463619</v>
      </c>
      <c r="AB22" t="n">
        <v>160.3371125118161</v>
      </c>
      <c r="AC22" t="n">
        <v>145.0347635282833</v>
      </c>
      <c r="AD22" t="n">
        <v>117184.5802463619</v>
      </c>
      <c r="AE22" t="n">
        <v>160337.1125118161</v>
      </c>
      <c r="AF22" t="n">
        <v>8.987641273763026e-06</v>
      </c>
      <c r="AG22" t="n">
        <v>0.7725</v>
      </c>
      <c r="AH22" t="n">
        <v>145034.7635282833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116.1793560201304</v>
      </c>
      <c r="AB23" t="n">
        <v>158.9617203781239</v>
      </c>
      <c r="AC23" t="n">
        <v>143.7906368894552</v>
      </c>
      <c r="AD23" t="n">
        <v>116179.3560201304</v>
      </c>
      <c r="AE23" t="n">
        <v>158961.7203781239</v>
      </c>
      <c r="AF23" t="n">
        <v>9.021134968067876e-06</v>
      </c>
      <c r="AG23" t="n">
        <v>0.7695833333333333</v>
      </c>
      <c r="AH23" t="n">
        <v>143790.6368894552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115.144965576012</v>
      </c>
      <c r="AB24" t="n">
        <v>157.546421738396</v>
      </c>
      <c r="AC24" t="n">
        <v>142.5104123655184</v>
      </c>
      <c r="AD24" t="n">
        <v>115144.965576012</v>
      </c>
      <c r="AE24" t="n">
        <v>157546.421738396</v>
      </c>
      <c r="AF24" t="n">
        <v>9.056461650618264e-06</v>
      </c>
      <c r="AG24" t="n">
        <v>0.7666666666666666</v>
      </c>
      <c r="AH24" t="n">
        <v>142510.4123655185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114.1753409204457</v>
      </c>
      <c r="AB25" t="n">
        <v>156.2197385078302</v>
      </c>
      <c r="AC25" t="n">
        <v>141.3103459204657</v>
      </c>
      <c r="AD25" t="n">
        <v>114175.3409204457</v>
      </c>
      <c r="AE25" t="n">
        <v>156219.7385078302</v>
      </c>
      <c r="AF25" t="n">
        <v>9.078957415449879e-06</v>
      </c>
      <c r="AG25" t="n">
        <v>0.7645833333333334</v>
      </c>
      <c r="AH25" t="n">
        <v>141310.3459204657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114.0427228066019</v>
      </c>
      <c r="AB26" t="n">
        <v>156.0382845537708</v>
      </c>
      <c r="AC26" t="n">
        <v>141.1462096771096</v>
      </c>
      <c r="AD26" t="n">
        <v>114042.7228066019</v>
      </c>
      <c r="AE26" t="n">
        <v>156038.2845537708</v>
      </c>
      <c r="AF26" t="n">
        <v>9.079290686039977e-06</v>
      </c>
      <c r="AG26" t="n">
        <v>0.7645833333333334</v>
      </c>
      <c r="AH26" t="n">
        <v>141146.2096771096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113.2710428941478</v>
      </c>
      <c r="AB27" t="n">
        <v>154.9824380534367</v>
      </c>
      <c r="AC27" t="n">
        <v>140.1911316848771</v>
      </c>
      <c r="AD27" t="n">
        <v>113271.0428941478</v>
      </c>
      <c r="AE27" t="n">
        <v>154982.4380534368</v>
      </c>
      <c r="AF27" t="n">
        <v>9.107452050903257e-06</v>
      </c>
      <c r="AG27" t="n">
        <v>0.7625000000000001</v>
      </c>
      <c r="AH27" t="n">
        <v>140191.1316848772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112.0218361123021</v>
      </c>
      <c r="AB28" t="n">
        <v>153.2732182234026</v>
      </c>
      <c r="AC28" t="n">
        <v>138.6450373965159</v>
      </c>
      <c r="AD28" t="n">
        <v>112021.8361123021</v>
      </c>
      <c r="AE28" t="n">
        <v>153273.2182234026</v>
      </c>
      <c r="AF28" t="n">
        <v>9.137446404012079e-06</v>
      </c>
      <c r="AG28" t="n">
        <v>0.7599999999999999</v>
      </c>
      <c r="AH28" t="n">
        <v>138645.0373965159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111.9133099381587</v>
      </c>
      <c r="AB29" t="n">
        <v>153.1247279241029</v>
      </c>
      <c r="AC29" t="n">
        <v>138.5107188029737</v>
      </c>
      <c r="AD29" t="n">
        <v>111913.3099381587</v>
      </c>
      <c r="AE29" t="n">
        <v>153124.7279241029</v>
      </c>
      <c r="AF29" t="n">
        <v>9.133280521635853e-06</v>
      </c>
      <c r="AG29" t="n">
        <v>0.7599999999999999</v>
      </c>
      <c r="AH29" t="n">
        <v>138510.7188029737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111.240132726108</v>
      </c>
      <c r="AB30" t="n">
        <v>152.2036571640929</v>
      </c>
      <c r="AC30" t="n">
        <v>137.6775537435679</v>
      </c>
      <c r="AD30" t="n">
        <v>111240.132726108</v>
      </c>
      <c r="AE30" t="n">
        <v>152203.6571640929</v>
      </c>
      <c r="AF30" t="n">
        <v>9.156609462942714e-06</v>
      </c>
      <c r="AG30" t="n">
        <v>0.7583333333333333</v>
      </c>
      <c r="AH30" t="n">
        <v>137677.5537435679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110.560781891219</v>
      </c>
      <c r="AB31" t="n">
        <v>151.2741393809547</v>
      </c>
      <c r="AC31" t="n">
        <v>136.8367478330657</v>
      </c>
      <c r="AD31" t="n">
        <v>110560.781891219</v>
      </c>
      <c r="AE31" t="n">
        <v>151274.1393809547</v>
      </c>
      <c r="AF31" t="n">
        <v>9.16377478062982e-06</v>
      </c>
      <c r="AG31" t="n">
        <v>0.7575</v>
      </c>
      <c r="AH31" t="n">
        <v>136836.7478330657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109.762582913077</v>
      </c>
      <c r="AB32" t="n">
        <v>150.1820083250077</v>
      </c>
      <c r="AC32" t="n">
        <v>135.8488482322824</v>
      </c>
      <c r="AD32" t="n">
        <v>109762.582913077</v>
      </c>
      <c r="AE32" t="n">
        <v>150182.0083250077</v>
      </c>
      <c r="AF32" t="n">
        <v>9.183271110150554e-06</v>
      </c>
      <c r="AG32" t="n">
        <v>0.75625</v>
      </c>
      <c r="AH32" t="n">
        <v>135848.8482322824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109.7657839792799</v>
      </c>
      <c r="AB33" t="n">
        <v>150.1863881650075</v>
      </c>
      <c r="AC33" t="n">
        <v>135.8528100664998</v>
      </c>
      <c r="AD33" t="n">
        <v>109765.7839792799</v>
      </c>
      <c r="AE33" t="n">
        <v>150186.3881650075</v>
      </c>
      <c r="AF33" t="n">
        <v>9.189936521952514e-06</v>
      </c>
      <c r="AG33" t="n">
        <v>0.7554166666666666</v>
      </c>
      <c r="AH33" t="n">
        <v>135852.8100664998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109.7136261728288</v>
      </c>
      <c r="AB34" t="n">
        <v>150.1150235531812</v>
      </c>
      <c r="AC34" t="n">
        <v>135.7882563930653</v>
      </c>
      <c r="AD34" t="n">
        <v>109713.6261728288</v>
      </c>
      <c r="AE34" t="n">
        <v>150115.0235531812</v>
      </c>
      <c r="AF34" t="n">
        <v>9.177605510118889e-06</v>
      </c>
      <c r="AG34" t="n">
        <v>0.7566666666666667</v>
      </c>
      <c r="AH34" t="n">
        <v>135788.2563930653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108.2865303967837</v>
      </c>
      <c r="AB35" t="n">
        <v>148.1624081533751</v>
      </c>
      <c r="AC35" t="n">
        <v>134.0219958665031</v>
      </c>
      <c r="AD35" t="n">
        <v>108286.5303967837</v>
      </c>
      <c r="AE35" t="n">
        <v>148162.4081533751</v>
      </c>
      <c r="AF35" t="n">
        <v>9.218431157405894e-06</v>
      </c>
      <c r="AG35" t="n">
        <v>0.7533333333333333</v>
      </c>
      <c r="AH35" t="n">
        <v>134021.9958665031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108.0674504919119</v>
      </c>
      <c r="AB36" t="n">
        <v>147.8626533624063</v>
      </c>
      <c r="AC36" t="n">
        <v>133.7508492520759</v>
      </c>
      <c r="AD36" t="n">
        <v>108067.4504919119</v>
      </c>
      <c r="AE36" t="n">
        <v>147862.6533624064</v>
      </c>
      <c r="AF36" t="n">
        <v>9.21726471034055e-06</v>
      </c>
      <c r="AG36" t="n">
        <v>0.7533333333333333</v>
      </c>
      <c r="AH36" t="n">
        <v>133750.8492520759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107.5175198900247</v>
      </c>
      <c r="AB37" t="n">
        <v>147.1102140516788</v>
      </c>
      <c r="AC37" t="n">
        <v>133.0702216931086</v>
      </c>
      <c r="AD37" t="n">
        <v>107517.5198900247</v>
      </c>
      <c r="AE37" t="n">
        <v>147110.2140516787</v>
      </c>
      <c r="AF37" t="n">
        <v>9.216764804455404e-06</v>
      </c>
      <c r="AG37" t="n">
        <v>0.7533333333333333</v>
      </c>
      <c r="AH37" t="n">
        <v>133070.2216931086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106.7775473165726</v>
      </c>
      <c r="AB38" t="n">
        <v>146.0977509313962</v>
      </c>
      <c r="AC38" t="n">
        <v>132.1543866320246</v>
      </c>
      <c r="AD38" t="n">
        <v>106777.5473165726</v>
      </c>
      <c r="AE38" t="n">
        <v>146097.7509313962</v>
      </c>
      <c r="AF38" t="n">
        <v>9.244426263433539e-06</v>
      </c>
      <c r="AG38" t="n">
        <v>0.7512500000000001</v>
      </c>
      <c r="AH38" t="n">
        <v>132154.3866320246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106.4644448026107</v>
      </c>
      <c r="AB39" t="n">
        <v>145.6693502586856</v>
      </c>
      <c r="AC39" t="n">
        <v>131.7668719182533</v>
      </c>
      <c r="AD39" t="n">
        <v>106464.4448026107</v>
      </c>
      <c r="AE39" t="n">
        <v>145669.3502586856</v>
      </c>
      <c r="AF39" t="n">
        <v>9.241760098712755e-06</v>
      </c>
      <c r="AG39" t="n">
        <v>0.7512500000000001</v>
      </c>
      <c r="AH39" t="n">
        <v>131766.8719182533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106.0195247659568</v>
      </c>
      <c r="AB40" t="n">
        <v>145.0605910360494</v>
      </c>
      <c r="AC40" t="n">
        <v>131.2162118214264</v>
      </c>
      <c r="AD40" t="n">
        <v>106019.5247659568</v>
      </c>
      <c r="AE40" t="n">
        <v>145060.5910360494</v>
      </c>
      <c r="AF40" t="n">
        <v>9.242593275187999e-06</v>
      </c>
      <c r="AG40" t="n">
        <v>0.7512500000000001</v>
      </c>
      <c r="AH40" t="n">
        <v>131216.2118214263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105.246467196977</v>
      </c>
      <c r="AB41" t="n">
        <v>144.0028595652788</v>
      </c>
      <c r="AC41" t="n">
        <v>130.2594287576903</v>
      </c>
      <c r="AD41" t="n">
        <v>105246.467196977</v>
      </c>
      <c r="AE41" t="n">
        <v>144002.8595652788</v>
      </c>
      <c r="AF41" t="n">
        <v>9.266422122380006e-06</v>
      </c>
      <c r="AG41" t="n">
        <v>0.7491666666666666</v>
      </c>
      <c r="AH41" t="n">
        <v>130259.4287576903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104.8659835892843</v>
      </c>
      <c r="AB42" t="n">
        <v>143.4822651074818</v>
      </c>
      <c r="AC42" t="n">
        <v>129.7885191042863</v>
      </c>
      <c r="AD42" t="n">
        <v>104865.9835892843</v>
      </c>
      <c r="AE42" t="n">
        <v>143482.2651074818</v>
      </c>
      <c r="AF42" t="n">
        <v>9.267588569445351e-06</v>
      </c>
      <c r="AG42" t="n">
        <v>0.7491666666666666</v>
      </c>
      <c r="AH42" t="n">
        <v>129788.5191042863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104.7706354021671</v>
      </c>
      <c r="AB43" t="n">
        <v>143.351805511403</v>
      </c>
      <c r="AC43" t="n">
        <v>129.6705103889561</v>
      </c>
      <c r="AD43" t="n">
        <v>104770.6354021671</v>
      </c>
      <c r="AE43" t="n">
        <v>143351.805511403</v>
      </c>
      <c r="AF43" t="n">
        <v>9.265755581199813e-06</v>
      </c>
      <c r="AG43" t="n">
        <v>0.7491666666666666</v>
      </c>
      <c r="AH43" t="n">
        <v>129670.5103889561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104.277759825371</v>
      </c>
      <c r="AB44" t="n">
        <v>142.6774314030951</v>
      </c>
      <c r="AC44" t="n">
        <v>129.0604975990549</v>
      </c>
      <c r="AD44" t="n">
        <v>104277.759825371</v>
      </c>
      <c r="AE44" t="n">
        <v>142677.4314030951</v>
      </c>
      <c r="AF44" t="n">
        <v>9.264589134134468e-06</v>
      </c>
      <c r="AG44" t="n">
        <v>0.7495833333333333</v>
      </c>
      <c r="AH44" t="n">
        <v>129060.4975990549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103.597722691244</v>
      </c>
      <c r="AB45" t="n">
        <v>141.7469745950621</v>
      </c>
      <c r="AC45" t="n">
        <v>128.2188422828759</v>
      </c>
      <c r="AD45" t="n">
        <v>103597.722691244</v>
      </c>
      <c r="AE45" t="n">
        <v>141746.9745950621</v>
      </c>
      <c r="AF45" t="n">
        <v>9.266588757675057e-06</v>
      </c>
      <c r="AG45" t="n">
        <v>0.7491666666666666</v>
      </c>
      <c r="AH45" t="n">
        <v>128218.8422828759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102.9772082754888</v>
      </c>
      <c r="AB46" t="n">
        <v>140.8979593962622</v>
      </c>
      <c r="AC46" t="n">
        <v>127.4508559030489</v>
      </c>
      <c r="AD46" t="n">
        <v>102977.2082754888</v>
      </c>
      <c r="AE46" t="n">
        <v>140897.9593962622</v>
      </c>
      <c r="AF46" t="n">
        <v>9.292417228407653e-06</v>
      </c>
      <c r="AG46" t="n">
        <v>0.7470833333333333</v>
      </c>
      <c r="AH46" t="n">
        <v>127450.8559030489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102.8978258258223</v>
      </c>
      <c r="AB47" t="n">
        <v>140.789344826522</v>
      </c>
      <c r="AC47" t="n">
        <v>127.3526073554032</v>
      </c>
      <c r="AD47" t="n">
        <v>102897.8258258223</v>
      </c>
      <c r="AE47" t="n">
        <v>140789.344826522</v>
      </c>
      <c r="AF47" t="n">
        <v>9.298249463734366e-06</v>
      </c>
      <c r="AG47" t="n">
        <v>0.7466666666666667</v>
      </c>
      <c r="AH47" t="n">
        <v>127352.6073554031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645.2922223196261</v>
      </c>
      <c r="AB2" t="n">
        <v>882.9172868613714</v>
      </c>
      <c r="AC2" t="n">
        <v>798.6529001855163</v>
      </c>
      <c r="AD2" t="n">
        <v>645292.2223196261</v>
      </c>
      <c r="AE2" t="n">
        <v>882917.2868613714</v>
      </c>
      <c r="AF2" t="n">
        <v>2.818975969634521e-06</v>
      </c>
      <c r="AG2" t="n">
        <v>1.775833333333333</v>
      </c>
      <c r="AH2" t="n">
        <v>798652.9001855162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474.3641990526468</v>
      </c>
      <c r="AB3" t="n">
        <v>649.0460246153077</v>
      </c>
      <c r="AC3" t="n">
        <v>587.1019829678388</v>
      </c>
      <c r="AD3" t="n">
        <v>474364.1990526468</v>
      </c>
      <c r="AE3" t="n">
        <v>649046.0246153077</v>
      </c>
      <c r="AF3" t="n">
        <v>3.404205136752527e-06</v>
      </c>
      <c r="AG3" t="n">
        <v>1.470416666666667</v>
      </c>
      <c r="AH3" t="n">
        <v>587101.9829678388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396.0754915621258</v>
      </c>
      <c r="AB4" t="n">
        <v>541.927961172763</v>
      </c>
      <c r="AC4" t="n">
        <v>490.2071171591043</v>
      </c>
      <c r="AD4" t="n">
        <v>396075.4915621257</v>
      </c>
      <c r="AE4" t="n">
        <v>541927.961172763</v>
      </c>
      <c r="AF4" t="n">
        <v>3.81618436361511e-06</v>
      </c>
      <c r="AG4" t="n">
        <v>1.311666666666667</v>
      </c>
      <c r="AH4" t="n">
        <v>490207.1171591043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347.3798211865472</v>
      </c>
      <c r="AB5" t="n">
        <v>475.3003966635391</v>
      </c>
      <c r="AC5" t="n">
        <v>429.9383938942667</v>
      </c>
      <c r="AD5" t="n">
        <v>347379.8211865472</v>
      </c>
      <c r="AE5" t="n">
        <v>475300.3966635391</v>
      </c>
      <c r="AF5" t="n">
        <v>4.150068957214152e-06</v>
      </c>
      <c r="AG5" t="n">
        <v>1.20625</v>
      </c>
      <c r="AH5" t="n">
        <v>429938.3938942666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318.7468334411285</v>
      </c>
      <c r="AB6" t="n">
        <v>436.1234796319899</v>
      </c>
      <c r="AC6" t="n">
        <v>394.5004668390602</v>
      </c>
      <c r="AD6" t="n">
        <v>318746.8334411285</v>
      </c>
      <c r="AE6" t="n">
        <v>436123.47963199</v>
      </c>
      <c r="AF6" t="n">
        <v>4.391201155614036e-06</v>
      </c>
      <c r="AG6" t="n">
        <v>1.14</v>
      </c>
      <c r="AH6" t="n">
        <v>394500.4668390601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297.7545209386594</v>
      </c>
      <c r="AB7" t="n">
        <v>407.4008715506462</v>
      </c>
      <c r="AC7" t="n">
        <v>368.5191041605661</v>
      </c>
      <c r="AD7" t="n">
        <v>297754.5209386594</v>
      </c>
      <c r="AE7" t="n">
        <v>407400.8715506461</v>
      </c>
      <c r="AF7" t="n">
        <v>4.592805455023605e-06</v>
      </c>
      <c r="AG7" t="n">
        <v>1.09</v>
      </c>
      <c r="AH7" t="n">
        <v>368519.1041605661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281.1478997872139</v>
      </c>
      <c r="AB8" t="n">
        <v>384.6789598588198</v>
      </c>
      <c r="AC8" t="n">
        <v>347.9657398302044</v>
      </c>
      <c r="AD8" t="n">
        <v>281147.8997872139</v>
      </c>
      <c r="AE8" t="n">
        <v>384678.9598588198</v>
      </c>
      <c r="AF8" t="n">
        <v>4.769779908557751e-06</v>
      </c>
      <c r="AG8" t="n">
        <v>1.049583333333333</v>
      </c>
      <c r="AH8" t="n">
        <v>347965.7398302044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268.1334870430339</v>
      </c>
      <c r="AB9" t="n">
        <v>366.8720661868643</v>
      </c>
      <c r="AC9" t="n">
        <v>331.858311098168</v>
      </c>
      <c r="AD9" t="n">
        <v>268133.4870430339</v>
      </c>
      <c r="AE9" t="n">
        <v>366872.0661868643</v>
      </c>
      <c r="AF9" t="n">
        <v>4.917799274989569e-06</v>
      </c>
      <c r="AG9" t="n">
        <v>1.017916666666667</v>
      </c>
      <c r="AH9" t="n">
        <v>331858.311098168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257.8618638336611</v>
      </c>
      <c r="AB10" t="n">
        <v>352.8179781595995</v>
      </c>
      <c r="AC10" t="n">
        <v>319.1455255072951</v>
      </c>
      <c r="AD10" t="n">
        <v>257861.8638336611</v>
      </c>
      <c r="AE10" t="n">
        <v>352817.9781595995</v>
      </c>
      <c r="AF10" t="n">
        <v>5.047676657386317e-06</v>
      </c>
      <c r="AG10" t="n">
        <v>0.9916666666666667</v>
      </c>
      <c r="AH10" t="n">
        <v>319145.5255072952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250.6513179281864</v>
      </c>
      <c r="AB11" t="n">
        <v>342.9521911448995</v>
      </c>
      <c r="AC11" t="n">
        <v>310.2213153585559</v>
      </c>
      <c r="AD11" t="n">
        <v>250651.3179281864</v>
      </c>
      <c r="AE11" t="n">
        <v>342952.1911448995</v>
      </c>
      <c r="AF11" t="n">
        <v>5.146676623246558e-06</v>
      </c>
      <c r="AG11" t="n">
        <v>0.9725</v>
      </c>
      <c r="AH11" t="n">
        <v>310221.3153585559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243.900236755383</v>
      </c>
      <c r="AB12" t="n">
        <v>333.7150640475934</v>
      </c>
      <c r="AC12" t="n">
        <v>301.8657667070244</v>
      </c>
      <c r="AD12" t="n">
        <v>243900.2367553831</v>
      </c>
      <c r="AE12" t="n">
        <v>333715.0640475934</v>
      </c>
      <c r="AF12" t="n">
        <v>5.240149891983535e-06</v>
      </c>
      <c r="AG12" t="n">
        <v>0.9554166666666667</v>
      </c>
      <c r="AH12" t="n">
        <v>301865.7667070244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239.1973005606528</v>
      </c>
      <c r="AB13" t="n">
        <v>327.2802992670649</v>
      </c>
      <c r="AC13" t="n">
        <v>296.0451268458986</v>
      </c>
      <c r="AD13" t="n">
        <v>239197.3005606528</v>
      </c>
      <c r="AE13" t="n">
        <v>327280.299267065</v>
      </c>
      <c r="AF13" t="n">
        <v>5.310795498689628e-06</v>
      </c>
      <c r="AG13" t="n">
        <v>0.9425</v>
      </c>
      <c r="AH13" t="n">
        <v>296045.1268458986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233.6594516618647</v>
      </c>
      <c r="AB14" t="n">
        <v>319.7031700910962</v>
      </c>
      <c r="AC14" t="n">
        <v>289.1911482439142</v>
      </c>
      <c r="AD14" t="n">
        <v>233659.4516618647</v>
      </c>
      <c r="AE14" t="n">
        <v>319703.1700910962</v>
      </c>
      <c r="AF14" t="n">
        <v>5.391172898156256e-06</v>
      </c>
      <c r="AG14" t="n">
        <v>0.92875</v>
      </c>
      <c r="AH14" t="n">
        <v>289191.1482439142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230.1691892270011</v>
      </c>
      <c r="AB15" t="n">
        <v>314.9276390482069</v>
      </c>
      <c r="AC15" t="n">
        <v>284.8713871812569</v>
      </c>
      <c r="AD15" t="n">
        <v>230169.1892270011</v>
      </c>
      <c r="AE15" t="n">
        <v>314927.6390482069</v>
      </c>
      <c r="AF15" t="n">
        <v>5.44728088851637e-06</v>
      </c>
      <c r="AG15" t="n">
        <v>0.9191666666666666</v>
      </c>
      <c r="AH15" t="n">
        <v>284871.3871812568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226.2407333841265</v>
      </c>
      <c r="AB16" t="n">
        <v>309.5525524527484</v>
      </c>
      <c r="AC16" t="n">
        <v>280.0092913064859</v>
      </c>
      <c r="AD16" t="n">
        <v>226240.7333841265</v>
      </c>
      <c r="AE16" t="n">
        <v>309552.5524527485</v>
      </c>
      <c r="AF16" t="n">
        <v>5.50915586717902e-06</v>
      </c>
      <c r="AG16" t="n">
        <v>0.9087499999999999</v>
      </c>
      <c r="AH16" t="n">
        <v>280009.2913064859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222.3729427884694</v>
      </c>
      <c r="AB17" t="n">
        <v>304.2604707248948</v>
      </c>
      <c r="AC17" t="n">
        <v>275.2222784312535</v>
      </c>
      <c r="AD17" t="n">
        <v>222372.9427884694</v>
      </c>
      <c r="AE17" t="n">
        <v>304260.4707248948</v>
      </c>
      <c r="AF17" t="n">
        <v>5.572352447327669e-06</v>
      </c>
      <c r="AG17" t="n">
        <v>0.8983333333333333</v>
      </c>
      <c r="AH17" t="n">
        <v>275222.2784312534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220.4804046765373</v>
      </c>
      <c r="AB18" t="n">
        <v>301.6710165872618</v>
      </c>
      <c r="AC18" t="n">
        <v>272.8799581621936</v>
      </c>
      <c r="AD18" t="n">
        <v>220480.4046765373</v>
      </c>
      <c r="AE18" t="n">
        <v>301671.0165872618</v>
      </c>
      <c r="AF18" t="n">
        <v>5.606714085963627e-06</v>
      </c>
      <c r="AG18" t="n">
        <v>0.8929166666666667</v>
      </c>
      <c r="AH18" t="n">
        <v>272879.9581621936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217.8590903498457</v>
      </c>
      <c r="AB19" t="n">
        <v>298.0844186812578</v>
      </c>
      <c r="AC19" t="n">
        <v>269.6356601265157</v>
      </c>
      <c r="AD19" t="n">
        <v>217859.0903498457</v>
      </c>
      <c r="AE19" t="n">
        <v>298084.4186812578</v>
      </c>
      <c r="AF19" t="n">
        <v>5.651288099718663e-06</v>
      </c>
      <c r="AG19" t="n">
        <v>0.8858333333333334</v>
      </c>
      <c r="AH19" t="n">
        <v>269635.6601265157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215.2691895437578</v>
      </c>
      <c r="AB20" t="n">
        <v>294.5408021400104</v>
      </c>
      <c r="AC20" t="n">
        <v>266.4302413744668</v>
      </c>
      <c r="AD20" t="n">
        <v>215269.1895437578</v>
      </c>
      <c r="AE20" t="n">
        <v>294540.8021400105</v>
      </c>
      <c r="AF20" t="n">
        <v>5.696222550242608e-06</v>
      </c>
      <c r="AG20" t="n">
        <v>0.87875</v>
      </c>
      <c r="AH20" t="n">
        <v>266430.2413744669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214.5923550266028</v>
      </c>
      <c r="AB21" t="n">
        <v>293.614727293808</v>
      </c>
      <c r="AC21" t="n">
        <v>265.5925498118314</v>
      </c>
      <c r="AD21" t="n">
        <v>214592.3550266028</v>
      </c>
      <c r="AE21" t="n">
        <v>293614.727293808</v>
      </c>
      <c r="AF21" t="n">
        <v>5.710640020998953e-06</v>
      </c>
      <c r="AG21" t="n">
        <v>0.8766666666666666</v>
      </c>
      <c r="AH21" t="n">
        <v>265592.5498118314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211.4042935326408</v>
      </c>
      <c r="AB22" t="n">
        <v>289.2526809104246</v>
      </c>
      <c r="AC22" t="n">
        <v>261.6468110131063</v>
      </c>
      <c r="AD22" t="n">
        <v>211404.2935326408</v>
      </c>
      <c r="AE22" t="n">
        <v>289252.6809104246</v>
      </c>
      <c r="AF22" t="n">
        <v>5.763263789259616e-06</v>
      </c>
      <c r="AG22" t="n">
        <v>0.86875</v>
      </c>
      <c r="AH22" t="n">
        <v>261646.8110131063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210.1318387231983</v>
      </c>
      <c r="AB23" t="n">
        <v>287.511652103402</v>
      </c>
      <c r="AC23" t="n">
        <v>260.071943551876</v>
      </c>
      <c r="AD23" t="n">
        <v>210131.8387231983</v>
      </c>
      <c r="AE23" t="n">
        <v>287511.652103402</v>
      </c>
      <c r="AF23" t="n">
        <v>5.784289267445953e-06</v>
      </c>
      <c r="AG23" t="n">
        <v>0.8654166666666666</v>
      </c>
      <c r="AH23" t="n">
        <v>260071.943551876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208.5077951302547</v>
      </c>
      <c r="AB24" t="n">
        <v>285.289564011791</v>
      </c>
      <c r="AC24" t="n">
        <v>258.0619284290075</v>
      </c>
      <c r="AD24" t="n">
        <v>208507.7951302547</v>
      </c>
      <c r="AE24" t="n">
        <v>285289.564011791</v>
      </c>
      <c r="AF24" t="n">
        <v>5.82153440023318e-06</v>
      </c>
      <c r="AG24" t="n">
        <v>0.86</v>
      </c>
      <c r="AH24" t="n">
        <v>258061.9284290075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207.148627683361</v>
      </c>
      <c r="AB25" t="n">
        <v>283.4298911487161</v>
      </c>
      <c r="AC25" t="n">
        <v>256.3797401339166</v>
      </c>
      <c r="AD25" t="n">
        <v>207148.6276833609</v>
      </c>
      <c r="AE25" t="n">
        <v>283429.8911487162</v>
      </c>
      <c r="AF25" t="n">
        <v>5.844482207853697e-06</v>
      </c>
      <c r="AG25" t="n">
        <v>0.8566666666666666</v>
      </c>
      <c r="AH25" t="n">
        <v>256379.7401339166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205.5089625632631</v>
      </c>
      <c r="AB26" t="n">
        <v>281.1864289944795</v>
      </c>
      <c r="AC26" t="n">
        <v>254.3503908589607</v>
      </c>
      <c r="AD26" t="n">
        <v>205508.9625632631</v>
      </c>
      <c r="AE26" t="n">
        <v>281186.4289944795</v>
      </c>
      <c r="AF26" t="n">
        <v>5.8710343831633e-06</v>
      </c>
      <c r="AG26" t="n">
        <v>0.8525</v>
      </c>
      <c r="AH26" t="n">
        <v>254350.3908589607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203.7895418432629</v>
      </c>
      <c r="AB27" t="n">
        <v>278.8338417098879</v>
      </c>
      <c r="AC27" t="n">
        <v>252.2223312029328</v>
      </c>
      <c r="AD27" t="n">
        <v>203789.5418432629</v>
      </c>
      <c r="AE27" t="n">
        <v>278833.8417098879</v>
      </c>
      <c r="AF27" t="n">
        <v>5.901190926161991e-06</v>
      </c>
      <c r="AG27" t="n">
        <v>0.8483333333333333</v>
      </c>
      <c r="AH27" t="n">
        <v>252222.3312029328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203.1457341630191</v>
      </c>
      <c r="AB28" t="n">
        <v>277.9529556389884</v>
      </c>
      <c r="AC28" t="n">
        <v>251.4255156623084</v>
      </c>
      <c r="AD28" t="n">
        <v>203145.7341630191</v>
      </c>
      <c r="AE28" t="n">
        <v>277952.9556389884</v>
      </c>
      <c r="AF28" t="n">
        <v>5.917650871942153e-06</v>
      </c>
      <c r="AG28" t="n">
        <v>0.8458333333333333</v>
      </c>
      <c r="AH28" t="n">
        <v>251425.5156623083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201.672474812621</v>
      </c>
      <c r="AB29" t="n">
        <v>275.9371772001594</v>
      </c>
      <c r="AC29" t="n">
        <v>249.6021202885177</v>
      </c>
      <c r="AD29" t="n">
        <v>201672.474812621</v>
      </c>
      <c r="AE29" t="n">
        <v>275937.1772001594</v>
      </c>
      <c r="AF29" t="n">
        <v>5.944563484020665e-06</v>
      </c>
      <c r="AG29" t="n">
        <v>0.8420833333333334</v>
      </c>
      <c r="AH29" t="n">
        <v>249602.1202885177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200.5549191901823</v>
      </c>
      <c r="AB30" t="n">
        <v>274.4080882944651</v>
      </c>
      <c r="AC30" t="n">
        <v>248.2189654818927</v>
      </c>
      <c r="AD30" t="n">
        <v>200554.9191901824</v>
      </c>
      <c r="AE30" t="n">
        <v>274408.0882944652</v>
      </c>
      <c r="AF30" t="n">
        <v>5.965228525438094e-06</v>
      </c>
      <c r="AG30" t="n">
        <v>0.8391666666666667</v>
      </c>
      <c r="AH30" t="n">
        <v>248218.9654818927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200.2916017072653</v>
      </c>
      <c r="AB31" t="n">
        <v>274.0478056975909</v>
      </c>
      <c r="AC31" t="n">
        <v>247.8930677504041</v>
      </c>
      <c r="AD31" t="n">
        <v>200291.6017072653</v>
      </c>
      <c r="AE31" t="n">
        <v>274047.8056975909</v>
      </c>
      <c r="AF31" t="n">
        <v>5.967391146051546e-06</v>
      </c>
      <c r="AG31" t="n">
        <v>0.83875</v>
      </c>
      <c r="AH31" t="n">
        <v>247893.0677504041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199.2559965817894</v>
      </c>
      <c r="AB32" t="n">
        <v>272.6308450772418</v>
      </c>
      <c r="AC32" t="n">
        <v>246.6113398629439</v>
      </c>
      <c r="AD32" t="n">
        <v>199255.9965817894</v>
      </c>
      <c r="AE32" t="n">
        <v>272630.8450772418</v>
      </c>
      <c r="AF32" t="n">
        <v>5.988656915417156e-06</v>
      </c>
      <c r="AG32" t="n">
        <v>0.8358333333333333</v>
      </c>
      <c r="AH32" t="n">
        <v>246611.3398629439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198.1129935191008</v>
      </c>
      <c r="AB33" t="n">
        <v>271.0669378611357</v>
      </c>
      <c r="AC33" t="n">
        <v>245.196689756585</v>
      </c>
      <c r="AD33" t="n">
        <v>198112.9935191008</v>
      </c>
      <c r="AE33" t="n">
        <v>271066.9378611357</v>
      </c>
      <c r="AF33" t="n">
        <v>6.012686033344399e-06</v>
      </c>
      <c r="AG33" t="n">
        <v>0.8325</v>
      </c>
      <c r="AH33" t="n">
        <v>245196.689756585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196.234635453026</v>
      </c>
      <c r="AB34" t="n">
        <v>268.4968854878241</v>
      </c>
      <c r="AC34" t="n">
        <v>242.8719195746903</v>
      </c>
      <c r="AD34" t="n">
        <v>196234.635453026</v>
      </c>
      <c r="AE34" t="n">
        <v>268496.8854878241</v>
      </c>
      <c r="AF34" t="n">
        <v>6.044524614597996e-06</v>
      </c>
      <c r="AG34" t="n">
        <v>0.8283333333333333</v>
      </c>
      <c r="AH34" t="n">
        <v>242871.9195746903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196.7828150101971</v>
      </c>
      <c r="AB35" t="n">
        <v>269.2469289419204</v>
      </c>
      <c r="AC35" t="n">
        <v>243.5503799342205</v>
      </c>
      <c r="AD35" t="n">
        <v>196782.8150101971</v>
      </c>
      <c r="AE35" t="n">
        <v>269246.9289419205</v>
      </c>
      <c r="AF35" t="n">
        <v>6.035874132144188e-06</v>
      </c>
      <c r="AG35" t="n">
        <v>0.8295833333333333</v>
      </c>
      <c r="AH35" t="n">
        <v>243550.3799342205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195.189585916332</v>
      </c>
      <c r="AB36" t="n">
        <v>267.0670026073884</v>
      </c>
      <c r="AC36" t="n">
        <v>241.5785027095096</v>
      </c>
      <c r="AD36" t="n">
        <v>195189.585916332</v>
      </c>
      <c r="AE36" t="n">
        <v>267067.0026073884</v>
      </c>
      <c r="AF36" t="n">
        <v>6.066030675142878e-06</v>
      </c>
      <c r="AG36" t="n">
        <v>0.8254166666666666</v>
      </c>
      <c r="AH36" t="n">
        <v>241578.5027095097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195.4905770223414</v>
      </c>
      <c r="AB37" t="n">
        <v>267.4788319174207</v>
      </c>
      <c r="AC37" t="n">
        <v>241.9510276081987</v>
      </c>
      <c r="AD37" t="n">
        <v>195490.5770223414</v>
      </c>
      <c r="AE37" t="n">
        <v>267478.8319174207</v>
      </c>
      <c r="AF37" t="n">
        <v>6.059422667712887e-06</v>
      </c>
      <c r="AG37" t="n">
        <v>0.8262499999999999</v>
      </c>
      <c r="AH37" t="n">
        <v>241951.0276081987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194.6134312089154</v>
      </c>
      <c r="AB38" t="n">
        <v>266.2786823185497</v>
      </c>
      <c r="AC38" t="n">
        <v>240.865418602623</v>
      </c>
      <c r="AD38" t="n">
        <v>194613.4312089155</v>
      </c>
      <c r="AE38" t="n">
        <v>266278.6823185497</v>
      </c>
      <c r="AF38" t="n">
        <v>6.079486981182135e-06</v>
      </c>
      <c r="AG38" t="n">
        <v>0.8233333333333334</v>
      </c>
      <c r="AH38" t="n">
        <v>240865.418602623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193.8485711868626</v>
      </c>
      <c r="AB39" t="n">
        <v>265.2321670931348</v>
      </c>
      <c r="AC39" t="n">
        <v>239.918781321528</v>
      </c>
      <c r="AD39" t="n">
        <v>193848.5711868626</v>
      </c>
      <c r="AE39" t="n">
        <v>265232.1670931348</v>
      </c>
      <c r="AF39" t="n">
        <v>6.091141103376847e-06</v>
      </c>
      <c r="AG39" t="n">
        <v>0.8216666666666667</v>
      </c>
      <c r="AH39" t="n">
        <v>239918.781321528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193.3149226515188</v>
      </c>
      <c r="AB40" t="n">
        <v>264.502005624166</v>
      </c>
      <c r="AC40" t="n">
        <v>239.2583054383693</v>
      </c>
      <c r="AD40" t="n">
        <v>193314.9226515188</v>
      </c>
      <c r="AE40" t="n">
        <v>264502.005624166</v>
      </c>
      <c r="AF40" t="n">
        <v>6.106039156491739e-06</v>
      </c>
      <c r="AG40" t="n">
        <v>0.82</v>
      </c>
      <c r="AH40" t="n">
        <v>239258.3054383693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193.0794823299789</v>
      </c>
      <c r="AB41" t="n">
        <v>264.1798657893413</v>
      </c>
      <c r="AC41" t="n">
        <v>238.9669101772541</v>
      </c>
      <c r="AD41" t="n">
        <v>193079.4823299789</v>
      </c>
      <c r="AE41" t="n">
        <v>264179.8657893413</v>
      </c>
      <c r="AF41" t="n">
        <v>6.108682359463734e-06</v>
      </c>
      <c r="AG41" t="n">
        <v>0.8195833333333334</v>
      </c>
      <c r="AH41" t="n">
        <v>238966.9101772541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191.8055299923071</v>
      </c>
      <c r="AB42" t="n">
        <v>262.436787998129</v>
      </c>
      <c r="AC42" t="n">
        <v>237.3901892840096</v>
      </c>
      <c r="AD42" t="n">
        <v>191805.5299923071</v>
      </c>
      <c r="AE42" t="n">
        <v>262436.787998129</v>
      </c>
      <c r="AF42" t="n">
        <v>6.134513661235521e-06</v>
      </c>
      <c r="AG42" t="n">
        <v>0.8158333333333333</v>
      </c>
      <c r="AH42" t="n">
        <v>237390.1892840095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191.7569025385217</v>
      </c>
      <c r="AB43" t="n">
        <v>262.3702537705681</v>
      </c>
      <c r="AC43" t="n">
        <v>237.3300049897456</v>
      </c>
      <c r="AD43" t="n">
        <v>191756.9025385217</v>
      </c>
      <c r="AE43" t="n">
        <v>262370.2537705681</v>
      </c>
      <c r="AF43" t="n">
        <v>6.13487409800443e-06</v>
      </c>
      <c r="AG43" t="n">
        <v>0.8158333333333333</v>
      </c>
      <c r="AH43" t="n">
        <v>237330.0049897456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191.224862815594</v>
      </c>
      <c r="AB44" t="n">
        <v>261.6422935497228</v>
      </c>
      <c r="AC44" t="n">
        <v>236.671520270679</v>
      </c>
      <c r="AD44" t="n">
        <v>191224.862815594</v>
      </c>
      <c r="AE44" t="n">
        <v>261642.2935497228</v>
      </c>
      <c r="AF44" t="n">
        <v>6.137997883334971e-06</v>
      </c>
      <c r="AG44" t="n">
        <v>0.8154166666666667</v>
      </c>
      <c r="AH44" t="n">
        <v>236671.520270679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190.0639410256623</v>
      </c>
      <c r="AB45" t="n">
        <v>260.0538691404843</v>
      </c>
      <c r="AC45" t="n">
        <v>235.23469285769</v>
      </c>
      <c r="AD45" t="n">
        <v>190063.9410256623</v>
      </c>
      <c r="AE45" t="n">
        <v>260053.8691404843</v>
      </c>
      <c r="AF45" t="n">
        <v>6.163468748337849e-06</v>
      </c>
      <c r="AG45" t="n">
        <v>0.8120833333333333</v>
      </c>
      <c r="AH45" t="n">
        <v>235234.69285769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190.2666105543119</v>
      </c>
      <c r="AB46" t="n">
        <v>260.3311705307311</v>
      </c>
      <c r="AC46" t="n">
        <v>235.4855289924467</v>
      </c>
      <c r="AD46" t="n">
        <v>190266.6105543119</v>
      </c>
      <c r="AE46" t="n">
        <v>260331.1705307311</v>
      </c>
      <c r="AF46" t="n">
        <v>6.161666564493305e-06</v>
      </c>
      <c r="AG46" t="n">
        <v>0.8125</v>
      </c>
      <c r="AH46" t="n">
        <v>235485.5289924468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190.0691677681951</v>
      </c>
      <c r="AB47" t="n">
        <v>260.0610206002054</v>
      </c>
      <c r="AC47" t="n">
        <v>235.2411617921325</v>
      </c>
      <c r="AD47" t="n">
        <v>190069.1677681952</v>
      </c>
      <c r="AE47" t="n">
        <v>260061.0206002054</v>
      </c>
      <c r="AF47" t="n">
        <v>6.162627729210396e-06</v>
      </c>
      <c r="AG47" t="n">
        <v>0.8125</v>
      </c>
      <c r="AH47" t="n">
        <v>235241.1617921325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189.1649359282594</v>
      </c>
      <c r="AB48" t="n">
        <v>258.8238107049125</v>
      </c>
      <c r="AC48" t="n">
        <v>234.122029472811</v>
      </c>
      <c r="AD48" t="n">
        <v>189164.9359282594</v>
      </c>
      <c r="AE48" t="n">
        <v>258823.8107049125</v>
      </c>
      <c r="AF48" t="n">
        <v>6.184374080934551e-06</v>
      </c>
      <c r="AG48" t="n">
        <v>0.8095833333333333</v>
      </c>
      <c r="AH48" t="n">
        <v>234122.029472811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189.0068980086018</v>
      </c>
      <c r="AB49" t="n">
        <v>258.6075762510961</v>
      </c>
      <c r="AC49" t="n">
        <v>233.9264321317798</v>
      </c>
      <c r="AD49" t="n">
        <v>189006.8980086018</v>
      </c>
      <c r="AE49" t="n">
        <v>258607.5762510961</v>
      </c>
      <c r="AF49" t="n">
        <v>6.186776992727275e-06</v>
      </c>
      <c r="AG49" t="n">
        <v>0.8091666666666667</v>
      </c>
      <c r="AH49" t="n">
        <v>233926.4321317798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188.9222350060672</v>
      </c>
      <c r="AB50" t="n">
        <v>258.4917365959604</v>
      </c>
      <c r="AC50" t="n">
        <v>233.8216480507482</v>
      </c>
      <c r="AD50" t="n">
        <v>188922.2350060672</v>
      </c>
      <c r="AE50" t="n">
        <v>258491.7365959604</v>
      </c>
      <c r="AF50" t="n">
        <v>6.18629641036873e-06</v>
      </c>
      <c r="AG50" t="n">
        <v>0.8091666666666667</v>
      </c>
      <c r="AH50" t="n">
        <v>233821.6480507482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187.3768161505061</v>
      </c>
      <c r="AB51" t="n">
        <v>256.3772263387146</v>
      </c>
      <c r="AC51" t="n">
        <v>231.9089436847195</v>
      </c>
      <c r="AD51" t="n">
        <v>187376.8161505061</v>
      </c>
      <c r="AE51" t="n">
        <v>256377.2263387146</v>
      </c>
      <c r="AF51" t="n">
        <v>6.213929895985059e-06</v>
      </c>
      <c r="AG51" t="n">
        <v>0.8054166666666666</v>
      </c>
      <c r="AH51" t="n">
        <v>231908.9436847195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187.6423927710296</v>
      </c>
      <c r="AB52" t="n">
        <v>256.7405999873284</v>
      </c>
      <c r="AC52" t="n">
        <v>232.2376374623078</v>
      </c>
      <c r="AD52" t="n">
        <v>187642.3927710296</v>
      </c>
      <c r="AE52" t="n">
        <v>256740.5999873284</v>
      </c>
      <c r="AF52" t="n">
        <v>6.210325528295973e-06</v>
      </c>
      <c r="AG52" t="n">
        <v>0.80625</v>
      </c>
      <c r="AH52" t="n">
        <v>232237.6374623078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187.5732202478578</v>
      </c>
      <c r="AB53" t="n">
        <v>256.6459550894483</v>
      </c>
      <c r="AC53" t="n">
        <v>232.1520253406464</v>
      </c>
      <c r="AD53" t="n">
        <v>187573.2202478578</v>
      </c>
      <c r="AE53" t="n">
        <v>256645.9550894483</v>
      </c>
      <c r="AF53" t="n">
        <v>6.211286693013064e-06</v>
      </c>
      <c r="AG53" t="n">
        <v>0.8058333333333333</v>
      </c>
      <c r="AH53" t="n">
        <v>232152.0253406464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187.4692959245063</v>
      </c>
      <c r="AB54" t="n">
        <v>256.5037612454213</v>
      </c>
      <c r="AC54" t="n">
        <v>232.023402277523</v>
      </c>
      <c r="AD54" t="n">
        <v>187469.2959245063</v>
      </c>
      <c r="AE54" t="n">
        <v>256503.7612454213</v>
      </c>
      <c r="AF54" t="n">
        <v>6.211647129781972e-06</v>
      </c>
      <c r="AG54" t="n">
        <v>0.8058333333333333</v>
      </c>
      <c r="AH54" t="n">
        <v>232023.402277523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186.6715576657273</v>
      </c>
      <c r="AB55" t="n">
        <v>255.4122605660323</v>
      </c>
      <c r="AC55" t="n">
        <v>231.0360728910437</v>
      </c>
      <c r="AD55" t="n">
        <v>186671.5576657273</v>
      </c>
      <c r="AE55" t="n">
        <v>255412.2605660323</v>
      </c>
      <c r="AF55" t="n">
        <v>6.233153190326854e-06</v>
      </c>
      <c r="AG55" t="n">
        <v>0.8033333333333333</v>
      </c>
      <c r="AH55" t="n">
        <v>231036.0728910437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186.1646377048435</v>
      </c>
      <c r="AB56" t="n">
        <v>254.7186703118212</v>
      </c>
      <c r="AC56" t="n">
        <v>230.4086779172343</v>
      </c>
      <c r="AD56" t="n">
        <v>186164.6377048435</v>
      </c>
      <c r="AE56" t="n">
        <v>254718.6703118212</v>
      </c>
      <c r="AF56" t="n">
        <v>6.239400760987937e-06</v>
      </c>
      <c r="AG56" t="n">
        <v>0.8025000000000001</v>
      </c>
      <c r="AH56" t="n">
        <v>230408.6779172343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186.0704965401086</v>
      </c>
      <c r="AB57" t="n">
        <v>254.5898622170158</v>
      </c>
      <c r="AC57" t="n">
        <v>230.2921630862138</v>
      </c>
      <c r="AD57" t="n">
        <v>186070.4965401086</v>
      </c>
      <c r="AE57" t="n">
        <v>254589.8622170158</v>
      </c>
      <c r="AF57" t="n">
        <v>6.237959013912302e-06</v>
      </c>
      <c r="AG57" t="n">
        <v>0.8025000000000001</v>
      </c>
      <c r="AH57" t="n">
        <v>230292.1630862138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185.8619107997006</v>
      </c>
      <c r="AB58" t="n">
        <v>254.3044660048364</v>
      </c>
      <c r="AC58" t="n">
        <v>230.0340046879685</v>
      </c>
      <c r="AD58" t="n">
        <v>185861.9107997007</v>
      </c>
      <c r="AE58" t="n">
        <v>254304.4660048364</v>
      </c>
      <c r="AF58" t="n">
        <v>6.239400760987937e-06</v>
      </c>
      <c r="AG58" t="n">
        <v>0.8025000000000001</v>
      </c>
      <c r="AH58" t="n">
        <v>230034.0046879686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184.8672211050067</v>
      </c>
      <c r="AB59" t="n">
        <v>252.9434876819446</v>
      </c>
      <c r="AC59" t="n">
        <v>228.8029162260681</v>
      </c>
      <c r="AD59" t="n">
        <v>184867.2211050067</v>
      </c>
      <c r="AE59" t="n">
        <v>252943.4876819446</v>
      </c>
      <c r="AF59" t="n">
        <v>6.259825511226094e-06</v>
      </c>
      <c r="AG59" t="n">
        <v>0.7995833333333334</v>
      </c>
      <c r="AH59" t="n">
        <v>228802.9162260681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185.0533130210469</v>
      </c>
      <c r="AB60" t="n">
        <v>253.1981068512665</v>
      </c>
      <c r="AC60" t="n">
        <v>229.0332348992303</v>
      </c>
      <c r="AD60" t="n">
        <v>185053.3130210469</v>
      </c>
      <c r="AE60" t="n">
        <v>253198.1068512666</v>
      </c>
      <c r="AF60" t="n">
        <v>6.26030609358464e-06</v>
      </c>
      <c r="AG60" t="n">
        <v>0.7995833333333334</v>
      </c>
      <c r="AH60" t="n">
        <v>229033.2348992303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184.9003513305065</v>
      </c>
      <c r="AB61" t="n">
        <v>252.9888179180757</v>
      </c>
      <c r="AC61" t="n">
        <v>228.8439202080842</v>
      </c>
      <c r="AD61" t="n">
        <v>184900.3513305064</v>
      </c>
      <c r="AE61" t="n">
        <v>252988.8179180757</v>
      </c>
      <c r="AF61" t="n">
        <v>6.264631334811543e-06</v>
      </c>
      <c r="AG61" t="n">
        <v>0.7991666666666667</v>
      </c>
      <c r="AH61" t="n">
        <v>228843.9202080842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185.2410447147641</v>
      </c>
      <c r="AB62" t="n">
        <v>253.4549696367481</v>
      </c>
      <c r="AC62" t="n">
        <v>229.2655830609747</v>
      </c>
      <c r="AD62" t="n">
        <v>185241.0447147641</v>
      </c>
      <c r="AE62" t="n">
        <v>253454.9696367481</v>
      </c>
      <c r="AF62" t="n">
        <v>6.259224783277913e-06</v>
      </c>
      <c r="AG62" t="n">
        <v>0.7999999999999999</v>
      </c>
      <c r="AH62" t="n">
        <v>229265.5830609747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185.1624868463782</v>
      </c>
      <c r="AB63" t="n">
        <v>253.347483295494</v>
      </c>
      <c r="AC63" t="n">
        <v>229.1683550652718</v>
      </c>
      <c r="AD63" t="n">
        <v>185162.4868463782</v>
      </c>
      <c r="AE63" t="n">
        <v>253347.483295494</v>
      </c>
      <c r="AF63" t="n">
        <v>6.257542745023006e-06</v>
      </c>
      <c r="AG63" t="n">
        <v>0.7999999999999999</v>
      </c>
      <c r="AH63" t="n">
        <v>229168.3550652718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184.585819192807</v>
      </c>
      <c r="AB64" t="n">
        <v>252.5584611710969</v>
      </c>
      <c r="AC64" t="n">
        <v>228.4546361050274</v>
      </c>
      <c r="AD64" t="n">
        <v>184585.819192807</v>
      </c>
      <c r="AE64" t="n">
        <v>252558.4611710969</v>
      </c>
      <c r="AF64" t="n">
        <v>6.261747840660274e-06</v>
      </c>
      <c r="AG64" t="n">
        <v>0.7995833333333334</v>
      </c>
      <c r="AH64" t="n">
        <v>228454.6361050274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183.4443477995976</v>
      </c>
      <c r="AB65" t="n">
        <v>250.9966496527447</v>
      </c>
      <c r="AC65" t="n">
        <v>227.0418816859701</v>
      </c>
      <c r="AD65" t="n">
        <v>183444.3477995975</v>
      </c>
      <c r="AE65" t="n">
        <v>250996.6496527447</v>
      </c>
      <c r="AF65" t="n">
        <v>6.287098560073514e-06</v>
      </c>
      <c r="AG65" t="n">
        <v>0.79625</v>
      </c>
      <c r="AH65" t="n">
        <v>227041.8816859701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183.458050485421</v>
      </c>
      <c r="AB66" t="n">
        <v>251.0153982720082</v>
      </c>
      <c r="AC66" t="n">
        <v>227.0588409633249</v>
      </c>
      <c r="AD66" t="n">
        <v>183458.0504854209</v>
      </c>
      <c r="AE66" t="n">
        <v>251015.3982720082</v>
      </c>
      <c r="AF66" t="n">
        <v>6.289141035097331e-06</v>
      </c>
      <c r="AG66" t="n">
        <v>0.7958333333333334</v>
      </c>
      <c r="AH66" t="n">
        <v>227058.8409633249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183.5935358132313</v>
      </c>
      <c r="AB67" t="n">
        <v>251.200775274709</v>
      </c>
      <c r="AC67" t="n">
        <v>227.2265258450662</v>
      </c>
      <c r="AD67" t="n">
        <v>183593.5358132313</v>
      </c>
      <c r="AE67" t="n">
        <v>251200.775274709</v>
      </c>
      <c r="AF67" t="n">
        <v>6.287218705663151e-06</v>
      </c>
      <c r="AG67" t="n">
        <v>0.79625</v>
      </c>
      <c r="AH67" t="n">
        <v>227226.5258450662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183.2658171990102</v>
      </c>
      <c r="AB68" t="n">
        <v>250.7523762088072</v>
      </c>
      <c r="AC68" t="n">
        <v>226.8209213566819</v>
      </c>
      <c r="AD68" t="n">
        <v>183265.8171990102</v>
      </c>
      <c r="AE68" t="n">
        <v>250752.3762088072</v>
      </c>
      <c r="AF68" t="n">
        <v>6.289741763045512e-06</v>
      </c>
      <c r="AG68" t="n">
        <v>0.7958333333333334</v>
      </c>
      <c r="AH68" t="n">
        <v>226820.9213566819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183.4895247481549</v>
      </c>
      <c r="AB69" t="n">
        <v>251.0584627468272</v>
      </c>
      <c r="AC69" t="n">
        <v>227.0977954251085</v>
      </c>
      <c r="AD69" t="n">
        <v>183489.5247481549</v>
      </c>
      <c r="AE69" t="n">
        <v>251058.4627468272</v>
      </c>
      <c r="AF69" t="n">
        <v>6.286137395356426e-06</v>
      </c>
      <c r="AG69" t="n">
        <v>0.79625</v>
      </c>
      <c r="AH69" t="n">
        <v>227097.7954251085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182.9900847984147</v>
      </c>
      <c r="AB70" t="n">
        <v>250.3751069738576</v>
      </c>
      <c r="AC70" t="n">
        <v>226.4796581680151</v>
      </c>
      <c r="AD70" t="n">
        <v>182990.0847984147</v>
      </c>
      <c r="AE70" t="n">
        <v>250375.1069738576</v>
      </c>
      <c r="AF70" t="n">
        <v>6.289020889507694e-06</v>
      </c>
      <c r="AG70" t="n">
        <v>0.7958333333333334</v>
      </c>
      <c r="AH70" t="n">
        <v>226479.6581680151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181.6227329928901</v>
      </c>
      <c r="AB71" t="n">
        <v>248.5042359102354</v>
      </c>
      <c r="AC71" t="n">
        <v>224.7873404129203</v>
      </c>
      <c r="AD71" t="n">
        <v>181622.7329928901</v>
      </c>
      <c r="AE71" t="n">
        <v>248504.2359102354</v>
      </c>
      <c r="AF71" t="n">
        <v>6.319537869275294e-06</v>
      </c>
      <c r="AG71" t="n">
        <v>0.7920833333333334</v>
      </c>
      <c r="AH71" t="n">
        <v>224787.3404129203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181.8267020145075</v>
      </c>
      <c r="AB72" t="n">
        <v>248.7833153240903</v>
      </c>
      <c r="AC72" t="n">
        <v>225.0397848792075</v>
      </c>
      <c r="AD72" t="n">
        <v>181826.7020145075</v>
      </c>
      <c r="AE72" t="n">
        <v>248783.3153240903</v>
      </c>
      <c r="AF72" t="n">
        <v>6.317255103072204e-06</v>
      </c>
      <c r="AG72" t="n">
        <v>0.7925</v>
      </c>
      <c r="AH72" t="n">
        <v>225039.7848792075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182.0612063036259</v>
      </c>
      <c r="AB73" t="n">
        <v>249.1041744380611</v>
      </c>
      <c r="AC73" t="n">
        <v>225.3300216496696</v>
      </c>
      <c r="AD73" t="n">
        <v>182061.2063036259</v>
      </c>
      <c r="AE73" t="n">
        <v>249104.1744380611</v>
      </c>
      <c r="AF73" t="n">
        <v>6.312689570666029e-06</v>
      </c>
      <c r="AG73" t="n">
        <v>0.7929166666666667</v>
      </c>
      <c r="AH73" t="n">
        <v>225330.0216496696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181.8434607372574</v>
      </c>
      <c r="AB74" t="n">
        <v>248.8062453478994</v>
      </c>
      <c r="AC74" t="n">
        <v>225.0605264937268</v>
      </c>
      <c r="AD74" t="n">
        <v>181843.4607372574</v>
      </c>
      <c r="AE74" t="n">
        <v>248806.2453478994</v>
      </c>
      <c r="AF74" t="n">
        <v>6.315092482458753e-06</v>
      </c>
      <c r="AG74" t="n">
        <v>0.7929166666666667</v>
      </c>
      <c r="AH74" t="n">
        <v>225060.5264937268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182.1026357015701</v>
      </c>
      <c r="AB75" t="n">
        <v>249.1608599680643</v>
      </c>
      <c r="AC75" t="n">
        <v>225.381297192248</v>
      </c>
      <c r="AD75" t="n">
        <v>182102.6357015701</v>
      </c>
      <c r="AE75" t="n">
        <v>249160.8599680643</v>
      </c>
      <c r="AF75" t="n">
        <v>6.312689570666029e-06</v>
      </c>
      <c r="AG75" t="n">
        <v>0.7929166666666667</v>
      </c>
      <c r="AH75" t="n">
        <v>225381.297192248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181.7856186002499</v>
      </c>
      <c r="AB76" t="n">
        <v>248.7271031842308</v>
      </c>
      <c r="AC76" t="n">
        <v>224.9889375470819</v>
      </c>
      <c r="AD76" t="n">
        <v>181785.6186002499</v>
      </c>
      <c r="AE76" t="n">
        <v>248727.1031842308</v>
      </c>
      <c r="AF76" t="n">
        <v>6.314852191279481e-06</v>
      </c>
      <c r="AG76" t="n">
        <v>0.7929166666666667</v>
      </c>
      <c r="AH76" t="n">
        <v>224988.9375470819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181.5769817940435</v>
      </c>
      <c r="AB77" t="n">
        <v>248.4416371015732</v>
      </c>
      <c r="AC77" t="n">
        <v>224.7307159466989</v>
      </c>
      <c r="AD77" t="n">
        <v>181576.9817940436</v>
      </c>
      <c r="AE77" t="n">
        <v>248441.6371015732</v>
      </c>
      <c r="AF77" t="n">
        <v>6.316293938355116e-06</v>
      </c>
      <c r="AG77" t="n">
        <v>0.7925</v>
      </c>
      <c r="AH77" t="n">
        <v>224730.7159466989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180.1558955376734</v>
      </c>
      <c r="AB78" t="n">
        <v>246.4972441917076</v>
      </c>
      <c r="AC78" t="n">
        <v>222.9718931671777</v>
      </c>
      <c r="AD78" t="n">
        <v>180155.8955376734</v>
      </c>
      <c r="AE78" t="n">
        <v>246497.2441917076</v>
      </c>
      <c r="AF78" t="n">
        <v>6.342605822485446e-06</v>
      </c>
      <c r="AG78" t="n">
        <v>0.7891666666666667</v>
      </c>
      <c r="AH78" t="n">
        <v>222971.8931671777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180.4294436373072</v>
      </c>
      <c r="AB79" t="n">
        <v>246.8715247697168</v>
      </c>
      <c r="AC79" t="n">
        <v>223.3104529321279</v>
      </c>
      <c r="AD79" t="n">
        <v>180429.4436373072</v>
      </c>
      <c r="AE79" t="n">
        <v>246871.5247697168</v>
      </c>
      <c r="AF79" t="n">
        <v>6.340923784230539e-06</v>
      </c>
      <c r="AG79" t="n">
        <v>0.7895833333333333</v>
      </c>
      <c r="AH79" t="n">
        <v>223310.4529321279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180.5452013199432</v>
      </c>
      <c r="AB80" t="n">
        <v>247.0299095379679</v>
      </c>
      <c r="AC80" t="n">
        <v>223.4537216803916</v>
      </c>
      <c r="AD80" t="n">
        <v>180545.2013199432</v>
      </c>
      <c r="AE80" t="n">
        <v>247029.9095379679</v>
      </c>
      <c r="AF80" t="n">
        <v>6.340202910692723e-06</v>
      </c>
      <c r="AG80" t="n">
        <v>0.7895833333333333</v>
      </c>
      <c r="AH80" t="n">
        <v>223453.7216803916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180.3816984001133</v>
      </c>
      <c r="AB81" t="n">
        <v>246.8061976298169</v>
      </c>
      <c r="AC81" t="n">
        <v>223.2513605227728</v>
      </c>
      <c r="AD81" t="n">
        <v>180381.6984001133</v>
      </c>
      <c r="AE81" t="n">
        <v>246806.1976298169</v>
      </c>
      <c r="AF81" t="n">
        <v>6.341164075409811e-06</v>
      </c>
      <c r="AG81" t="n">
        <v>0.7895833333333333</v>
      </c>
      <c r="AH81" t="n">
        <v>223251.3605227728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180.7244923727341</v>
      </c>
      <c r="AB82" t="n">
        <v>247.2752234661593</v>
      </c>
      <c r="AC82" t="n">
        <v>223.6756231915767</v>
      </c>
      <c r="AD82" t="n">
        <v>180724.4923727342</v>
      </c>
      <c r="AE82" t="n">
        <v>247275.2234661593</v>
      </c>
      <c r="AF82" t="n">
        <v>6.337439562131089e-06</v>
      </c>
      <c r="AG82" t="n">
        <v>0.79</v>
      </c>
      <c r="AH82" t="n">
        <v>223675.6231915767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180.2625509085892</v>
      </c>
      <c r="AB83" t="n">
        <v>246.6431747754974</v>
      </c>
      <c r="AC83" t="n">
        <v>223.1038963408655</v>
      </c>
      <c r="AD83" t="n">
        <v>180262.5509085892</v>
      </c>
      <c r="AE83" t="n">
        <v>246643.1747754974</v>
      </c>
      <c r="AF83" t="n">
        <v>6.341164075409811e-06</v>
      </c>
      <c r="AG83" t="n">
        <v>0.7895833333333333</v>
      </c>
      <c r="AH83" t="n">
        <v>223103.8963408655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180.2751892153417</v>
      </c>
      <c r="AB84" t="n">
        <v>246.660467064359</v>
      </c>
      <c r="AC84" t="n">
        <v>223.119538277948</v>
      </c>
      <c r="AD84" t="n">
        <v>180275.1892153417</v>
      </c>
      <c r="AE84" t="n">
        <v>246660.467064359</v>
      </c>
      <c r="AF84" t="n">
        <v>6.339001454796359e-06</v>
      </c>
      <c r="AG84" t="n">
        <v>0.7895833333333333</v>
      </c>
      <c r="AH84" t="n">
        <v>223119.538277948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179.8033547243086</v>
      </c>
      <c r="AB85" t="n">
        <v>246.0148822978591</v>
      </c>
      <c r="AC85" t="n">
        <v>222.5355672154787</v>
      </c>
      <c r="AD85" t="n">
        <v>179803.3547243086</v>
      </c>
      <c r="AE85" t="n">
        <v>246014.8822978591</v>
      </c>
      <c r="AF85" t="n">
        <v>6.3434468416129e-06</v>
      </c>
      <c r="AG85" t="n">
        <v>0.7891666666666667</v>
      </c>
      <c r="AH85" t="n">
        <v>222535.5672154787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179.4226057128462</v>
      </c>
      <c r="AB86" t="n">
        <v>245.4939247029156</v>
      </c>
      <c r="AC86" t="n">
        <v>222.0643290822279</v>
      </c>
      <c r="AD86" t="n">
        <v>179422.6057128462</v>
      </c>
      <c r="AE86" t="n">
        <v>245493.9247029156</v>
      </c>
      <c r="AF86" t="n">
        <v>6.343807278381808e-06</v>
      </c>
      <c r="AG86" t="n">
        <v>0.7891666666666667</v>
      </c>
      <c r="AH86" t="n">
        <v>222064.3290822279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178.2351800682816</v>
      </c>
      <c r="AB87" t="n">
        <v>243.8692365505009</v>
      </c>
      <c r="AC87" t="n">
        <v>220.5946988868149</v>
      </c>
      <c r="AD87" t="n">
        <v>178235.1800682816</v>
      </c>
      <c r="AE87" t="n">
        <v>243869.2365505008</v>
      </c>
      <c r="AF87" t="n">
        <v>6.36819683307796e-06</v>
      </c>
      <c r="AG87" t="n">
        <v>0.78625</v>
      </c>
      <c r="AH87" t="n">
        <v>220594.6988868149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178.0851741197044</v>
      </c>
      <c r="AB88" t="n">
        <v>243.6639917938624</v>
      </c>
      <c r="AC88" t="n">
        <v>220.4090424016871</v>
      </c>
      <c r="AD88" t="n">
        <v>178085.1741197044</v>
      </c>
      <c r="AE88" t="n">
        <v>243663.9917938624</v>
      </c>
      <c r="AF88" t="n">
        <v>6.372522074304864e-06</v>
      </c>
      <c r="AG88" t="n">
        <v>0.7854166666666668</v>
      </c>
      <c r="AH88" t="n">
        <v>220409.0424016871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178.3912868637604</v>
      </c>
      <c r="AB89" t="n">
        <v>244.0828287550207</v>
      </c>
      <c r="AC89" t="n">
        <v>220.787906151114</v>
      </c>
      <c r="AD89" t="n">
        <v>178391.2868637604</v>
      </c>
      <c r="AE89" t="n">
        <v>244082.8287550207</v>
      </c>
      <c r="AF89" t="n">
        <v>6.369398288974323e-06</v>
      </c>
      <c r="AG89" t="n">
        <v>0.7858333333333333</v>
      </c>
      <c r="AH89" t="n">
        <v>220787.906151114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178.6043109592416</v>
      </c>
      <c r="AB90" t="n">
        <v>244.3742977204177</v>
      </c>
      <c r="AC90" t="n">
        <v>221.0515577275329</v>
      </c>
      <c r="AD90" t="n">
        <v>178604.3109592416</v>
      </c>
      <c r="AE90" t="n">
        <v>244374.2977204177</v>
      </c>
      <c r="AF90" t="n">
        <v>6.368557269846869e-06</v>
      </c>
      <c r="AG90" t="n">
        <v>0.78625</v>
      </c>
      <c r="AH90" t="n">
        <v>221051.5577275329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178.5964990500078</v>
      </c>
      <c r="AB91" t="n">
        <v>244.363609121567</v>
      </c>
      <c r="AC91" t="n">
        <v>221.0418892335549</v>
      </c>
      <c r="AD91" t="n">
        <v>178596.4990500078</v>
      </c>
      <c r="AE91" t="n">
        <v>244363.609121567</v>
      </c>
      <c r="AF91" t="n">
        <v>6.370599744870683e-06</v>
      </c>
      <c r="AG91" t="n">
        <v>0.7858333333333333</v>
      </c>
      <c r="AH91" t="n">
        <v>221041.8892335549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178.6923974847865</v>
      </c>
      <c r="AB92" t="n">
        <v>244.4948215907714</v>
      </c>
      <c r="AC92" t="n">
        <v>221.1605789688564</v>
      </c>
      <c r="AD92" t="n">
        <v>178692.3974847865</v>
      </c>
      <c r="AE92" t="n">
        <v>244494.8215907714</v>
      </c>
      <c r="AF92" t="n">
        <v>6.369398288974323e-06</v>
      </c>
      <c r="AG92" t="n">
        <v>0.7858333333333333</v>
      </c>
      <c r="AH92" t="n">
        <v>221160.5789688565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179.0619788398589</v>
      </c>
      <c r="AB93" t="n">
        <v>245.0004991055598</v>
      </c>
      <c r="AC93" t="n">
        <v>221.6179953313564</v>
      </c>
      <c r="AD93" t="n">
        <v>179061.9788398588</v>
      </c>
      <c r="AE93" t="n">
        <v>245000.4991055598</v>
      </c>
      <c r="AF93" t="n">
        <v>6.36471261097851e-06</v>
      </c>
      <c r="AG93" t="n">
        <v>0.7866666666666666</v>
      </c>
      <c r="AH93" t="n">
        <v>221617.9953313564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178.636348417148</v>
      </c>
      <c r="AB94" t="n">
        <v>244.4181327837181</v>
      </c>
      <c r="AC94" t="n">
        <v>221.0912092339148</v>
      </c>
      <c r="AD94" t="n">
        <v>178636.348417148</v>
      </c>
      <c r="AE94" t="n">
        <v>244418.1327837181</v>
      </c>
      <c r="AF94" t="n">
        <v>6.367355813950506e-06</v>
      </c>
      <c r="AG94" t="n">
        <v>0.78625</v>
      </c>
      <c r="AH94" t="n">
        <v>221091.2092339149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178.5742985922263</v>
      </c>
      <c r="AB95" t="n">
        <v>244.3332334758153</v>
      </c>
      <c r="AC95" t="n">
        <v>221.0144125968013</v>
      </c>
      <c r="AD95" t="n">
        <v>178574.2985922263</v>
      </c>
      <c r="AE95" t="n">
        <v>244333.2334758153</v>
      </c>
      <c r="AF95" t="n">
        <v>6.367115522771235e-06</v>
      </c>
      <c r="AG95" t="n">
        <v>0.78625</v>
      </c>
      <c r="AH95" t="n">
        <v>221014.4125968013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178.4693185744559</v>
      </c>
      <c r="AB96" t="n">
        <v>244.1895951841103</v>
      </c>
      <c r="AC96" t="n">
        <v>220.884482942059</v>
      </c>
      <c r="AD96" t="n">
        <v>178469.3185744559</v>
      </c>
      <c r="AE96" t="n">
        <v>244189.5951841103</v>
      </c>
      <c r="AF96" t="n">
        <v>6.365553630105962e-06</v>
      </c>
      <c r="AG96" t="n">
        <v>0.78625</v>
      </c>
      <c r="AH96" t="n">
        <v>220884.482942059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178.6129289629106</v>
      </c>
      <c r="AB97" t="n">
        <v>244.3860892532371</v>
      </c>
      <c r="AC97" t="n">
        <v>221.0622238930096</v>
      </c>
      <c r="AD97" t="n">
        <v>178612.9289629106</v>
      </c>
      <c r="AE97" t="n">
        <v>244386.0892532371</v>
      </c>
      <c r="AF97" t="n">
        <v>6.36062766093088e-06</v>
      </c>
      <c r="AG97" t="n">
        <v>0.7870833333333334</v>
      </c>
      <c r="AH97" t="n">
        <v>221062.2238930096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178.1173543645907</v>
      </c>
      <c r="AB98" t="n">
        <v>243.7080222246079</v>
      </c>
      <c r="AC98" t="n">
        <v>220.4488706299194</v>
      </c>
      <c r="AD98" t="n">
        <v>178117.3543645907</v>
      </c>
      <c r="AE98" t="n">
        <v>243708.0222246079</v>
      </c>
      <c r="AF98" t="n">
        <v>6.365914066874872e-06</v>
      </c>
      <c r="AG98" t="n">
        <v>0.78625</v>
      </c>
      <c r="AH98" t="n">
        <v>220448.8706299194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176.5632152672474</v>
      </c>
      <c r="AB99" t="n">
        <v>241.581580547846</v>
      </c>
      <c r="AC99" t="n">
        <v>218.5253735623074</v>
      </c>
      <c r="AD99" t="n">
        <v>176563.2152672474</v>
      </c>
      <c r="AE99" t="n">
        <v>241581.580547846</v>
      </c>
      <c r="AF99" t="n">
        <v>6.396911629001016e-06</v>
      </c>
      <c r="AG99" t="n">
        <v>0.7825000000000001</v>
      </c>
      <c r="AH99" t="n">
        <v>218525.3735623074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176.4311432093092</v>
      </c>
      <c r="AB100" t="n">
        <v>241.400873731567</v>
      </c>
      <c r="AC100" t="n">
        <v>218.3619131509504</v>
      </c>
      <c r="AD100" t="n">
        <v>176431.1432093092</v>
      </c>
      <c r="AE100" t="n">
        <v>241400.873731567</v>
      </c>
      <c r="AF100" t="n">
        <v>6.399194395204104e-06</v>
      </c>
      <c r="AG100" t="n">
        <v>0.7820833333333334</v>
      </c>
      <c r="AH100" t="n">
        <v>218361.9131509504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176.8542639991367</v>
      </c>
      <c r="AB101" t="n">
        <v>241.9798062629805</v>
      </c>
      <c r="AC101" t="n">
        <v>218.8855931741029</v>
      </c>
      <c r="AD101" t="n">
        <v>176854.2639991367</v>
      </c>
      <c r="AE101" t="n">
        <v>241979.8062629805</v>
      </c>
      <c r="AF101" t="n">
        <v>6.394268426029018e-06</v>
      </c>
      <c r="AG101" t="n">
        <v>0.7829166666666666</v>
      </c>
      <c r="AH101" t="n">
        <v>218885.5931741029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176.5561765509365</v>
      </c>
      <c r="AB102" t="n">
        <v>241.5719498656631</v>
      </c>
      <c r="AC102" t="n">
        <v>218.5166620189153</v>
      </c>
      <c r="AD102" t="n">
        <v>176556.1765509365</v>
      </c>
      <c r="AE102" t="n">
        <v>241571.9498656631</v>
      </c>
      <c r="AF102" t="n">
        <v>6.397872793718105e-06</v>
      </c>
      <c r="AG102" t="n">
        <v>0.7825000000000001</v>
      </c>
      <c r="AH102" t="n">
        <v>218516.6620189153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176.9852709893946</v>
      </c>
      <c r="AB103" t="n">
        <v>242.1590558066718</v>
      </c>
      <c r="AC103" t="n">
        <v>219.0477353929226</v>
      </c>
      <c r="AD103" t="n">
        <v>176985.2709893946</v>
      </c>
      <c r="AE103" t="n">
        <v>242159.0558066718</v>
      </c>
      <c r="AF103" t="n">
        <v>6.394989299566836e-06</v>
      </c>
      <c r="AG103" t="n">
        <v>0.7829166666666666</v>
      </c>
      <c r="AH103" t="n">
        <v>219047.7353929226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176.9084104832836</v>
      </c>
      <c r="AB104" t="n">
        <v>242.0538918713646</v>
      </c>
      <c r="AC104" t="n">
        <v>218.9526081560026</v>
      </c>
      <c r="AD104" t="n">
        <v>176908.4104832836</v>
      </c>
      <c r="AE104" t="n">
        <v>242053.8918713646</v>
      </c>
      <c r="AF104" t="n">
        <v>6.394628862797928e-06</v>
      </c>
      <c r="AG104" t="n">
        <v>0.7829166666666666</v>
      </c>
      <c r="AH104" t="n">
        <v>218952.6081560026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176.5818277688666</v>
      </c>
      <c r="AB105" t="n">
        <v>241.6070469936869</v>
      </c>
      <c r="AC105" t="n">
        <v>218.5484095262996</v>
      </c>
      <c r="AD105" t="n">
        <v>176581.8277688666</v>
      </c>
      <c r="AE105" t="n">
        <v>241607.0469936869</v>
      </c>
      <c r="AF105" t="n">
        <v>6.400395851100467e-06</v>
      </c>
      <c r="AG105" t="n">
        <v>0.7820833333333334</v>
      </c>
      <c r="AH105" t="n">
        <v>218548.4095262996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177.0684458029938</v>
      </c>
      <c r="AB106" t="n">
        <v>242.272859256052</v>
      </c>
      <c r="AC106" t="n">
        <v>219.1506776008182</v>
      </c>
      <c r="AD106" t="n">
        <v>177068.4458029938</v>
      </c>
      <c r="AE106" t="n">
        <v>242272.859256052</v>
      </c>
      <c r="AF106" t="n">
        <v>6.395109445156473e-06</v>
      </c>
      <c r="AG106" t="n">
        <v>0.7829166666666666</v>
      </c>
      <c r="AH106" t="n">
        <v>219150.6776008182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176.9836795714745</v>
      </c>
      <c r="AB107" t="n">
        <v>242.1568783584651</v>
      </c>
      <c r="AC107" t="n">
        <v>219.0457657573167</v>
      </c>
      <c r="AD107" t="n">
        <v>176983.6795714745</v>
      </c>
      <c r="AE107" t="n">
        <v>242156.8783584651</v>
      </c>
      <c r="AF107" t="n">
        <v>6.393667698080838e-06</v>
      </c>
      <c r="AG107" t="n">
        <v>0.7829166666666666</v>
      </c>
      <c r="AH107" t="n">
        <v>219045.7657573167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176.8011170905145</v>
      </c>
      <c r="AB108" t="n">
        <v>241.9070883179275</v>
      </c>
      <c r="AC108" t="n">
        <v>218.8198153276655</v>
      </c>
      <c r="AD108" t="n">
        <v>176801.1170905145</v>
      </c>
      <c r="AE108" t="n">
        <v>241907.0883179275</v>
      </c>
      <c r="AF108" t="n">
        <v>6.394388571618655e-06</v>
      </c>
      <c r="AG108" t="n">
        <v>0.7829166666666666</v>
      </c>
      <c r="AH108" t="n">
        <v>218819.8153276654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176.5186290928229</v>
      </c>
      <c r="AB109" t="n">
        <v>241.5205757769952</v>
      </c>
      <c r="AC109" t="n">
        <v>218.4701910011658</v>
      </c>
      <c r="AD109" t="n">
        <v>176518.6290928229</v>
      </c>
      <c r="AE109" t="n">
        <v>241520.5757769952</v>
      </c>
      <c r="AF109" t="n">
        <v>6.395109445156473e-06</v>
      </c>
      <c r="AG109" t="n">
        <v>0.7829166666666666</v>
      </c>
      <c r="AH109" t="n">
        <v>218470.1910011658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176.5296574322869</v>
      </c>
      <c r="AB110" t="n">
        <v>241.5356652375858</v>
      </c>
      <c r="AC110" t="n">
        <v>218.4838403448158</v>
      </c>
      <c r="AD110" t="n">
        <v>176529.6574322869</v>
      </c>
      <c r="AE110" t="n">
        <v>241535.6652375858</v>
      </c>
      <c r="AF110" t="n">
        <v>6.392225951005204e-06</v>
      </c>
      <c r="AG110" t="n">
        <v>0.7833333333333333</v>
      </c>
      <c r="AH110" t="n">
        <v>218483.8403448158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176.2816522861857</v>
      </c>
      <c r="AB111" t="n">
        <v>241.1963336554754</v>
      </c>
      <c r="AC111" t="n">
        <v>218.1768940926472</v>
      </c>
      <c r="AD111" t="n">
        <v>176281.6522861857</v>
      </c>
      <c r="AE111" t="n">
        <v>241196.3336554754</v>
      </c>
      <c r="AF111" t="n">
        <v>6.394268426029018e-06</v>
      </c>
      <c r="AG111" t="n">
        <v>0.7829166666666666</v>
      </c>
      <c r="AH111" t="n">
        <v>218176.8940926472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176.3686790809581</v>
      </c>
      <c r="AB112" t="n">
        <v>241.3154075554343</v>
      </c>
      <c r="AC112" t="n">
        <v>218.2846037467152</v>
      </c>
      <c r="AD112" t="n">
        <v>176368.6790809582</v>
      </c>
      <c r="AE112" t="n">
        <v>241315.4075554343</v>
      </c>
      <c r="AF112" t="n">
        <v>6.395109445156473e-06</v>
      </c>
      <c r="AG112" t="n">
        <v>0.7829166666666666</v>
      </c>
      <c r="AH112" t="n">
        <v>218284.6037467152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176.0782080591208</v>
      </c>
      <c r="AB113" t="n">
        <v>240.9179722886796</v>
      </c>
      <c r="AC113" t="n">
        <v>217.9250991440155</v>
      </c>
      <c r="AD113" t="n">
        <v>176078.2080591208</v>
      </c>
      <c r="AE113" t="n">
        <v>240917.9722886796</v>
      </c>
      <c r="AF113" t="n">
        <v>6.394749008387564e-06</v>
      </c>
      <c r="AG113" t="n">
        <v>0.7829166666666666</v>
      </c>
      <c r="AH113" t="n">
        <v>217925.0991440155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176.0662517550117</v>
      </c>
      <c r="AB114" t="n">
        <v>240.9016131459225</v>
      </c>
      <c r="AC114" t="n">
        <v>217.9103012948831</v>
      </c>
      <c r="AD114" t="n">
        <v>176066.2517550117</v>
      </c>
      <c r="AE114" t="n">
        <v>240901.6131459225</v>
      </c>
      <c r="AF114" t="n">
        <v>6.387660418599027e-06</v>
      </c>
      <c r="AG114" t="n">
        <v>0.7837499999999999</v>
      </c>
      <c r="AH114" t="n">
        <v>217910.301294883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174.6363082608162</v>
      </c>
      <c r="AB115" t="n">
        <v>238.9451013725105</v>
      </c>
      <c r="AC115" t="n">
        <v>216.1405162591433</v>
      </c>
      <c r="AD115" t="n">
        <v>174636.3082608161</v>
      </c>
      <c r="AE115" t="n">
        <v>238945.1013725105</v>
      </c>
      <c r="AF115" t="n">
        <v>6.419138563083716e-06</v>
      </c>
      <c r="AG115" t="n">
        <v>0.7799999999999999</v>
      </c>
      <c r="AH115" t="n">
        <v>216140.5162591432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175.0464417146177</v>
      </c>
      <c r="AB116" t="n">
        <v>239.5062640578124</v>
      </c>
      <c r="AC116" t="n">
        <v>216.648122365357</v>
      </c>
      <c r="AD116" t="n">
        <v>175046.4417146177</v>
      </c>
      <c r="AE116" t="n">
        <v>239506.2640578124</v>
      </c>
      <c r="AF116" t="n">
        <v>6.416375214522082e-06</v>
      </c>
      <c r="AG116" t="n">
        <v>0.7804166666666666</v>
      </c>
      <c r="AH116" t="n">
        <v>216648.122365357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175.246138204241</v>
      </c>
      <c r="AB117" t="n">
        <v>239.7794976049022</v>
      </c>
      <c r="AC117" t="n">
        <v>216.8952788861983</v>
      </c>
      <c r="AD117" t="n">
        <v>175246.138204241</v>
      </c>
      <c r="AE117" t="n">
        <v>239779.4976049023</v>
      </c>
      <c r="AF117" t="n">
        <v>6.416375214522082e-06</v>
      </c>
      <c r="AG117" t="n">
        <v>0.7799999999999999</v>
      </c>
      <c r="AH117" t="n">
        <v>216895.2788861983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175.407101491232</v>
      </c>
      <c r="AB118" t="n">
        <v>239.9997346753622</v>
      </c>
      <c r="AC118" t="n">
        <v>217.0944968397583</v>
      </c>
      <c r="AD118" t="n">
        <v>175407.101491232</v>
      </c>
      <c r="AE118" t="n">
        <v>239999.7346753622</v>
      </c>
      <c r="AF118" t="n">
        <v>6.417696816008081e-06</v>
      </c>
      <c r="AG118" t="n">
        <v>0.7799999999999999</v>
      </c>
      <c r="AH118" t="n">
        <v>217094.4968397583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175.1623642219193</v>
      </c>
      <c r="AB119" t="n">
        <v>239.6648743464425</v>
      </c>
      <c r="AC119" t="n">
        <v>216.7915951106512</v>
      </c>
      <c r="AD119" t="n">
        <v>175162.3642219193</v>
      </c>
      <c r="AE119" t="n">
        <v>239664.8743464425</v>
      </c>
      <c r="AF119" t="n">
        <v>6.421060892517895e-06</v>
      </c>
      <c r="AG119" t="n">
        <v>0.7795833333333334</v>
      </c>
      <c r="AH119" t="n">
        <v>216791.5951106512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175.5763537511742</v>
      </c>
      <c r="AB120" t="n">
        <v>240.2313130842979</v>
      </c>
      <c r="AC120" t="n">
        <v>217.3039737303676</v>
      </c>
      <c r="AD120" t="n">
        <v>175576.3537511742</v>
      </c>
      <c r="AE120" t="n">
        <v>240231.3130842979</v>
      </c>
      <c r="AF120" t="n">
        <v>6.417456524828808e-06</v>
      </c>
      <c r="AG120" t="n">
        <v>0.7799999999999999</v>
      </c>
      <c r="AH120" t="n">
        <v>217303.9737303676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175.7579092643254</v>
      </c>
      <c r="AB121" t="n">
        <v>240.4797253470551</v>
      </c>
      <c r="AC121" t="n">
        <v>217.5286778754161</v>
      </c>
      <c r="AD121" t="n">
        <v>175757.9092643254</v>
      </c>
      <c r="AE121" t="n">
        <v>240479.7253470551</v>
      </c>
      <c r="AF121" t="n">
        <v>6.418657980725171e-06</v>
      </c>
      <c r="AG121" t="n">
        <v>0.7799999999999999</v>
      </c>
      <c r="AH121" t="n">
        <v>217528.6778754161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175.5863643970961</v>
      </c>
      <c r="AB122" t="n">
        <v>240.2450100916867</v>
      </c>
      <c r="AC122" t="n">
        <v>217.3163635145951</v>
      </c>
      <c r="AD122" t="n">
        <v>175586.3643970961</v>
      </c>
      <c r="AE122" t="n">
        <v>240245.0100916867</v>
      </c>
      <c r="AF122" t="n">
        <v>6.420940746928258e-06</v>
      </c>
      <c r="AG122" t="n">
        <v>0.7795833333333334</v>
      </c>
      <c r="AH122" t="n">
        <v>217316.3635145951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175.6783708809445</v>
      </c>
      <c r="AB123" t="n">
        <v>240.3708974219277</v>
      </c>
      <c r="AC123" t="n">
        <v>217.4302363347219</v>
      </c>
      <c r="AD123" t="n">
        <v>175678.3708809445</v>
      </c>
      <c r="AE123" t="n">
        <v>240370.8974219277</v>
      </c>
      <c r="AF123" t="n">
        <v>6.420340018980078e-06</v>
      </c>
      <c r="AG123" t="n">
        <v>0.7795833333333334</v>
      </c>
      <c r="AH123" t="n">
        <v>217430.2363347219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175.6227230032556</v>
      </c>
      <c r="AB124" t="n">
        <v>240.2947575406626</v>
      </c>
      <c r="AC124" t="n">
        <v>217.3613631368617</v>
      </c>
      <c r="AD124" t="n">
        <v>175622.7230032556</v>
      </c>
      <c r="AE124" t="n">
        <v>240294.7575406626</v>
      </c>
      <c r="AF124" t="n">
        <v>6.417937107187354e-06</v>
      </c>
      <c r="AG124" t="n">
        <v>0.7799999999999999</v>
      </c>
      <c r="AH124" t="n">
        <v>217361.3631368617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175.2129703634949</v>
      </c>
      <c r="AB125" t="n">
        <v>239.7341159019317</v>
      </c>
      <c r="AC125" t="n">
        <v>216.8542283492656</v>
      </c>
      <c r="AD125" t="n">
        <v>175212.9703634949</v>
      </c>
      <c r="AE125" t="n">
        <v>239734.1159019317</v>
      </c>
      <c r="AF125" t="n">
        <v>6.421901911645349e-06</v>
      </c>
      <c r="AG125" t="n">
        <v>0.7795833333333334</v>
      </c>
      <c r="AH125" t="n">
        <v>216854.2283492656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175.0871120531885</v>
      </c>
      <c r="AB126" t="n">
        <v>239.5619110092938</v>
      </c>
      <c r="AC126" t="n">
        <v>216.69845844989</v>
      </c>
      <c r="AD126" t="n">
        <v>175087.1120531886</v>
      </c>
      <c r="AE126" t="n">
        <v>239561.9110092938</v>
      </c>
      <c r="AF126" t="n">
        <v>6.422742930772802e-06</v>
      </c>
      <c r="AG126" t="n">
        <v>0.7795833333333334</v>
      </c>
      <c r="AH126" t="n">
        <v>216698.45844989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175.0835640527338</v>
      </c>
      <c r="AB127" t="n">
        <v>239.5570564785449</v>
      </c>
      <c r="AC127" t="n">
        <v>216.6940672287423</v>
      </c>
      <c r="AD127" t="n">
        <v>175083.5640527338</v>
      </c>
      <c r="AE127" t="n">
        <v>239557.0564785449</v>
      </c>
      <c r="AF127" t="n">
        <v>6.423944386669164e-06</v>
      </c>
      <c r="AG127" t="n">
        <v>0.7791666666666667</v>
      </c>
      <c r="AH127" t="n">
        <v>216694.0672287424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175.1238830533204</v>
      </c>
      <c r="AB128" t="n">
        <v>239.6122227138961</v>
      </c>
      <c r="AC128" t="n">
        <v>216.743968476018</v>
      </c>
      <c r="AD128" t="n">
        <v>175123.8830533204</v>
      </c>
      <c r="AE128" t="n">
        <v>239612.2227138961</v>
      </c>
      <c r="AF128" t="n">
        <v>6.422022057234985e-06</v>
      </c>
      <c r="AG128" t="n">
        <v>0.7795833333333334</v>
      </c>
      <c r="AH128" t="n">
        <v>216743.968476018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174.9426093507732</v>
      </c>
      <c r="AB129" t="n">
        <v>239.36419603684</v>
      </c>
      <c r="AC129" t="n">
        <v>216.5196131169123</v>
      </c>
      <c r="AD129" t="n">
        <v>174942.6093507732</v>
      </c>
      <c r="AE129" t="n">
        <v>239364.1960368399</v>
      </c>
      <c r="AF129" t="n">
        <v>6.422382494003894e-06</v>
      </c>
      <c r="AG129" t="n">
        <v>0.7795833333333334</v>
      </c>
      <c r="AH129" t="n">
        <v>216519.6131169123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174.8152574039521</v>
      </c>
      <c r="AB130" t="n">
        <v>239.189947484828</v>
      </c>
      <c r="AC130" t="n">
        <v>216.3619946021449</v>
      </c>
      <c r="AD130" t="n">
        <v>174815.2574039521</v>
      </c>
      <c r="AE130" t="n">
        <v>239189.947484828</v>
      </c>
      <c r="AF130" t="n">
        <v>6.423824241079528e-06</v>
      </c>
      <c r="AG130" t="n">
        <v>0.7791666666666667</v>
      </c>
      <c r="AH130" t="n">
        <v>216361.9946021449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174.6843556555555</v>
      </c>
      <c r="AB131" t="n">
        <v>239.0108419376944</v>
      </c>
      <c r="AC131" t="n">
        <v>216.1999826370535</v>
      </c>
      <c r="AD131" t="n">
        <v>174684.3556555556</v>
      </c>
      <c r="AE131" t="n">
        <v>239010.8419376944</v>
      </c>
      <c r="AF131" t="n">
        <v>6.424184677848438e-06</v>
      </c>
      <c r="AG131" t="n">
        <v>0.7791666666666667</v>
      </c>
      <c r="AH131" t="n">
        <v>216199.9826370535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174.7185926150067</v>
      </c>
      <c r="AB132" t="n">
        <v>239.0576864560435</v>
      </c>
      <c r="AC132" t="n">
        <v>216.2423563803181</v>
      </c>
      <c r="AD132" t="n">
        <v>174718.5926150068</v>
      </c>
      <c r="AE132" t="n">
        <v>239057.6864560435</v>
      </c>
      <c r="AF132" t="n">
        <v>6.421421329286803e-06</v>
      </c>
      <c r="AG132" t="n">
        <v>0.7795833333333334</v>
      </c>
      <c r="AH132" t="n">
        <v>216242.3563803181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174.6280861973601</v>
      </c>
      <c r="AB133" t="n">
        <v>238.933851582558</v>
      </c>
      <c r="AC133" t="n">
        <v>216.1303401333547</v>
      </c>
      <c r="AD133" t="n">
        <v>174628.0861973601</v>
      </c>
      <c r="AE133" t="n">
        <v>238933.851582558</v>
      </c>
      <c r="AF133" t="n">
        <v>6.421421329286803e-06</v>
      </c>
      <c r="AG133" t="n">
        <v>0.7795833333333334</v>
      </c>
      <c r="AH133" t="n">
        <v>216130.3401333547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174.6813145403904</v>
      </c>
      <c r="AB134" t="n">
        <v>239.0066809497608</v>
      </c>
      <c r="AC134" t="n">
        <v>216.1962187679684</v>
      </c>
      <c r="AD134" t="n">
        <v>174681.3145403904</v>
      </c>
      <c r="AE134" t="n">
        <v>239006.6809497608</v>
      </c>
      <c r="AF134" t="n">
        <v>6.419498999852624e-06</v>
      </c>
      <c r="AG134" t="n">
        <v>0.7799999999999999</v>
      </c>
      <c r="AH134" t="n">
        <v>216196.2187679684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174.4177506897877</v>
      </c>
      <c r="AB135" t="n">
        <v>238.6460612617498</v>
      </c>
      <c r="AC135" t="n">
        <v>215.8700161168481</v>
      </c>
      <c r="AD135" t="n">
        <v>174417.7506897876</v>
      </c>
      <c r="AE135" t="n">
        <v>238646.0612617499</v>
      </c>
      <c r="AF135" t="n">
        <v>6.422382494003894e-06</v>
      </c>
      <c r="AG135" t="n">
        <v>0.7795833333333334</v>
      </c>
      <c r="AH135" t="n">
        <v>215870.0161168482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174.2327161876671</v>
      </c>
      <c r="AB136" t="n">
        <v>238.3928888928025</v>
      </c>
      <c r="AC136" t="n">
        <v>215.6410061634634</v>
      </c>
      <c r="AD136" t="n">
        <v>174232.716187667</v>
      </c>
      <c r="AE136" t="n">
        <v>238392.8888928025</v>
      </c>
      <c r="AF136" t="n">
        <v>6.421661620466076e-06</v>
      </c>
      <c r="AG136" t="n">
        <v>0.7795833333333334</v>
      </c>
      <c r="AH136" t="n">
        <v>215641.0061634634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172.8423589586421</v>
      </c>
      <c r="AB137" t="n">
        <v>236.4905407938197</v>
      </c>
      <c r="AC137" t="n">
        <v>213.9202154970845</v>
      </c>
      <c r="AD137" t="n">
        <v>172842.3589586421</v>
      </c>
      <c r="AE137" t="n">
        <v>236490.5407938197</v>
      </c>
      <c r="AF137" t="n">
        <v>6.44881452372386e-06</v>
      </c>
      <c r="AG137" t="n">
        <v>0.77625</v>
      </c>
      <c r="AH137" t="n">
        <v>213920.2154970845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172.8039907738194</v>
      </c>
      <c r="AB138" t="n">
        <v>236.4380437506604</v>
      </c>
      <c r="AC138" t="n">
        <v>213.8727286980443</v>
      </c>
      <c r="AD138" t="n">
        <v>172803.9907738194</v>
      </c>
      <c r="AE138" t="n">
        <v>236438.0437506604</v>
      </c>
      <c r="AF138" t="n">
        <v>6.451577872285493e-06</v>
      </c>
      <c r="AG138" t="n">
        <v>0.7758333333333334</v>
      </c>
      <c r="AH138" t="n">
        <v>213872.7286980443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172.8538604157477</v>
      </c>
      <c r="AB139" t="n">
        <v>236.50627759484</v>
      </c>
      <c r="AC139" t="n">
        <v>213.9344503999022</v>
      </c>
      <c r="AD139" t="n">
        <v>172853.8604157477</v>
      </c>
      <c r="AE139" t="n">
        <v>236506.27759484</v>
      </c>
      <c r="AF139" t="n">
        <v>6.450856998747676e-06</v>
      </c>
      <c r="AG139" t="n">
        <v>0.7758333333333334</v>
      </c>
      <c r="AH139" t="n">
        <v>213934.4503999022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173.1195875307037</v>
      </c>
      <c r="AB140" t="n">
        <v>236.8698571565756</v>
      </c>
      <c r="AC140" t="n">
        <v>214.263330438553</v>
      </c>
      <c r="AD140" t="n">
        <v>173119.5875307037</v>
      </c>
      <c r="AE140" t="n">
        <v>236869.8571565756</v>
      </c>
      <c r="AF140" t="n">
        <v>6.450136125209859e-06</v>
      </c>
      <c r="AG140" t="n">
        <v>0.77625</v>
      </c>
      <c r="AH140" t="n">
        <v>214263.330438553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173.2571122884157</v>
      </c>
      <c r="AB141" t="n">
        <v>237.0580245972411</v>
      </c>
      <c r="AC141" t="n">
        <v>214.4335394427762</v>
      </c>
      <c r="AD141" t="n">
        <v>173257.1122884157</v>
      </c>
      <c r="AE141" t="n">
        <v>237058.0245972411</v>
      </c>
      <c r="AF141" t="n">
        <v>6.447372776648226e-06</v>
      </c>
      <c r="AG141" t="n">
        <v>0.77625</v>
      </c>
      <c r="AH141" t="n">
        <v>214433.5394427762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173.4320169876356</v>
      </c>
      <c r="AB142" t="n">
        <v>237.2973369229645</v>
      </c>
      <c r="AC142" t="n">
        <v>214.6500121360095</v>
      </c>
      <c r="AD142" t="n">
        <v>173432.0169876356</v>
      </c>
      <c r="AE142" t="n">
        <v>237297.3369229645</v>
      </c>
      <c r="AF142" t="n">
        <v>6.445450447214047e-06</v>
      </c>
      <c r="AG142" t="n">
        <v>0.7766666666666667</v>
      </c>
      <c r="AH142" t="n">
        <v>214650.0121360095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173.400073565391</v>
      </c>
      <c r="AB143" t="n">
        <v>237.253630523405</v>
      </c>
      <c r="AC143" t="n">
        <v>214.6104770138817</v>
      </c>
      <c r="AD143" t="n">
        <v>173400.073565391</v>
      </c>
      <c r="AE143" t="n">
        <v>237253.630523405</v>
      </c>
      <c r="AF143" t="n">
        <v>6.446171320751864e-06</v>
      </c>
      <c r="AG143" t="n">
        <v>0.7766666666666667</v>
      </c>
      <c r="AH143" t="n">
        <v>214610.4770138817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173.2958319516844</v>
      </c>
      <c r="AB144" t="n">
        <v>237.1110025487164</v>
      </c>
      <c r="AC144" t="n">
        <v>214.4814612529177</v>
      </c>
      <c r="AD144" t="n">
        <v>173295.8319516844</v>
      </c>
      <c r="AE144" t="n">
        <v>237111.0025487164</v>
      </c>
      <c r="AF144" t="n">
        <v>6.44725263105859e-06</v>
      </c>
      <c r="AG144" t="n">
        <v>0.7766666666666667</v>
      </c>
      <c r="AH144" t="n">
        <v>214481.4612529177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173.1825211618492</v>
      </c>
      <c r="AB145" t="n">
        <v>236.9559657271447</v>
      </c>
      <c r="AC145" t="n">
        <v>214.3412209280011</v>
      </c>
      <c r="AD145" t="n">
        <v>173182.5211618492</v>
      </c>
      <c r="AE145" t="n">
        <v>236955.9657271447</v>
      </c>
      <c r="AF145" t="n">
        <v>6.451217435516585e-06</v>
      </c>
      <c r="AG145" t="n">
        <v>0.7758333333333334</v>
      </c>
      <c r="AH145" t="n">
        <v>214341.2209280012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173.1088476891268</v>
      </c>
      <c r="AB146" t="n">
        <v>236.8551624315216</v>
      </c>
      <c r="AC146" t="n">
        <v>214.2500381574341</v>
      </c>
      <c r="AD146" t="n">
        <v>173108.8476891268</v>
      </c>
      <c r="AE146" t="n">
        <v>236855.1624315216</v>
      </c>
      <c r="AF146" t="n">
        <v>6.452539037002583e-06</v>
      </c>
      <c r="AG146" t="n">
        <v>0.7758333333333334</v>
      </c>
      <c r="AH146" t="n">
        <v>214250.0381574341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173.0949865155656</v>
      </c>
      <c r="AB147" t="n">
        <v>236.8361969623434</v>
      </c>
      <c r="AC147" t="n">
        <v>214.2328827260159</v>
      </c>
      <c r="AD147" t="n">
        <v>173094.9865155655</v>
      </c>
      <c r="AE147" t="n">
        <v>236836.1969623434</v>
      </c>
      <c r="AF147" t="n">
        <v>6.453259910540401e-06</v>
      </c>
      <c r="AG147" t="n">
        <v>0.7758333333333334</v>
      </c>
      <c r="AH147" t="n">
        <v>214232.8827260159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173.2141962057617</v>
      </c>
      <c r="AB148" t="n">
        <v>236.99930491963</v>
      </c>
      <c r="AC148" t="n">
        <v>214.3804238887826</v>
      </c>
      <c r="AD148" t="n">
        <v>173214.1962057617</v>
      </c>
      <c r="AE148" t="n">
        <v>236999.30491963</v>
      </c>
      <c r="AF148" t="n">
        <v>6.450136125209859e-06</v>
      </c>
      <c r="AG148" t="n">
        <v>0.77625</v>
      </c>
      <c r="AH148" t="n">
        <v>214380.4238887826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173.261434837168</v>
      </c>
      <c r="AB149" t="n">
        <v>237.0639388991413</v>
      </c>
      <c r="AC149" t="n">
        <v>214.4388892920038</v>
      </c>
      <c r="AD149" t="n">
        <v>173261.434837168</v>
      </c>
      <c r="AE149" t="n">
        <v>237063.9388991413</v>
      </c>
      <c r="AF149" t="n">
        <v>6.447733213417135e-06</v>
      </c>
      <c r="AG149" t="n">
        <v>0.77625</v>
      </c>
      <c r="AH149" t="n">
        <v>214438.8892920038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173.1076909885781</v>
      </c>
      <c r="AB150" t="n">
        <v>236.8535797828009</v>
      </c>
      <c r="AC150" t="n">
        <v>214.248606554486</v>
      </c>
      <c r="AD150" t="n">
        <v>173107.6909885781</v>
      </c>
      <c r="AE150" t="n">
        <v>236853.579782801</v>
      </c>
      <c r="AF150" t="n">
        <v>6.449895834030587e-06</v>
      </c>
      <c r="AG150" t="n">
        <v>0.77625</v>
      </c>
      <c r="AH150" t="n">
        <v>214248.606554486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172.928757863619</v>
      </c>
      <c r="AB151" t="n">
        <v>236.6087555872596</v>
      </c>
      <c r="AC151" t="n">
        <v>214.0271480365542</v>
      </c>
      <c r="AD151" t="n">
        <v>172928.757863619</v>
      </c>
      <c r="AE151" t="n">
        <v>236608.7555872596</v>
      </c>
      <c r="AF151" t="n">
        <v>6.450376416389132e-06</v>
      </c>
      <c r="AG151" t="n">
        <v>0.77625</v>
      </c>
      <c r="AH151" t="n">
        <v>214027.1480365542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172.8196686425003</v>
      </c>
      <c r="AB152" t="n">
        <v>236.4594949022484</v>
      </c>
      <c r="AC152" t="n">
        <v>213.8921325818316</v>
      </c>
      <c r="AD152" t="n">
        <v>172819.6686425003</v>
      </c>
      <c r="AE152" t="n">
        <v>236459.4949022484</v>
      </c>
      <c r="AF152" t="n">
        <v>6.449174960492769e-06</v>
      </c>
      <c r="AG152" t="n">
        <v>0.77625</v>
      </c>
      <c r="AH152" t="n">
        <v>213892.1325818317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172.7506309828808</v>
      </c>
      <c r="AB153" t="n">
        <v>236.3650345306304</v>
      </c>
      <c r="AC153" t="n">
        <v>213.8066873755049</v>
      </c>
      <c r="AD153" t="n">
        <v>172750.6309828808</v>
      </c>
      <c r="AE153" t="n">
        <v>236365.0345306304</v>
      </c>
      <c r="AF153" t="n">
        <v>6.449054814903133e-06</v>
      </c>
      <c r="AG153" t="n">
        <v>0.77625</v>
      </c>
      <c r="AH153" t="n">
        <v>213806.6873755049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173.0389819669763</v>
      </c>
      <c r="AB154" t="n">
        <v>236.7595690682173</v>
      </c>
      <c r="AC154" t="n">
        <v>214.1635680905573</v>
      </c>
      <c r="AD154" t="n">
        <v>173038.9819669763</v>
      </c>
      <c r="AE154" t="n">
        <v>236759.5690682173</v>
      </c>
      <c r="AF154" t="n">
        <v>6.447973504596406e-06</v>
      </c>
      <c r="AG154" t="n">
        <v>0.77625</v>
      </c>
      <c r="AH154" t="n">
        <v>214163.5680905573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172.9430616561465</v>
      </c>
      <c r="AB155" t="n">
        <v>236.6283266672346</v>
      </c>
      <c r="AC155" t="n">
        <v>214.0448512801245</v>
      </c>
      <c r="AD155" t="n">
        <v>172943.0616561465</v>
      </c>
      <c r="AE155" t="n">
        <v>236628.3266672346</v>
      </c>
      <c r="AF155" t="n">
        <v>6.447492922237862e-06</v>
      </c>
      <c r="AG155" t="n">
        <v>0.77625</v>
      </c>
      <c r="AH155" t="n">
        <v>214044.8512801245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172.4772243130719</v>
      </c>
      <c r="AB156" t="n">
        <v>235.9909474631471</v>
      </c>
      <c r="AC156" t="n">
        <v>213.4683026527076</v>
      </c>
      <c r="AD156" t="n">
        <v>172477.2243130719</v>
      </c>
      <c r="AE156" t="n">
        <v>235990.9474631471</v>
      </c>
      <c r="AF156" t="n">
        <v>6.449174960492769e-06</v>
      </c>
      <c r="AG156" t="n">
        <v>0.77625</v>
      </c>
      <c r="AH156" t="n">
        <v>213468.3026527076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172.7192196794638</v>
      </c>
      <c r="AB157" t="n">
        <v>236.3220561995265</v>
      </c>
      <c r="AC157" t="n">
        <v>213.767810836001</v>
      </c>
      <c r="AD157" t="n">
        <v>172719.2196794638</v>
      </c>
      <c r="AE157" t="n">
        <v>236322.0561995265</v>
      </c>
      <c r="AF157" t="n">
        <v>6.446531757520772e-06</v>
      </c>
      <c r="AG157" t="n">
        <v>0.7766666666666667</v>
      </c>
      <c r="AH157" t="n">
        <v>213767.810836001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172.7588071903217</v>
      </c>
      <c r="AB158" t="n">
        <v>236.3762215783599</v>
      </c>
      <c r="AC158" t="n">
        <v>213.8168067471002</v>
      </c>
      <c r="AD158" t="n">
        <v>172758.8071903217</v>
      </c>
      <c r="AE158" t="n">
        <v>236376.2215783599</v>
      </c>
      <c r="AF158" t="n">
        <v>6.445330301624411e-06</v>
      </c>
      <c r="AG158" t="n">
        <v>0.7766666666666667</v>
      </c>
      <c r="AH158" t="n">
        <v>213816.8067471002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287.3664239366288</v>
      </c>
      <c r="AB2" t="n">
        <v>393.1874189419728</v>
      </c>
      <c r="AC2" t="n">
        <v>355.6621635201586</v>
      </c>
      <c r="AD2" t="n">
        <v>287366.4239366289</v>
      </c>
      <c r="AE2" t="n">
        <v>393187.4189419728</v>
      </c>
      <c r="AF2" t="n">
        <v>5.084631263044031e-06</v>
      </c>
      <c r="AG2" t="n">
        <v>1.215833333333333</v>
      </c>
      <c r="AH2" t="n">
        <v>355662.1635201586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239.6238340099891</v>
      </c>
      <c r="AB3" t="n">
        <v>327.8639011497742</v>
      </c>
      <c r="AC3" t="n">
        <v>296.5730305840125</v>
      </c>
      <c r="AD3" t="n">
        <v>239623.834009989</v>
      </c>
      <c r="AE3" t="n">
        <v>327863.9011497742</v>
      </c>
      <c r="AF3" t="n">
        <v>5.676067594738133e-06</v>
      </c>
      <c r="AG3" t="n">
        <v>1.089166666666667</v>
      </c>
      <c r="AH3" t="n">
        <v>296573.0305840126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213.9133644971852</v>
      </c>
      <c r="AB4" t="n">
        <v>292.6857024965112</v>
      </c>
      <c r="AC4" t="n">
        <v>264.7521898372938</v>
      </c>
      <c r="AD4" t="n">
        <v>213913.3644971852</v>
      </c>
      <c r="AE4" t="n">
        <v>292685.7024965112</v>
      </c>
      <c r="AF4" t="n">
        <v>6.084553350170612e-06</v>
      </c>
      <c r="AG4" t="n">
        <v>1.01625</v>
      </c>
      <c r="AH4" t="n">
        <v>264752.1898372938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197.6798247323068</v>
      </c>
      <c r="AB5" t="n">
        <v>270.4742572169863</v>
      </c>
      <c r="AC5" t="n">
        <v>244.6605737212805</v>
      </c>
      <c r="AD5" t="n">
        <v>197679.8247323068</v>
      </c>
      <c r="AE5" t="n">
        <v>270474.2572169863</v>
      </c>
      <c r="AF5" t="n">
        <v>6.388135571607174e-06</v>
      </c>
      <c r="AG5" t="n">
        <v>0.9679166666666666</v>
      </c>
      <c r="AH5" t="n">
        <v>244660.5737212805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186.5701056977649</v>
      </c>
      <c r="AB6" t="n">
        <v>255.2734495077214</v>
      </c>
      <c r="AC6" t="n">
        <v>230.9105097653154</v>
      </c>
      <c r="AD6" t="n">
        <v>186570.105697765</v>
      </c>
      <c r="AE6" t="n">
        <v>255273.4495077214</v>
      </c>
      <c r="AF6" t="n">
        <v>6.620496157516096e-06</v>
      </c>
      <c r="AG6" t="n">
        <v>0.93375</v>
      </c>
      <c r="AH6" t="n">
        <v>230910.5097653154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178.0660797047884</v>
      </c>
      <c r="AB7" t="n">
        <v>243.6378659729881</v>
      </c>
      <c r="AC7" t="n">
        <v>220.3854099924893</v>
      </c>
      <c r="AD7" t="n">
        <v>178066.0797047884</v>
      </c>
      <c r="AE7" t="n">
        <v>243637.8659729881</v>
      </c>
      <c r="AF7" t="n">
        <v>6.812201059811325e-06</v>
      </c>
      <c r="AG7" t="n">
        <v>0.9075000000000001</v>
      </c>
      <c r="AH7" t="n">
        <v>220385.4099924894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172.3397971224807</v>
      </c>
      <c r="AB8" t="n">
        <v>235.8029135181205</v>
      </c>
      <c r="AC8" t="n">
        <v>213.2982144034869</v>
      </c>
      <c r="AD8" t="n">
        <v>172339.7971224807</v>
      </c>
      <c r="AE8" t="n">
        <v>235802.9135181205</v>
      </c>
      <c r="AF8" t="n">
        <v>6.94945108660938e-06</v>
      </c>
      <c r="AG8" t="n">
        <v>0.8895833333333334</v>
      </c>
      <c r="AH8" t="n">
        <v>213298.2144034869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167.7173313620338</v>
      </c>
      <c r="AB9" t="n">
        <v>229.4782519358835</v>
      </c>
      <c r="AC9" t="n">
        <v>207.5771696459383</v>
      </c>
      <c r="AD9" t="n">
        <v>167717.3313620338</v>
      </c>
      <c r="AE9" t="n">
        <v>229478.2519358835</v>
      </c>
      <c r="AF9" t="n">
        <v>7.067411920452031e-06</v>
      </c>
      <c r="AG9" t="n">
        <v>0.8745833333333333</v>
      </c>
      <c r="AH9" t="n">
        <v>207577.1696459383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163.7615656579094</v>
      </c>
      <c r="AB10" t="n">
        <v>224.0657987834371</v>
      </c>
      <c r="AC10" t="n">
        <v>202.681273425934</v>
      </c>
      <c r="AD10" t="n">
        <v>163761.5656579094</v>
      </c>
      <c r="AE10" t="n">
        <v>224065.7987834371</v>
      </c>
      <c r="AF10" t="n">
        <v>7.170386535152409e-06</v>
      </c>
      <c r="AG10" t="n">
        <v>0.8620833333333334</v>
      </c>
      <c r="AH10" t="n">
        <v>202681.273425934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159.6193535981251</v>
      </c>
      <c r="AB11" t="n">
        <v>218.3982415017442</v>
      </c>
      <c r="AC11" t="n">
        <v>197.5546198567374</v>
      </c>
      <c r="AD11" t="n">
        <v>159619.3535981251</v>
      </c>
      <c r="AE11" t="n">
        <v>218398.2415017442</v>
      </c>
      <c r="AF11" t="n">
        <v>7.283005746330489e-06</v>
      </c>
      <c r="AG11" t="n">
        <v>0.84875</v>
      </c>
      <c r="AH11" t="n">
        <v>197554.6198567374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156.8517082280206</v>
      </c>
      <c r="AB12" t="n">
        <v>214.6114270064728</v>
      </c>
      <c r="AC12" t="n">
        <v>194.1292136220661</v>
      </c>
      <c r="AD12" t="n">
        <v>156851.7082280206</v>
      </c>
      <c r="AE12" t="n">
        <v>214611.4270064728</v>
      </c>
      <c r="AF12" t="n">
        <v>7.35571116593162e-06</v>
      </c>
      <c r="AG12" t="n">
        <v>0.8404166666666667</v>
      </c>
      <c r="AH12" t="n">
        <v>194129.213622066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155.2454096177775</v>
      </c>
      <c r="AB13" t="n">
        <v>212.413618383046</v>
      </c>
      <c r="AC13" t="n">
        <v>192.1411607690145</v>
      </c>
      <c r="AD13" t="n">
        <v>155245.4096177775</v>
      </c>
      <c r="AE13" t="n">
        <v>212413.6183830459</v>
      </c>
      <c r="AF13" t="n">
        <v>7.405417932393618e-06</v>
      </c>
      <c r="AG13" t="n">
        <v>0.835</v>
      </c>
      <c r="AH13" t="n">
        <v>192141.1607690145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152.4406825957571</v>
      </c>
      <c r="AB14" t="n">
        <v>208.5760671356962</v>
      </c>
      <c r="AC14" t="n">
        <v>188.6698600266737</v>
      </c>
      <c r="AD14" t="n">
        <v>152440.6825957571</v>
      </c>
      <c r="AE14" t="n">
        <v>208576.0671356962</v>
      </c>
      <c r="AF14" t="n">
        <v>7.480497406512338e-06</v>
      </c>
      <c r="AG14" t="n">
        <v>0.8266666666666667</v>
      </c>
      <c r="AH14" t="n">
        <v>188669.8600266737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150.5978134809682</v>
      </c>
      <c r="AB15" t="n">
        <v>206.0545723111959</v>
      </c>
      <c r="AC15" t="n">
        <v>186.3890131292827</v>
      </c>
      <c r="AD15" t="n">
        <v>150597.8134809682</v>
      </c>
      <c r="AE15" t="n">
        <v>206054.5723111959</v>
      </c>
      <c r="AF15" t="n">
        <v>7.532133092269876e-06</v>
      </c>
      <c r="AG15" t="n">
        <v>0.8208333333333333</v>
      </c>
      <c r="AH15" t="n">
        <v>186389.0131292827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148.9876039244113</v>
      </c>
      <c r="AB16" t="n">
        <v>203.8514125584838</v>
      </c>
      <c r="AC16" t="n">
        <v>184.3961198512146</v>
      </c>
      <c r="AD16" t="n">
        <v>148987.6039244113</v>
      </c>
      <c r="AE16" t="n">
        <v>203851.4125584838</v>
      </c>
      <c r="AF16" t="n">
        <v>7.579169047399587e-06</v>
      </c>
      <c r="AG16" t="n">
        <v>0.8158333333333333</v>
      </c>
      <c r="AH16" t="n">
        <v>184396.1198512146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147.5235161943122</v>
      </c>
      <c r="AB17" t="n">
        <v>201.8481831351711</v>
      </c>
      <c r="AC17" t="n">
        <v>182.584075832512</v>
      </c>
      <c r="AD17" t="n">
        <v>147523.5161943122</v>
      </c>
      <c r="AE17" t="n">
        <v>201848.1831351711</v>
      </c>
      <c r="AF17" t="n">
        <v>7.621456893494123e-06</v>
      </c>
      <c r="AG17" t="n">
        <v>0.8112499999999999</v>
      </c>
      <c r="AH17" t="n">
        <v>182584.075832512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146.5787770501138</v>
      </c>
      <c r="AB18" t="n">
        <v>200.5555493591301</v>
      </c>
      <c r="AC18" t="n">
        <v>181.4148092098331</v>
      </c>
      <c r="AD18" t="n">
        <v>146578.7770501138</v>
      </c>
      <c r="AE18" t="n">
        <v>200555.5493591301</v>
      </c>
      <c r="AF18" t="n">
        <v>7.6457909522994e-06</v>
      </c>
      <c r="AG18" t="n">
        <v>0.80875</v>
      </c>
      <c r="AH18" t="n">
        <v>181414.8092098331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145.118822286936</v>
      </c>
      <c r="AB19" t="n">
        <v>198.5579748434928</v>
      </c>
      <c r="AC19" t="n">
        <v>179.6078804023541</v>
      </c>
      <c r="AD19" t="n">
        <v>145118.822286936</v>
      </c>
      <c r="AE19" t="n">
        <v>198557.9748434928</v>
      </c>
      <c r="AF19" t="n">
        <v>7.69104636654092e-06</v>
      </c>
      <c r="AG19" t="n">
        <v>0.80375</v>
      </c>
      <c r="AH19" t="n">
        <v>179607.8804023541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143.9329341253188</v>
      </c>
      <c r="AB20" t="n">
        <v>196.9353903430757</v>
      </c>
      <c r="AC20" t="n">
        <v>178.1401530893446</v>
      </c>
      <c r="AD20" t="n">
        <v>143932.9341253188</v>
      </c>
      <c r="AE20" t="n">
        <v>196935.3903430756</v>
      </c>
      <c r="AF20" t="n">
        <v>7.721909075269565e-06</v>
      </c>
      <c r="AG20" t="n">
        <v>0.8008333333333333</v>
      </c>
      <c r="AH20" t="n">
        <v>178140.1530893446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142.9598383963784</v>
      </c>
      <c r="AB21" t="n">
        <v>195.6039578367865</v>
      </c>
      <c r="AC21" t="n">
        <v>176.935790632778</v>
      </c>
      <c r="AD21" t="n">
        <v>142959.8383963784</v>
      </c>
      <c r="AE21" t="n">
        <v>195603.9578367865</v>
      </c>
      <c r="AF21" t="n">
        <v>7.746094755667492e-06</v>
      </c>
      <c r="AG21" t="n">
        <v>0.7983333333333333</v>
      </c>
      <c r="AH21" t="n">
        <v>176935.790632778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141.9019465888454</v>
      </c>
      <c r="AB22" t="n">
        <v>194.1565035948278</v>
      </c>
      <c r="AC22" t="n">
        <v>175.6264793921567</v>
      </c>
      <c r="AD22" t="n">
        <v>141901.9465888455</v>
      </c>
      <c r="AE22" t="n">
        <v>194156.5035948278</v>
      </c>
      <c r="AF22" t="n">
        <v>7.773248004212405e-06</v>
      </c>
      <c r="AG22" t="n">
        <v>0.7954166666666667</v>
      </c>
      <c r="AH22" t="n">
        <v>175626.4793921566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141.0517941946565</v>
      </c>
      <c r="AB23" t="n">
        <v>192.9932875830225</v>
      </c>
      <c r="AC23" t="n">
        <v>174.5742790839337</v>
      </c>
      <c r="AD23" t="n">
        <v>141051.7941946565</v>
      </c>
      <c r="AE23" t="n">
        <v>192993.2875830225</v>
      </c>
      <c r="AF23" t="n">
        <v>7.79580152212949e-06</v>
      </c>
      <c r="AG23" t="n">
        <v>0.7929166666666667</v>
      </c>
      <c r="AH23" t="n">
        <v>174574.2790839337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140.2124385970236</v>
      </c>
      <c r="AB24" t="n">
        <v>191.8448442245862</v>
      </c>
      <c r="AC24" t="n">
        <v>173.5354415477759</v>
      </c>
      <c r="AD24" t="n">
        <v>140212.4385970236</v>
      </c>
      <c r="AE24" t="n">
        <v>191844.8442245862</v>
      </c>
      <c r="AF24" t="n">
        <v>7.818948553675973e-06</v>
      </c>
      <c r="AG24" t="n">
        <v>0.7908333333333334</v>
      </c>
      <c r="AH24" t="n">
        <v>173535.4415477759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139.1592053164355</v>
      </c>
      <c r="AB25" t="n">
        <v>190.4037639847134</v>
      </c>
      <c r="AC25" t="n">
        <v>172.2318959834272</v>
      </c>
      <c r="AD25" t="n">
        <v>139159.2053164355</v>
      </c>
      <c r="AE25" t="n">
        <v>190403.7639847134</v>
      </c>
      <c r="AF25" t="n">
        <v>7.847882343109077e-06</v>
      </c>
      <c r="AG25" t="n">
        <v>0.7879166666666667</v>
      </c>
      <c r="AH25" t="n">
        <v>172231.8959834272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138.554683563512</v>
      </c>
      <c r="AB26" t="n">
        <v>189.5766306527464</v>
      </c>
      <c r="AC26" t="n">
        <v>171.4837030957739</v>
      </c>
      <c r="AD26" t="n">
        <v>138554.6835635121</v>
      </c>
      <c r="AE26" t="n">
        <v>189576.6306527464</v>
      </c>
      <c r="AF26" t="n">
        <v>7.868061806508574e-06</v>
      </c>
      <c r="AG26" t="n">
        <v>0.7858333333333333</v>
      </c>
      <c r="AH26" t="n">
        <v>171483.7030957739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137.2022955960975</v>
      </c>
      <c r="AB27" t="n">
        <v>187.7262337725844</v>
      </c>
      <c r="AC27" t="n">
        <v>169.8099054968057</v>
      </c>
      <c r="AD27" t="n">
        <v>137202.2955960975</v>
      </c>
      <c r="AE27" t="n">
        <v>187726.2337725844</v>
      </c>
      <c r="AF27" t="n">
        <v>7.901150191347456e-06</v>
      </c>
      <c r="AG27" t="n">
        <v>0.7825000000000001</v>
      </c>
      <c r="AH27" t="n">
        <v>169809.9054968057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137.3165873789585</v>
      </c>
      <c r="AB28" t="n">
        <v>187.8826128320924</v>
      </c>
      <c r="AC28" t="n">
        <v>169.9513599583537</v>
      </c>
      <c r="AD28" t="n">
        <v>137316.5873789585</v>
      </c>
      <c r="AE28" t="n">
        <v>187882.6128320924</v>
      </c>
      <c r="AF28" t="n">
        <v>7.896995595941675e-06</v>
      </c>
      <c r="AG28" t="n">
        <v>0.7829166666666666</v>
      </c>
      <c r="AH28" t="n">
        <v>169951.3599583537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136.5491177523043</v>
      </c>
      <c r="AB29" t="n">
        <v>186.8325270305343</v>
      </c>
      <c r="AC29" t="n">
        <v>169.0014928718913</v>
      </c>
      <c r="AD29" t="n">
        <v>136549.1177523043</v>
      </c>
      <c r="AE29" t="n">
        <v>186832.5270305343</v>
      </c>
      <c r="AF29" t="n">
        <v>7.921626411561652e-06</v>
      </c>
      <c r="AG29" t="n">
        <v>0.7804166666666666</v>
      </c>
      <c r="AH29" t="n">
        <v>169001.4928718913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135.9456084931209</v>
      </c>
      <c r="AB30" t="n">
        <v>186.0067790371705</v>
      </c>
      <c r="AC30" t="n">
        <v>168.2545531080693</v>
      </c>
      <c r="AD30" t="n">
        <v>135945.6084931208</v>
      </c>
      <c r="AE30" t="n">
        <v>186006.7790371705</v>
      </c>
      <c r="AF30" t="n">
        <v>7.924148844486589e-06</v>
      </c>
      <c r="AG30" t="n">
        <v>0.7799999999999999</v>
      </c>
      <c r="AH30" t="n">
        <v>168254.5531080693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135.1145569991266</v>
      </c>
      <c r="AB31" t="n">
        <v>184.8696977196838</v>
      </c>
      <c r="AC31" t="n">
        <v>167.2259932356195</v>
      </c>
      <c r="AD31" t="n">
        <v>135114.5569991266</v>
      </c>
      <c r="AE31" t="n">
        <v>184869.6977196838</v>
      </c>
      <c r="AF31" t="n">
        <v>7.949966687365358e-06</v>
      </c>
      <c r="AG31" t="n">
        <v>0.7775</v>
      </c>
      <c r="AH31" t="n">
        <v>167225.9932356194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135.1482830975617</v>
      </c>
      <c r="AB32" t="n">
        <v>184.9158432554531</v>
      </c>
      <c r="AC32" t="n">
        <v>167.2677347062207</v>
      </c>
      <c r="AD32" t="n">
        <v>135148.2830975617</v>
      </c>
      <c r="AE32" t="n">
        <v>184915.8432554531</v>
      </c>
      <c r="AF32" t="n">
        <v>7.944773443108136e-06</v>
      </c>
      <c r="AG32" t="n">
        <v>0.7783333333333333</v>
      </c>
      <c r="AH32" t="n">
        <v>167267.7347062207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134.082796617992</v>
      </c>
      <c r="AB33" t="n">
        <v>183.4579976481606</v>
      </c>
      <c r="AC33" t="n">
        <v>165.9490238375885</v>
      </c>
      <c r="AD33" t="n">
        <v>134082.796617992</v>
      </c>
      <c r="AE33" t="n">
        <v>183457.9976481606</v>
      </c>
      <c r="AF33" t="n">
        <v>7.979642368835209e-06</v>
      </c>
      <c r="AG33" t="n">
        <v>0.7745833333333333</v>
      </c>
      <c r="AH33" t="n">
        <v>165949.0238375885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134.1700761270184</v>
      </c>
      <c r="AB34" t="n">
        <v>183.5774173229107</v>
      </c>
      <c r="AC34" t="n">
        <v>166.0570462661871</v>
      </c>
      <c r="AD34" t="n">
        <v>134170.0761270184</v>
      </c>
      <c r="AE34" t="n">
        <v>183577.4173229107</v>
      </c>
      <c r="AF34" t="n">
        <v>7.96747533943257e-06</v>
      </c>
      <c r="AG34" t="n">
        <v>0.7758333333333334</v>
      </c>
      <c r="AH34" t="n">
        <v>166057.0462661871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132.9609286951774</v>
      </c>
      <c r="AB35" t="n">
        <v>181.9230084628469</v>
      </c>
      <c r="AC35" t="n">
        <v>164.5605318657498</v>
      </c>
      <c r="AD35" t="n">
        <v>132960.9286951775</v>
      </c>
      <c r="AE35" t="n">
        <v>181923.0084628469</v>
      </c>
      <c r="AF35" t="n">
        <v>8.00115723790085e-06</v>
      </c>
      <c r="AG35" t="n">
        <v>0.7725</v>
      </c>
      <c r="AH35" t="n">
        <v>164560.5318657498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132.605763918437</v>
      </c>
      <c r="AB36" t="n">
        <v>181.4370563465467</v>
      </c>
      <c r="AC36" t="n">
        <v>164.1209583373911</v>
      </c>
      <c r="AD36" t="n">
        <v>132605.763918437</v>
      </c>
      <c r="AE36" t="n">
        <v>181437.0563465467</v>
      </c>
      <c r="AF36" t="n">
        <v>8.004569941269882e-06</v>
      </c>
      <c r="AG36" t="n">
        <v>0.7725</v>
      </c>
      <c r="AH36" t="n">
        <v>164120.9583373911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132.0194304869892</v>
      </c>
      <c r="AB37" t="n">
        <v>180.6348090784348</v>
      </c>
      <c r="AC37" t="n">
        <v>163.3952764225864</v>
      </c>
      <c r="AD37" t="n">
        <v>132019.4304869892</v>
      </c>
      <c r="AE37" t="n">
        <v>180634.8090784348</v>
      </c>
      <c r="AF37" t="n">
        <v>8.025936431928172e-06</v>
      </c>
      <c r="AG37" t="n">
        <v>0.7704166666666666</v>
      </c>
      <c r="AH37" t="n">
        <v>163395.2764225864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131.8790358826442</v>
      </c>
      <c r="AB38" t="n">
        <v>180.4427149869973</v>
      </c>
      <c r="AC38" t="n">
        <v>163.2215155216299</v>
      </c>
      <c r="AD38" t="n">
        <v>131879.0358826442</v>
      </c>
      <c r="AE38" t="n">
        <v>180442.7149869972</v>
      </c>
      <c r="AF38" t="n">
        <v>8.021188322892997e-06</v>
      </c>
      <c r="AG38" t="n">
        <v>0.7708333333333334</v>
      </c>
      <c r="AH38" t="n">
        <v>163221.5155216299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131.0938140620842</v>
      </c>
      <c r="AB39" t="n">
        <v>179.3683398505658</v>
      </c>
      <c r="AC39" t="n">
        <v>162.2496772403241</v>
      </c>
      <c r="AD39" t="n">
        <v>131093.8140620842</v>
      </c>
      <c r="AE39" t="n">
        <v>179368.3398505658</v>
      </c>
      <c r="AF39" t="n">
        <v>8.0308329193707e-06</v>
      </c>
      <c r="AG39" t="n">
        <v>0.77</v>
      </c>
      <c r="AH39" t="n">
        <v>162249.6772403241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130.577878365591</v>
      </c>
      <c r="AB40" t="n">
        <v>178.6624138691477</v>
      </c>
      <c r="AC40" t="n">
        <v>161.6111238437989</v>
      </c>
      <c r="AD40" t="n">
        <v>130577.878365591</v>
      </c>
      <c r="AE40" t="n">
        <v>178662.4138691477</v>
      </c>
      <c r="AF40" t="n">
        <v>8.052347788436341e-06</v>
      </c>
      <c r="AG40" t="n">
        <v>0.7679166666666667</v>
      </c>
      <c r="AH40" t="n">
        <v>161611.1238437989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130.5295184161126</v>
      </c>
      <c r="AB41" t="n">
        <v>178.5962456527809</v>
      </c>
      <c r="AC41" t="n">
        <v>161.5512706291345</v>
      </c>
      <c r="AD41" t="n">
        <v>130529.5184161126</v>
      </c>
      <c r="AE41" t="n">
        <v>178596.2456527809</v>
      </c>
      <c r="AF41" t="n">
        <v>8.057837789508262e-06</v>
      </c>
      <c r="AG41" t="n">
        <v>0.7670833333333333</v>
      </c>
      <c r="AH41" t="n">
        <v>161551.2706291345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130.4038556477799</v>
      </c>
      <c r="AB42" t="n">
        <v>178.4243083092981</v>
      </c>
      <c r="AC42" t="n">
        <v>161.3957427443981</v>
      </c>
      <c r="AD42" t="n">
        <v>130403.8556477799</v>
      </c>
      <c r="AE42" t="n">
        <v>178424.3083092981</v>
      </c>
      <c r="AF42" t="n">
        <v>8.049825355511402e-06</v>
      </c>
      <c r="AG42" t="n">
        <v>0.7679166666666667</v>
      </c>
      <c r="AH42" t="n">
        <v>161395.7427443981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128.7511654132808</v>
      </c>
      <c r="AB43" t="n">
        <v>176.1630246189103</v>
      </c>
      <c r="AC43" t="n">
        <v>159.3502727956886</v>
      </c>
      <c r="AD43" t="n">
        <v>128751.1654132808</v>
      </c>
      <c r="AE43" t="n">
        <v>176163.0246189103</v>
      </c>
      <c r="AF43" t="n">
        <v>8.088997255051604e-06</v>
      </c>
      <c r="AG43" t="n">
        <v>0.7641666666666667</v>
      </c>
      <c r="AH43" t="n">
        <v>159350.2727956886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128.918574013729</v>
      </c>
      <c r="AB44" t="n">
        <v>176.3920804515897</v>
      </c>
      <c r="AC44" t="n">
        <v>159.557467861179</v>
      </c>
      <c r="AD44" t="n">
        <v>128918.574013729</v>
      </c>
      <c r="AE44" t="n">
        <v>176392.0804515897</v>
      </c>
      <c r="AF44" t="n">
        <v>8.084991038053174e-06</v>
      </c>
      <c r="AG44" t="n">
        <v>0.7645833333333334</v>
      </c>
      <c r="AH44" t="n">
        <v>159557.467861179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128.6716645067328</v>
      </c>
      <c r="AB45" t="n">
        <v>176.0542479712389</v>
      </c>
      <c r="AC45" t="n">
        <v>159.2518776386019</v>
      </c>
      <c r="AD45" t="n">
        <v>128671.6645067328</v>
      </c>
      <c r="AE45" t="n">
        <v>176054.2479712389</v>
      </c>
      <c r="AF45" t="n">
        <v>8.083655632387032e-06</v>
      </c>
      <c r="AG45" t="n">
        <v>0.765</v>
      </c>
      <c r="AH45" t="n">
        <v>159251.8776386019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128.2175318003999</v>
      </c>
      <c r="AB46" t="n">
        <v>175.4328835675136</v>
      </c>
      <c r="AC46" t="n">
        <v>158.6898153814775</v>
      </c>
      <c r="AD46" t="n">
        <v>128217.5318003999</v>
      </c>
      <c r="AE46" t="n">
        <v>175432.8835675135</v>
      </c>
      <c r="AF46" t="n">
        <v>8.087068335756064e-06</v>
      </c>
      <c r="AG46" t="n">
        <v>0.7645833333333334</v>
      </c>
      <c r="AH46" t="n">
        <v>158689.8153814775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127.2700371066117</v>
      </c>
      <c r="AB47" t="n">
        <v>174.1364795269574</v>
      </c>
      <c r="AC47" t="n">
        <v>157.5171383230371</v>
      </c>
      <c r="AD47" t="n">
        <v>127270.0371066117</v>
      </c>
      <c r="AE47" t="n">
        <v>174136.4795269574</v>
      </c>
      <c r="AF47" t="n">
        <v>8.113924827486277e-06</v>
      </c>
      <c r="AG47" t="n">
        <v>0.7620833333333333</v>
      </c>
      <c r="AH47" t="n">
        <v>157517.1383230371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127.386982571797</v>
      </c>
      <c r="AB48" t="n">
        <v>174.2964894716937</v>
      </c>
      <c r="AC48" t="n">
        <v>157.6618771432232</v>
      </c>
      <c r="AD48" t="n">
        <v>127386.982571797</v>
      </c>
      <c r="AE48" t="n">
        <v>174296.4894716937</v>
      </c>
      <c r="AF48" t="n">
        <v>8.10754455597026e-06</v>
      </c>
      <c r="AG48" t="n">
        <v>0.7625000000000001</v>
      </c>
      <c r="AH48" t="n">
        <v>157661.8771432232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127.2982331302476</v>
      </c>
      <c r="AB49" t="n">
        <v>174.1750585704168</v>
      </c>
      <c r="AC49" t="n">
        <v>157.5520354367348</v>
      </c>
      <c r="AD49" t="n">
        <v>127298.2331302476</v>
      </c>
      <c r="AE49" t="n">
        <v>174175.0585704168</v>
      </c>
      <c r="AF49" t="n">
        <v>8.106654285526164e-06</v>
      </c>
      <c r="AG49" t="n">
        <v>0.7625000000000001</v>
      </c>
      <c r="AH49" t="n">
        <v>157552.0354367348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126.9401727174606</v>
      </c>
      <c r="AB50" t="n">
        <v>173.6851445171313</v>
      </c>
      <c r="AC50" t="n">
        <v>157.108878093096</v>
      </c>
      <c r="AD50" t="n">
        <v>126940.1727174606</v>
      </c>
      <c r="AE50" t="n">
        <v>173685.1445171313</v>
      </c>
      <c r="AF50" t="n">
        <v>8.108434826414354e-06</v>
      </c>
      <c r="AG50" t="n">
        <v>0.7625000000000001</v>
      </c>
      <c r="AH50" t="n">
        <v>157108.878093096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125.7139789590453</v>
      </c>
      <c r="AB51" t="n">
        <v>172.0074121210177</v>
      </c>
      <c r="AC51" t="n">
        <v>155.5912661221547</v>
      </c>
      <c r="AD51" t="n">
        <v>125713.9789590453</v>
      </c>
      <c r="AE51" t="n">
        <v>172007.4121210177</v>
      </c>
      <c r="AF51" t="n">
        <v>8.137665372662156e-06</v>
      </c>
      <c r="AG51" t="n">
        <v>0.7595833333333334</v>
      </c>
      <c r="AH51" t="n">
        <v>155591.2661221547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125.6807066625991</v>
      </c>
      <c r="AB52" t="n">
        <v>171.9618874971498</v>
      </c>
      <c r="AC52" t="n">
        <v>155.5500863044947</v>
      </c>
      <c r="AD52" t="n">
        <v>125680.7066625991</v>
      </c>
      <c r="AE52" t="n">
        <v>171961.8874971498</v>
      </c>
      <c r="AF52" t="n">
        <v>8.13722023744011e-06</v>
      </c>
      <c r="AG52" t="n">
        <v>0.7595833333333334</v>
      </c>
      <c r="AH52" t="n">
        <v>155550.0863044947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125.7174337515431</v>
      </c>
      <c r="AB53" t="n">
        <v>172.0121391205277</v>
      </c>
      <c r="AC53" t="n">
        <v>155.5955419834659</v>
      </c>
      <c r="AD53" t="n">
        <v>125717.4337515431</v>
      </c>
      <c r="AE53" t="n">
        <v>172012.1391205277</v>
      </c>
      <c r="AF53" t="n">
        <v>8.132620506812283e-06</v>
      </c>
      <c r="AG53" t="n">
        <v>0.7599999999999999</v>
      </c>
      <c r="AH53" t="n">
        <v>155595.541983466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125.4199232163515</v>
      </c>
      <c r="AB54" t="n">
        <v>171.6050720810403</v>
      </c>
      <c r="AC54" t="n">
        <v>155.2273248509049</v>
      </c>
      <c r="AD54" t="n">
        <v>125419.9232163515</v>
      </c>
      <c r="AE54" t="n">
        <v>171605.0720810403</v>
      </c>
      <c r="AF54" t="n">
        <v>8.13336239884903e-06</v>
      </c>
      <c r="AG54" t="n">
        <v>0.7599999999999999</v>
      </c>
      <c r="AH54" t="n">
        <v>155227.3248509049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124.5531498334359</v>
      </c>
      <c r="AB55" t="n">
        <v>170.419114499193</v>
      </c>
      <c r="AC55" t="n">
        <v>154.1545533961668</v>
      </c>
      <c r="AD55" t="n">
        <v>124553.1498334359</v>
      </c>
      <c r="AE55" t="n">
        <v>170419.114499193</v>
      </c>
      <c r="AF55" t="n">
        <v>8.138852399920951e-06</v>
      </c>
      <c r="AG55" t="n">
        <v>0.7595833333333334</v>
      </c>
      <c r="AH55" t="n">
        <v>154154.5533961668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123.949958645442</v>
      </c>
      <c r="AB56" t="n">
        <v>169.593801704863</v>
      </c>
      <c r="AC56" t="n">
        <v>153.4080072965936</v>
      </c>
      <c r="AD56" t="n">
        <v>123949.958645442</v>
      </c>
      <c r="AE56" t="n">
        <v>169593.801704863</v>
      </c>
      <c r="AF56" t="n">
        <v>8.137665372662156e-06</v>
      </c>
      <c r="AG56" t="n">
        <v>0.7595833333333334</v>
      </c>
      <c r="AH56" t="n">
        <v>153408.0072965936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123.3498577332009</v>
      </c>
      <c r="AB57" t="n">
        <v>168.7727171621514</v>
      </c>
      <c r="AC57" t="n">
        <v>152.6652859102387</v>
      </c>
      <c r="AD57" t="n">
        <v>123349.8577332009</v>
      </c>
      <c r="AE57" t="n">
        <v>168772.7171621514</v>
      </c>
      <c r="AF57" t="n">
        <v>8.164966999614419e-06</v>
      </c>
      <c r="AG57" t="n">
        <v>0.7570833333333334</v>
      </c>
      <c r="AH57" t="n">
        <v>152665.2859102387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123.5683909762779</v>
      </c>
      <c r="AB58" t="n">
        <v>169.0717239863355</v>
      </c>
      <c r="AC58" t="n">
        <v>152.9357559427815</v>
      </c>
      <c r="AD58" t="n">
        <v>123568.3909762779</v>
      </c>
      <c r="AE58" t="n">
        <v>169071.7239863354</v>
      </c>
      <c r="AF58" t="n">
        <v>8.163779972355625e-06</v>
      </c>
      <c r="AG58" t="n">
        <v>0.7575</v>
      </c>
      <c r="AH58" t="n">
        <v>152935.7559427815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123.5514196768182</v>
      </c>
      <c r="AB59" t="n">
        <v>169.0485031056938</v>
      </c>
      <c r="AC59" t="n">
        <v>152.9147512303976</v>
      </c>
      <c r="AD59" t="n">
        <v>123551.4196768182</v>
      </c>
      <c r="AE59" t="n">
        <v>169048.5031056938</v>
      </c>
      <c r="AF59" t="n">
        <v>8.164076729170325e-06</v>
      </c>
      <c r="AG59" t="n">
        <v>0.7570833333333334</v>
      </c>
      <c r="AH59" t="n">
        <v>152914.7512303976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123.2222356573288</v>
      </c>
      <c r="AB60" t="n">
        <v>168.5980990076547</v>
      </c>
      <c r="AC60" t="n">
        <v>152.507333067329</v>
      </c>
      <c r="AD60" t="n">
        <v>123222.2356573288</v>
      </c>
      <c r="AE60" t="n">
        <v>168598.0990076547</v>
      </c>
      <c r="AF60" t="n">
        <v>8.160070512171895e-06</v>
      </c>
      <c r="AG60" t="n">
        <v>0.7575</v>
      </c>
      <c r="AH60" t="n">
        <v>152507.333067329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122.9483972817125</v>
      </c>
      <c r="AB61" t="n">
        <v>168.2234212612401</v>
      </c>
      <c r="AC61" t="n">
        <v>152.1684140391686</v>
      </c>
      <c r="AD61" t="n">
        <v>122948.3972817125</v>
      </c>
      <c r="AE61" t="n">
        <v>168223.4212612401</v>
      </c>
      <c r="AF61" t="n">
        <v>8.161405917838037e-06</v>
      </c>
      <c r="AG61" t="n">
        <v>0.7575</v>
      </c>
      <c r="AH61" t="n">
        <v>152168.4140391686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122.4626277889357</v>
      </c>
      <c r="AB62" t="n">
        <v>167.5587700105857</v>
      </c>
      <c r="AC62" t="n">
        <v>151.5671961710325</v>
      </c>
      <c r="AD62" t="n">
        <v>122462.6277889357</v>
      </c>
      <c r="AE62" t="n">
        <v>167558.7700105857</v>
      </c>
      <c r="AF62" t="n">
        <v>8.161554296245386e-06</v>
      </c>
      <c r="AG62" t="n">
        <v>0.7575</v>
      </c>
      <c r="AH62" t="n">
        <v>151567.1961710325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121.0909156596643</v>
      </c>
      <c r="AB63" t="n">
        <v>165.6819329596493</v>
      </c>
      <c r="AC63" t="n">
        <v>149.8694818140796</v>
      </c>
      <c r="AD63" t="n">
        <v>121090.9156596643</v>
      </c>
      <c r="AE63" t="n">
        <v>165681.9329596493</v>
      </c>
      <c r="AF63" t="n">
        <v>8.195532951528363e-06</v>
      </c>
      <c r="AG63" t="n">
        <v>0.7541666666666668</v>
      </c>
      <c r="AH63" t="n">
        <v>149869.4818140797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121.0133280171339</v>
      </c>
      <c r="AB64" t="n">
        <v>165.5757741242141</v>
      </c>
      <c r="AC64" t="n">
        <v>149.7734546289035</v>
      </c>
      <c r="AD64" t="n">
        <v>121013.3280171339</v>
      </c>
      <c r="AE64" t="n">
        <v>165575.7741242141</v>
      </c>
      <c r="AF64" t="n">
        <v>8.193307275418125e-06</v>
      </c>
      <c r="AG64" t="n">
        <v>0.7545833333333333</v>
      </c>
      <c r="AH64" t="n">
        <v>149773.4546289035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120.9458256209199</v>
      </c>
      <c r="AB65" t="n">
        <v>165.4834143677187</v>
      </c>
      <c r="AC65" t="n">
        <v>149.6899095579402</v>
      </c>
      <c r="AD65" t="n">
        <v>120945.8256209199</v>
      </c>
      <c r="AE65" t="n">
        <v>165483.4143677187</v>
      </c>
      <c r="AF65" t="n">
        <v>8.191526734529933e-06</v>
      </c>
      <c r="AG65" t="n">
        <v>0.7545833333333333</v>
      </c>
      <c r="AH65" t="n">
        <v>149689.9095579402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120.702736100748</v>
      </c>
      <c r="AB66" t="n">
        <v>165.1508085618668</v>
      </c>
      <c r="AC66" t="n">
        <v>149.3890471833835</v>
      </c>
      <c r="AD66" t="n">
        <v>120702.7361007479</v>
      </c>
      <c r="AE66" t="n">
        <v>165150.8085618668</v>
      </c>
      <c r="AF66" t="n">
        <v>8.197016735601857e-06</v>
      </c>
      <c r="AG66" t="n">
        <v>0.7541666666666668</v>
      </c>
      <c r="AH66" t="n">
        <v>149389.0471833835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120.7143495154724</v>
      </c>
      <c r="AB67" t="n">
        <v>165.1666985482405</v>
      </c>
      <c r="AC67" t="n">
        <v>149.4034206517594</v>
      </c>
      <c r="AD67" t="n">
        <v>120714.3495154724</v>
      </c>
      <c r="AE67" t="n">
        <v>165166.6985482405</v>
      </c>
      <c r="AF67" t="n">
        <v>8.19048808567849e-06</v>
      </c>
      <c r="AG67" t="n">
        <v>0.755</v>
      </c>
      <c r="AH67" t="n">
        <v>149403.4206517594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120.1771147465467</v>
      </c>
      <c r="AB68" t="n">
        <v>164.4316302362715</v>
      </c>
      <c r="AC68" t="n">
        <v>148.7385062278097</v>
      </c>
      <c r="AD68" t="n">
        <v>120177.1147465467</v>
      </c>
      <c r="AE68" t="n">
        <v>164431.6302362715</v>
      </c>
      <c r="AF68" t="n">
        <v>8.191675112937285e-06</v>
      </c>
      <c r="AG68" t="n">
        <v>0.7545833333333333</v>
      </c>
      <c r="AH68" t="n">
        <v>148738.5062278097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119.8777570573153</v>
      </c>
      <c r="AB69" t="n">
        <v>164.0220358391361</v>
      </c>
      <c r="AC69" t="n">
        <v>148.3680029450674</v>
      </c>
      <c r="AD69" t="n">
        <v>119877.7570573153</v>
      </c>
      <c r="AE69" t="n">
        <v>164022.0358391361</v>
      </c>
      <c r="AF69" t="n">
        <v>8.187372139124154e-06</v>
      </c>
      <c r="AG69" t="n">
        <v>0.755</v>
      </c>
      <c r="AH69" t="n">
        <v>148368.0029450674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119.5514686352388</v>
      </c>
      <c r="AB70" t="n">
        <v>163.575593625222</v>
      </c>
      <c r="AC70" t="n">
        <v>147.9641685494635</v>
      </c>
      <c r="AD70" t="n">
        <v>119551.4686352388</v>
      </c>
      <c r="AE70" t="n">
        <v>163575.593625222</v>
      </c>
      <c r="AF70" t="n">
        <v>8.189449436827045e-06</v>
      </c>
      <c r="AG70" t="n">
        <v>0.755</v>
      </c>
      <c r="AH70" t="n">
        <v>147964.1685494635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118.7512549446289</v>
      </c>
      <c r="AB71" t="n">
        <v>162.4807059507936</v>
      </c>
      <c r="AC71" t="n">
        <v>146.9737754179977</v>
      </c>
      <c r="AD71" t="n">
        <v>118751.2549446289</v>
      </c>
      <c r="AE71" t="n">
        <v>162480.7059507936</v>
      </c>
      <c r="AF71" t="n">
        <v>8.187372139124154e-06</v>
      </c>
      <c r="AG71" t="n">
        <v>0.755</v>
      </c>
      <c r="AH71" t="n">
        <v>146973.7754179977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118.2763329557848</v>
      </c>
      <c r="AB72" t="n">
        <v>161.830896733578</v>
      </c>
      <c r="AC72" t="n">
        <v>146.38598308046</v>
      </c>
      <c r="AD72" t="n">
        <v>118276.3329557847</v>
      </c>
      <c r="AE72" t="n">
        <v>161830.8967335779</v>
      </c>
      <c r="AF72" t="n">
        <v>8.211854576336782e-06</v>
      </c>
      <c r="AG72" t="n">
        <v>0.7529166666666667</v>
      </c>
      <c r="AH72" t="n">
        <v>146385.98308046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118.292615614619</v>
      </c>
      <c r="AB73" t="n">
        <v>161.8531753857351</v>
      </c>
      <c r="AC73" t="n">
        <v>146.4061354893235</v>
      </c>
      <c r="AD73" t="n">
        <v>118292.6156146189</v>
      </c>
      <c r="AE73" t="n">
        <v>161853.1753857351</v>
      </c>
      <c r="AF73" t="n">
        <v>8.212596468373528e-06</v>
      </c>
      <c r="AG73" t="n">
        <v>0.7529166666666667</v>
      </c>
      <c r="AH73" t="n">
        <v>146406.1354893235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118.2481197722654</v>
      </c>
      <c r="AB74" t="n">
        <v>161.792294211209</v>
      </c>
      <c r="AC74" t="n">
        <v>146.3510647286469</v>
      </c>
      <c r="AD74" t="n">
        <v>118248.1197722654</v>
      </c>
      <c r="AE74" t="n">
        <v>161792.294211209</v>
      </c>
      <c r="AF74" t="n">
        <v>8.213635117224972e-06</v>
      </c>
      <c r="AG74" t="n">
        <v>0.7529166666666667</v>
      </c>
      <c r="AH74" t="n">
        <v>146351.0647286469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118.5167528391841</v>
      </c>
      <c r="AB75" t="n">
        <v>162.1598498246214</v>
      </c>
      <c r="AC75" t="n">
        <v>146.6835413501829</v>
      </c>
      <c r="AD75" t="n">
        <v>118516.752839184</v>
      </c>
      <c r="AE75" t="n">
        <v>162159.8498246214</v>
      </c>
      <c r="AF75" t="n">
        <v>8.210222413855939e-06</v>
      </c>
      <c r="AG75" t="n">
        <v>0.7529166666666667</v>
      </c>
      <c r="AH75" t="n">
        <v>146683.5413501829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479.9893179711318</v>
      </c>
      <c r="AB2" t="n">
        <v>656.7425604823111</v>
      </c>
      <c r="AC2" t="n">
        <v>594.0639722538513</v>
      </c>
      <c r="AD2" t="n">
        <v>479989.3179711318</v>
      </c>
      <c r="AE2" t="n">
        <v>656742.5604823111</v>
      </c>
      <c r="AF2" t="n">
        <v>3.478360391396507e-06</v>
      </c>
      <c r="AG2" t="n">
        <v>1.535416666666667</v>
      </c>
      <c r="AH2" t="n">
        <v>594063.9722538512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371.6862767355771</v>
      </c>
      <c r="AB3" t="n">
        <v>508.5575614708598</v>
      </c>
      <c r="AC3" t="n">
        <v>460.0215415691005</v>
      </c>
      <c r="AD3" t="n">
        <v>371686.276735577</v>
      </c>
      <c r="AE3" t="n">
        <v>508557.5614708597</v>
      </c>
      <c r="AF3" t="n">
        <v>4.068853659992708e-06</v>
      </c>
      <c r="AG3" t="n">
        <v>1.3125</v>
      </c>
      <c r="AH3" t="n">
        <v>460021.5415691005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317.5654829960055</v>
      </c>
      <c r="AB4" t="n">
        <v>434.5071038354694</v>
      </c>
      <c r="AC4" t="n">
        <v>393.0383556799617</v>
      </c>
      <c r="AD4" t="n">
        <v>317565.4829960055</v>
      </c>
      <c r="AE4" t="n">
        <v>434507.1038354693</v>
      </c>
      <c r="AF4" t="n">
        <v>4.492465609788767e-06</v>
      </c>
      <c r="AG4" t="n">
        <v>1.18875</v>
      </c>
      <c r="AH4" t="n">
        <v>393038.3556799617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285.9090181089825</v>
      </c>
      <c r="AB5" t="n">
        <v>391.1933319923797</v>
      </c>
      <c r="AC5" t="n">
        <v>353.858389430316</v>
      </c>
      <c r="AD5" t="n">
        <v>285909.0181089825</v>
      </c>
      <c r="AE5" t="n">
        <v>391193.3319923797</v>
      </c>
      <c r="AF5" t="n">
        <v>4.803797962604086e-06</v>
      </c>
      <c r="AG5" t="n">
        <v>1.111666666666667</v>
      </c>
      <c r="AH5" t="n">
        <v>353858.389430316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263.5540841035394</v>
      </c>
      <c r="AB6" t="n">
        <v>360.6063250560487</v>
      </c>
      <c r="AC6" t="n">
        <v>326.1905635068546</v>
      </c>
      <c r="AD6" t="n">
        <v>263554.0841035394</v>
      </c>
      <c r="AE6" t="n">
        <v>360606.3250560487</v>
      </c>
      <c r="AF6" t="n">
        <v>5.060015901376347e-06</v>
      </c>
      <c r="AG6" t="n">
        <v>1.055416666666667</v>
      </c>
      <c r="AH6" t="n">
        <v>326190.5635068546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249.0481879945544</v>
      </c>
      <c r="AB7" t="n">
        <v>340.7587180446042</v>
      </c>
      <c r="AC7" t="n">
        <v>308.2371842523933</v>
      </c>
      <c r="AD7" t="n">
        <v>249048.1879945544</v>
      </c>
      <c r="AE7" t="n">
        <v>340758.7180446042</v>
      </c>
      <c r="AF7" t="n">
        <v>5.251890966079736e-06</v>
      </c>
      <c r="AG7" t="n">
        <v>1.017083333333333</v>
      </c>
      <c r="AH7" t="n">
        <v>308237.1842523933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237.4381745178045</v>
      </c>
      <c r="AB8" t="n">
        <v>324.8733854080774</v>
      </c>
      <c r="AC8" t="n">
        <v>293.8679254674871</v>
      </c>
      <c r="AD8" t="n">
        <v>237438.1745178045</v>
      </c>
      <c r="AE8" t="n">
        <v>324873.3854080774</v>
      </c>
      <c r="AF8" t="n">
        <v>5.415567958482026e-06</v>
      </c>
      <c r="AG8" t="n">
        <v>0.9862500000000001</v>
      </c>
      <c r="AH8" t="n">
        <v>293867.9254674871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228.1362330367378</v>
      </c>
      <c r="AB9" t="n">
        <v>312.1460587009927</v>
      </c>
      <c r="AC9" t="n">
        <v>282.3552769584074</v>
      </c>
      <c r="AD9" t="n">
        <v>228136.2330367378</v>
      </c>
      <c r="AE9" t="n">
        <v>312146.0587009927</v>
      </c>
      <c r="AF9" t="n">
        <v>5.556942839155264e-06</v>
      </c>
      <c r="AG9" t="n">
        <v>0.96125</v>
      </c>
      <c r="AH9" t="n">
        <v>282355.2769584074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220.602768215724</v>
      </c>
      <c r="AB10" t="n">
        <v>301.8384397798752</v>
      </c>
      <c r="AC10" t="n">
        <v>273.031402720284</v>
      </c>
      <c r="AD10" t="n">
        <v>220602.768215724</v>
      </c>
      <c r="AE10" t="n">
        <v>301838.4397798752</v>
      </c>
      <c r="AF10" t="n">
        <v>5.6810143572801e-06</v>
      </c>
      <c r="AG10" t="n">
        <v>0.9399999999999999</v>
      </c>
      <c r="AH10" t="n">
        <v>273031.402720284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214.8782406532663</v>
      </c>
      <c r="AB11" t="n">
        <v>294.0058886205925</v>
      </c>
      <c r="AC11" t="n">
        <v>265.9463792505861</v>
      </c>
      <c r="AD11" t="n">
        <v>214878.2406532663</v>
      </c>
      <c r="AE11" t="n">
        <v>294005.8886205925</v>
      </c>
      <c r="AF11" t="n">
        <v>5.777528668383409e-06</v>
      </c>
      <c r="AG11" t="n">
        <v>0.9241666666666667</v>
      </c>
      <c r="AH11" t="n">
        <v>265946.3792505861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209.5810424473024</v>
      </c>
      <c r="AB12" t="n">
        <v>286.7580283393049</v>
      </c>
      <c r="AC12" t="n">
        <v>259.3902445821064</v>
      </c>
      <c r="AD12" t="n">
        <v>209581.0424473024</v>
      </c>
      <c r="AE12" t="n">
        <v>286758.0283393048</v>
      </c>
      <c r="AF12" t="n">
        <v>5.871992210592091e-06</v>
      </c>
      <c r="AG12" t="n">
        <v>0.9095833333333333</v>
      </c>
      <c r="AH12" t="n">
        <v>259390.2445821065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206.5267411836705</v>
      </c>
      <c r="AB13" t="n">
        <v>282.578998604144</v>
      </c>
      <c r="AC13" t="n">
        <v>255.610055579563</v>
      </c>
      <c r="AD13" t="n">
        <v>206526.7411836705</v>
      </c>
      <c r="AE13" t="n">
        <v>282578.998604144</v>
      </c>
      <c r="AF13" t="n">
        <v>5.929413739641602e-06</v>
      </c>
      <c r="AG13" t="n">
        <v>0.9008333333333334</v>
      </c>
      <c r="AH13" t="n">
        <v>255610.055579563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201.6397293330689</v>
      </c>
      <c r="AB14" t="n">
        <v>275.8923733904077</v>
      </c>
      <c r="AC14" t="n">
        <v>249.5615924914861</v>
      </c>
      <c r="AD14" t="n">
        <v>201639.7293330689</v>
      </c>
      <c r="AE14" t="n">
        <v>275892.3733904077</v>
      </c>
      <c r="AF14" t="n">
        <v>6.018494013501893e-06</v>
      </c>
      <c r="AG14" t="n">
        <v>0.8875000000000001</v>
      </c>
      <c r="AH14" t="n">
        <v>249561.5924914861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198.3142523989695</v>
      </c>
      <c r="AB15" t="n">
        <v>271.342309139487</v>
      </c>
      <c r="AC15" t="n">
        <v>245.4457799866166</v>
      </c>
      <c r="AD15" t="n">
        <v>198314.2523989695</v>
      </c>
      <c r="AE15" t="n">
        <v>271342.309139487</v>
      </c>
      <c r="AF15" t="n">
        <v>6.082836887570766e-06</v>
      </c>
      <c r="AG15" t="n">
        <v>0.8779166666666667</v>
      </c>
      <c r="AH15" t="n">
        <v>245445.7799866166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196.7721328761308</v>
      </c>
      <c r="AB16" t="n">
        <v>269.2323131748286</v>
      </c>
      <c r="AC16" t="n">
        <v>243.5371590754265</v>
      </c>
      <c r="AD16" t="n">
        <v>196772.1328761308</v>
      </c>
      <c r="AE16" t="n">
        <v>269232.3131748285</v>
      </c>
      <c r="AF16" t="n">
        <v>6.116930920443912e-06</v>
      </c>
      <c r="AG16" t="n">
        <v>0.8729166666666667</v>
      </c>
      <c r="AH16" t="n">
        <v>243537.1590754265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194.7644786496346</v>
      </c>
      <c r="AB17" t="n">
        <v>266.4853520906843</v>
      </c>
      <c r="AC17" t="n">
        <v>241.052364101768</v>
      </c>
      <c r="AD17" t="n">
        <v>194764.4786496346</v>
      </c>
      <c r="AE17" t="n">
        <v>266485.3520906843</v>
      </c>
      <c r="AF17" t="n">
        <v>6.156792740833193e-06</v>
      </c>
      <c r="AG17" t="n">
        <v>0.8675</v>
      </c>
      <c r="AH17" t="n">
        <v>241052.364101768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192.3111237117734</v>
      </c>
      <c r="AB18" t="n">
        <v>263.1285636303232</v>
      </c>
      <c r="AC18" t="n">
        <v>238.0159428207805</v>
      </c>
      <c r="AD18" t="n">
        <v>192311.1237117734</v>
      </c>
      <c r="AE18" t="n">
        <v>263128.5636303232</v>
      </c>
      <c r="AF18" t="n">
        <v>6.204985809856891e-06</v>
      </c>
      <c r="AG18" t="n">
        <v>0.8608333333333333</v>
      </c>
      <c r="AH18" t="n">
        <v>238015.9428207805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190.8164719289884</v>
      </c>
      <c r="AB19" t="n">
        <v>261.083515121735</v>
      </c>
      <c r="AC19" t="n">
        <v>236.1660708716078</v>
      </c>
      <c r="AD19" t="n">
        <v>190816.4719289884</v>
      </c>
      <c r="AE19" t="n">
        <v>261083.515121735</v>
      </c>
      <c r="AF19" t="n">
        <v>6.240746092456921e-06</v>
      </c>
      <c r="AG19" t="n">
        <v>0.8558333333333333</v>
      </c>
      <c r="AH19" t="n">
        <v>236166.0708716077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188.4054758350582</v>
      </c>
      <c r="AB20" t="n">
        <v>257.7846839003805</v>
      </c>
      <c r="AC20" t="n">
        <v>233.1820754720795</v>
      </c>
      <c r="AD20" t="n">
        <v>188405.4758350582</v>
      </c>
      <c r="AE20" t="n">
        <v>257784.6839003805</v>
      </c>
      <c r="AF20" t="n">
        <v>6.28932368064836e-06</v>
      </c>
      <c r="AG20" t="n">
        <v>0.8491666666666666</v>
      </c>
      <c r="AH20" t="n">
        <v>233182.0754720795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187.2530938365991</v>
      </c>
      <c r="AB21" t="n">
        <v>256.2079440105839</v>
      </c>
      <c r="AC21" t="n">
        <v>231.7558174243964</v>
      </c>
      <c r="AD21" t="n">
        <v>187253.0938365991</v>
      </c>
      <c r="AE21" t="n">
        <v>256207.9440105839</v>
      </c>
      <c r="AF21" t="n">
        <v>6.313548388216122e-06</v>
      </c>
      <c r="AG21" t="n">
        <v>0.8458333333333333</v>
      </c>
      <c r="AH21" t="n">
        <v>231755.8174243963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185.2897707258626</v>
      </c>
      <c r="AB22" t="n">
        <v>253.521638714773</v>
      </c>
      <c r="AC22" t="n">
        <v>229.3258893357635</v>
      </c>
      <c r="AD22" t="n">
        <v>185289.7707258626</v>
      </c>
      <c r="AE22" t="n">
        <v>253521.638714773</v>
      </c>
      <c r="AF22" t="n">
        <v>6.355845496667771e-06</v>
      </c>
      <c r="AG22" t="n">
        <v>0.8404166666666667</v>
      </c>
      <c r="AH22" t="n">
        <v>229325.8893357636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183.8566437052845</v>
      </c>
      <c r="AB23" t="n">
        <v>251.5607711001171</v>
      </c>
      <c r="AC23" t="n">
        <v>227.5521641741548</v>
      </c>
      <c r="AD23" t="n">
        <v>183856.6437052845</v>
      </c>
      <c r="AE23" t="n">
        <v>251560.7711001171</v>
      </c>
      <c r="AF23" t="n">
        <v>6.383146357577473e-06</v>
      </c>
      <c r="AG23" t="n">
        <v>0.8366666666666666</v>
      </c>
      <c r="AH23" t="n">
        <v>227552.1641741548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182.488762147868</v>
      </c>
      <c r="AB24" t="n">
        <v>249.6891752065855</v>
      </c>
      <c r="AC24" t="n">
        <v>225.8591907658999</v>
      </c>
      <c r="AD24" t="n">
        <v>182488.762147868</v>
      </c>
      <c r="AE24" t="n">
        <v>249689.1752065855</v>
      </c>
      <c r="AF24" t="n">
        <v>6.411088083766743e-06</v>
      </c>
      <c r="AG24" t="n">
        <v>0.8329166666666666</v>
      </c>
      <c r="AH24" t="n">
        <v>225859.1907658999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181.6977343836682</v>
      </c>
      <c r="AB25" t="n">
        <v>248.6068561219258</v>
      </c>
      <c r="AC25" t="n">
        <v>224.8801666956354</v>
      </c>
      <c r="AD25" t="n">
        <v>181697.7343836682</v>
      </c>
      <c r="AE25" t="n">
        <v>248606.8561219258</v>
      </c>
      <c r="AF25" t="n">
        <v>6.429416830762458e-06</v>
      </c>
      <c r="AG25" t="n">
        <v>0.8308333333333334</v>
      </c>
      <c r="AH25" t="n">
        <v>224880.1666956354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180.4647583489245</v>
      </c>
      <c r="AB26" t="n">
        <v>246.9198439161267</v>
      </c>
      <c r="AC26" t="n">
        <v>223.3541605670207</v>
      </c>
      <c r="AD26" t="n">
        <v>180464.7583489245</v>
      </c>
      <c r="AE26" t="n">
        <v>246919.8439161267</v>
      </c>
      <c r="AF26" t="n">
        <v>6.456845864728073e-06</v>
      </c>
      <c r="AG26" t="n">
        <v>0.8270833333333334</v>
      </c>
      <c r="AH26" t="n">
        <v>223354.1605670207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179.790611068053</v>
      </c>
      <c r="AB27" t="n">
        <v>245.9974458651598</v>
      </c>
      <c r="AC27" t="n">
        <v>222.519794891444</v>
      </c>
      <c r="AD27" t="n">
        <v>179790.611068053</v>
      </c>
      <c r="AE27" t="n">
        <v>245997.4458651598</v>
      </c>
      <c r="AF27" t="n">
        <v>6.472611150605505e-06</v>
      </c>
      <c r="AG27" t="n">
        <v>0.8250000000000001</v>
      </c>
      <c r="AH27" t="n">
        <v>222519.794891444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178.2492290061778</v>
      </c>
      <c r="AB28" t="n">
        <v>243.8884589271258</v>
      </c>
      <c r="AC28" t="n">
        <v>220.6120867067936</v>
      </c>
      <c r="AD28" t="n">
        <v>178249.2290061777</v>
      </c>
      <c r="AE28" t="n">
        <v>243888.4589271258</v>
      </c>
      <c r="AF28" t="n">
        <v>6.503629030136714e-06</v>
      </c>
      <c r="AG28" t="n">
        <v>0.82125</v>
      </c>
      <c r="AH28" t="n">
        <v>220612.0867067936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177.0957557317696</v>
      </c>
      <c r="AB29" t="n">
        <v>242.3102259054319</v>
      </c>
      <c r="AC29" t="n">
        <v>219.1844780296257</v>
      </c>
      <c r="AD29" t="n">
        <v>177095.7557317696</v>
      </c>
      <c r="AE29" t="n">
        <v>242310.2259054319</v>
      </c>
      <c r="AF29" t="n">
        <v>6.527981910760391e-06</v>
      </c>
      <c r="AG29" t="n">
        <v>0.8179166666666666</v>
      </c>
      <c r="AH29" t="n">
        <v>219184.4780296257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176.8095935778481</v>
      </c>
      <c r="AB30" t="n">
        <v>241.9186862218536</v>
      </c>
      <c r="AC30" t="n">
        <v>218.8303063439186</v>
      </c>
      <c r="AD30" t="n">
        <v>176809.5935778481</v>
      </c>
      <c r="AE30" t="n">
        <v>241918.6862218536</v>
      </c>
      <c r="AF30" t="n">
        <v>6.5308017179905e-06</v>
      </c>
      <c r="AG30" t="n">
        <v>0.8179166666666666</v>
      </c>
      <c r="AH30" t="n">
        <v>218830.3063439186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175.9062596224029</v>
      </c>
      <c r="AB31" t="n">
        <v>240.6827048517325</v>
      </c>
      <c r="AC31" t="n">
        <v>217.7122853010507</v>
      </c>
      <c r="AD31" t="n">
        <v>175906.2596224029</v>
      </c>
      <c r="AE31" t="n">
        <v>240682.7048517325</v>
      </c>
      <c r="AF31" t="n">
        <v>6.55207844527224e-06</v>
      </c>
      <c r="AG31" t="n">
        <v>0.8149999999999999</v>
      </c>
      <c r="AH31" t="n">
        <v>217712.2853010508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174.6686155566218</v>
      </c>
      <c r="AB32" t="n">
        <v>238.9893056399291</v>
      </c>
      <c r="AC32" t="n">
        <v>216.1805017333205</v>
      </c>
      <c r="AD32" t="n">
        <v>174668.6155566218</v>
      </c>
      <c r="AE32" t="n">
        <v>238989.3056399291</v>
      </c>
      <c r="AF32" t="n">
        <v>6.578866613958283e-06</v>
      </c>
      <c r="AG32" t="n">
        <v>0.8116666666666666</v>
      </c>
      <c r="AH32" t="n">
        <v>216180.5017333205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174.5306789396863</v>
      </c>
      <c r="AB33" t="n">
        <v>238.8005746753039</v>
      </c>
      <c r="AC33" t="n">
        <v>216.0097829870736</v>
      </c>
      <c r="AD33" t="n">
        <v>174530.6789396863</v>
      </c>
      <c r="AE33" t="n">
        <v>238800.5746753039</v>
      </c>
      <c r="AF33" t="n">
        <v>6.575405941448602e-06</v>
      </c>
      <c r="AG33" t="n">
        <v>0.8120833333333333</v>
      </c>
      <c r="AH33" t="n">
        <v>216009.7829870736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173.4938696652494</v>
      </c>
      <c r="AB34" t="n">
        <v>237.3819664852231</v>
      </c>
      <c r="AC34" t="n">
        <v>214.7265647716245</v>
      </c>
      <c r="AD34" t="n">
        <v>173493.8696652494</v>
      </c>
      <c r="AE34" t="n">
        <v>237381.9664852231</v>
      </c>
      <c r="AF34" t="n">
        <v>6.605782955700243e-06</v>
      </c>
      <c r="AG34" t="n">
        <v>0.8083333333333332</v>
      </c>
      <c r="AH34" t="n">
        <v>214726.5647716245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172.4185329650134</v>
      </c>
      <c r="AB35" t="n">
        <v>235.910643371454</v>
      </c>
      <c r="AC35" t="n">
        <v>213.3956626708181</v>
      </c>
      <c r="AD35" t="n">
        <v>172418.5329650134</v>
      </c>
      <c r="AE35" t="n">
        <v>235910.643371454</v>
      </c>
      <c r="AF35" t="n">
        <v>6.627316029093809e-06</v>
      </c>
      <c r="AG35" t="n">
        <v>0.8058333333333333</v>
      </c>
      <c r="AH35" t="n">
        <v>213395.6626708181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172.8173487664123</v>
      </c>
      <c r="AB36" t="n">
        <v>236.4563207454391</v>
      </c>
      <c r="AC36" t="n">
        <v>213.8892613620932</v>
      </c>
      <c r="AD36" t="n">
        <v>172817.3487664123</v>
      </c>
      <c r="AE36" t="n">
        <v>236456.3207454391</v>
      </c>
      <c r="AF36" t="n">
        <v>6.623342664360472e-06</v>
      </c>
      <c r="AG36" t="n">
        <v>0.80625</v>
      </c>
      <c r="AH36" t="n">
        <v>213889.2613620932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172.6474812933196</v>
      </c>
      <c r="AB37" t="n">
        <v>236.2239005747298</v>
      </c>
      <c r="AC37" t="n">
        <v>213.6790230462726</v>
      </c>
      <c r="AD37" t="n">
        <v>172647.4812933196</v>
      </c>
      <c r="AE37" t="n">
        <v>236223.9005747297</v>
      </c>
      <c r="AF37" t="n">
        <v>6.622829972136815e-06</v>
      </c>
      <c r="AG37" t="n">
        <v>0.80625</v>
      </c>
      <c r="AH37" t="n">
        <v>213679.0230462726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171.4042670392091</v>
      </c>
      <c r="AB38" t="n">
        <v>234.5228799855145</v>
      </c>
      <c r="AC38" t="n">
        <v>212.1403454746941</v>
      </c>
      <c r="AD38" t="n">
        <v>171404.2670392091</v>
      </c>
      <c r="AE38" t="n">
        <v>234522.8799855145</v>
      </c>
      <c r="AF38" t="n">
        <v>6.650130833046515e-06</v>
      </c>
      <c r="AG38" t="n">
        <v>0.8029166666666666</v>
      </c>
      <c r="AH38" t="n">
        <v>212140.3454746941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171.0577688423582</v>
      </c>
      <c r="AB39" t="n">
        <v>234.0487858661618</v>
      </c>
      <c r="AC39" t="n">
        <v>211.711498232697</v>
      </c>
      <c r="AD39" t="n">
        <v>171057.7688423582</v>
      </c>
      <c r="AE39" t="n">
        <v>234048.7858661618</v>
      </c>
      <c r="AF39" t="n">
        <v>6.650002659990603e-06</v>
      </c>
      <c r="AG39" t="n">
        <v>0.8029166666666666</v>
      </c>
      <c r="AH39" t="n">
        <v>211711.498232697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169.9802619649338</v>
      </c>
      <c r="AB40" t="n">
        <v>232.574493420222</v>
      </c>
      <c r="AC40" t="n">
        <v>210.3779101886149</v>
      </c>
      <c r="AD40" t="n">
        <v>169980.2619649338</v>
      </c>
      <c r="AE40" t="n">
        <v>232574.493420222</v>
      </c>
      <c r="AF40" t="n">
        <v>6.67691900173256e-06</v>
      </c>
      <c r="AG40" t="n">
        <v>0.7999999999999999</v>
      </c>
      <c r="AH40" t="n">
        <v>210377.9101886149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169.98489695009</v>
      </c>
      <c r="AB41" t="n">
        <v>232.5808352113939</v>
      </c>
      <c r="AC41" t="n">
        <v>210.383646728138</v>
      </c>
      <c r="AD41" t="n">
        <v>169984.89695009</v>
      </c>
      <c r="AE41" t="n">
        <v>232580.8352113939</v>
      </c>
      <c r="AF41" t="n">
        <v>6.676534482564818e-06</v>
      </c>
      <c r="AG41" t="n">
        <v>0.7999999999999999</v>
      </c>
      <c r="AH41" t="n">
        <v>210383.646728138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169.0795631037445</v>
      </c>
      <c r="AB42" t="n">
        <v>231.3421175023141</v>
      </c>
      <c r="AC42" t="n">
        <v>209.2631504986611</v>
      </c>
      <c r="AD42" t="n">
        <v>169079.5631037445</v>
      </c>
      <c r="AE42" t="n">
        <v>231342.1175023141</v>
      </c>
      <c r="AF42" t="n">
        <v>6.698195729014299e-06</v>
      </c>
      <c r="AG42" t="n">
        <v>0.7975</v>
      </c>
      <c r="AH42" t="n">
        <v>209263.1504986611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168.7314074797785</v>
      </c>
      <c r="AB43" t="n">
        <v>230.8657556180621</v>
      </c>
      <c r="AC43" t="n">
        <v>208.8322519240638</v>
      </c>
      <c r="AD43" t="n">
        <v>168731.4074797785</v>
      </c>
      <c r="AE43" t="n">
        <v>230865.755618062</v>
      </c>
      <c r="AF43" t="n">
        <v>6.70511707403366e-06</v>
      </c>
      <c r="AG43" t="n">
        <v>0.7966666666666667</v>
      </c>
      <c r="AH43" t="n">
        <v>208832.2519240638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168.8828873739298</v>
      </c>
      <c r="AB44" t="n">
        <v>231.0730170920609</v>
      </c>
      <c r="AC44" t="n">
        <v>209.0197326538776</v>
      </c>
      <c r="AD44" t="n">
        <v>168882.8873739298</v>
      </c>
      <c r="AE44" t="n">
        <v>231073.0170920609</v>
      </c>
      <c r="AF44" t="n">
        <v>6.69947745957344e-06</v>
      </c>
      <c r="AG44" t="n">
        <v>0.7970833333333333</v>
      </c>
      <c r="AH44" t="n">
        <v>209019.7326538776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167.136104242054</v>
      </c>
      <c r="AB45" t="n">
        <v>228.6829913483967</v>
      </c>
      <c r="AC45" t="n">
        <v>206.8578076127658</v>
      </c>
      <c r="AD45" t="n">
        <v>167136.104242054</v>
      </c>
      <c r="AE45" t="n">
        <v>228682.9913483967</v>
      </c>
      <c r="AF45" t="n">
        <v>6.733699665502501e-06</v>
      </c>
      <c r="AG45" t="n">
        <v>0.7929166666666667</v>
      </c>
      <c r="AH45" t="n">
        <v>206857.8076127658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167.3481503301623</v>
      </c>
      <c r="AB46" t="n">
        <v>228.9731221609595</v>
      </c>
      <c r="AC46" t="n">
        <v>207.1202487477789</v>
      </c>
      <c r="AD46" t="n">
        <v>167348.1503301623</v>
      </c>
      <c r="AE46" t="n">
        <v>228973.1221609595</v>
      </c>
      <c r="AF46" t="n">
        <v>6.728829089377765e-06</v>
      </c>
      <c r="AG46" t="n">
        <v>0.7937500000000001</v>
      </c>
      <c r="AH46" t="n">
        <v>207120.2487477789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167.4479602241219</v>
      </c>
      <c r="AB47" t="n">
        <v>229.1096864611768</v>
      </c>
      <c r="AC47" t="n">
        <v>207.2437795428526</v>
      </c>
      <c r="AD47" t="n">
        <v>167447.960224122</v>
      </c>
      <c r="AE47" t="n">
        <v>229109.6864611768</v>
      </c>
      <c r="AF47" t="n">
        <v>6.725624762979914e-06</v>
      </c>
      <c r="AG47" t="n">
        <v>0.7941666666666666</v>
      </c>
      <c r="AH47" t="n">
        <v>207243.7795428526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167.2569557832174</v>
      </c>
      <c r="AB48" t="n">
        <v>228.8483457586102</v>
      </c>
      <c r="AC48" t="n">
        <v>207.0073808301449</v>
      </c>
      <c r="AD48" t="n">
        <v>167256.9557832174</v>
      </c>
      <c r="AE48" t="n">
        <v>228848.3457586102</v>
      </c>
      <c r="AF48" t="n">
        <v>6.727419185762711e-06</v>
      </c>
      <c r="AG48" t="n">
        <v>0.7937500000000001</v>
      </c>
      <c r="AH48" t="n">
        <v>207007.3808301449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166.3632475469984</v>
      </c>
      <c r="AB49" t="n">
        <v>227.6255347221911</v>
      </c>
      <c r="AC49" t="n">
        <v>205.9012731628152</v>
      </c>
      <c r="AD49" t="n">
        <v>166363.2475469984</v>
      </c>
      <c r="AE49" t="n">
        <v>227625.5347221911</v>
      </c>
      <c r="AF49" t="n">
        <v>6.7527974508337e-06</v>
      </c>
      <c r="AG49" t="n">
        <v>0.7908333333333334</v>
      </c>
      <c r="AH49" t="n">
        <v>205901.2731628152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166.0862556651737</v>
      </c>
      <c r="AB50" t="n">
        <v>227.2465422094594</v>
      </c>
      <c r="AC50" t="n">
        <v>205.5584511635792</v>
      </c>
      <c r="AD50" t="n">
        <v>166086.2556651737</v>
      </c>
      <c r="AE50" t="n">
        <v>227246.5422094594</v>
      </c>
      <c r="AF50" t="n">
        <v>6.753181970001442e-06</v>
      </c>
      <c r="AG50" t="n">
        <v>0.7908333333333334</v>
      </c>
      <c r="AH50" t="n">
        <v>205558.4511635792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165.7015362754615</v>
      </c>
      <c r="AB51" t="n">
        <v>226.7201521678338</v>
      </c>
      <c r="AC51" t="n">
        <v>205.0822990487331</v>
      </c>
      <c r="AD51" t="n">
        <v>165701.5362754615</v>
      </c>
      <c r="AE51" t="n">
        <v>226720.1521678338</v>
      </c>
      <c r="AF51" t="n">
        <v>6.756129950287466e-06</v>
      </c>
      <c r="AG51" t="n">
        <v>0.7904166666666667</v>
      </c>
      <c r="AH51" t="n">
        <v>205082.2990487331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165.0255259600291</v>
      </c>
      <c r="AB52" t="n">
        <v>225.7952050307894</v>
      </c>
      <c r="AC52" t="n">
        <v>204.2456275682765</v>
      </c>
      <c r="AD52" t="n">
        <v>165025.5259600291</v>
      </c>
      <c r="AE52" t="n">
        <v>225795.2050307894</v>
      </c>
      <c r="AF52" t="n">
        <v>6.773689658947696e-06</v>
      </c>
      <c r="AG52" t="n">
        <v>0.7883333333333334</v>
      </c>
      <c r="AH52" t="n">
        <v>204245.6275682765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165.0983858317157</v>
      </c>
      <c r="AB53" t="n">
        <v>225.8948951215816</v>
      </c>
      <c r="AC53" t="n">
        <v>204.3358033767194</v>
      </c>
      <c r="AD53" t="n">
        <v>165098.3858317157</v>
      </c>
      <c r="AE53" t="n">
        <v>225894.8951215816</v>
      </c>
      <c r="AF53" t="n">
        <v>6.777022158401463e-06</v>
      </c>
      <c r="AG53" t="n">
        <v>0.7879166666666667</v>
      </c>
      <c r="AH53" t="n">
        <v>204335.8033767194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165.048349090678</v>
      </c>
      <c r="AB54" t="n">
        <v>225.8264326450287</v>
      </c>
      <c r="AC54" t="n">
        <v>204.273874862841</v>
      </c>
      <c r="AD54" t="n">
        <v>165048.349090678</v>
      </c>
      <c r="AE54" t="n">
        <v>225826.4326450287</v>
      </c>
      <c r="AF54" t="n">
        <v>6.777406677569205e-06</v>
      </c>
      <c r="AG54" t="n">
        <v>0.7879166666666667</v>
      </c>
      <c r="AH54" t="n">
        <v>204273.874862841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164.9275136112154</v>
      </c>
      <c r="AB55" t="n">
        <v>225.661100211143</v>
      </c>
      <c r="AC55" t="n">
        <v>204.1243215243997</v>
      </c>
      <c r="AD55" t="n">
        <v>164927.5136112154</v>
      </c>
      <c r="AE55" t="n">
        <v>225661.1002111429</v>
      </c>
      <c r="AF55" t="n">
        <v>6.776893985345549e-06</v>
      </c>
      <c r="AG55" t="n">
        <v>0.7879166666666667</v>
      </c>
      <c r="AH55" t="n">
        <v>204124.3215243997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164.6105865204216</v>
      </c>
      <c r="AB56" t="n">
        <v>225.2274665836826</v>
      </c>
      <c r="AC56" t="n">
        <v>203.7320732817354</v>
      </c>
      <c r="AD56" t="n">
        <v>164610.5865204216</v>
      </c>
      <c r="AE56" t="n">
        <v>225227.4665836826</v>
      </c>
      <c r="AF56" t="n">
        <v>6.775612254786407e-06</v>
      </c>
      <c r="AG56" t="n">
        <v>0.7883333333333334</v>
      </c>
      <c r="AH56" t="n">
        <v>203732.0732817354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163.3401381381998</v>
      </c>
      <c r="AB57" t="n">
        <v>223.4891830589007</v>
      </c>
      <c r="AC57" t="n">
        <v>202.1596890968619</v>
      </c>
      <c r="AD57" t="n">
        <v>163340.1381381998</v>
      </c>
      <c r="AE57" t="n">
        <v>223489.1830589007</v>
      </c>
      <c r="AF57" t="n">
        <v>6.805092057646648e-06</v>
      </c>
      <c r="AG57" t="n">
        <v>0.785</v>
      </c>
      <c r="AH57" t="n">
        <v>202159.6890968619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163.4005915957422</v>
      </c>
      <c r="AB58" t="n">
        <v>223.5718981465284</v>
      </c>
      <c r="AC58" t="n">
        <v>202.2345099726178</v>
      </c>
      <c r="AD58" t="n">
        <v>163400.5915957422</v>
      </c>
      <c r="AE58" t="n">
        <v>223571.8981465284</v>
      </c>
      <c r="AF58" t="n">
        <v>6.805861095982133e-06</v>
      </c>
      <c r="AG58" t="n">
        <v>0.7845833333333333</v>
      </c>
      <c r="AH58" t="n">
        <v>202234.5099726178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163.1502351060949</v>
      </c>
      <c r="AB59" t="n">
        <v>223.2293493524444</v>
      </c>
      <c r="AC59" t="n">
        <v>201.9246535546708</v>
      </c>
      <c r="AD59" t="n">
        <v>163150.2351060949</v>
      </c>
      <c r="AE59" t="n">
        <v>223229.3493524444</v>
      </c>
      <c r="AF59" t="n">
        <v>6.808809076268156e-06</v>
      </c>
      <c r="AG59" t="n">
        <v>0.7841666666666667</v>
      </c>
      <c r="AH59" t="n">
        <v>201924.6535546708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163.2197863195376</v>
      </c>
      <c r="AB60" t="n">
        <v>223.3245123910596</v>
      </c>
      <c r="AC60" t="n">
        <v>202.0107343664428</v>
      </c>
      <c r="AD60" t="n">
        <v>163219.7863195376</v>
      </c>
      <c r="AE60" t="n">
        <v>223324.5123910596</v>
      </c>
      <c r="AF60" t="n">
        <v>6.803169461807938e-06</v>
      </c>
      <c r="AG60" t="n">
        <v>0.785</v>
      </c>
      <c r="AH60" t="n">
        <v>202010.7343664428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162.7685680481413</v>
      </c>
      <c r="AB61" t="n">
        <v>222.7071356457903</v>
      </c>
      <c r="AC61" t="n">
        <v>201.4522791912481</v>
      </c>
      <c r="AD61" t="n">
        <v>162768.5680481413</v>
      </c>
      <c r="AE61" t="n">
        <v>222707.1356457903</v>
      </c>
      <c r="AF61" t="n">
        <v>6.807142826541274e-06</v>
      </c>
      <c r="AG61" t="n">
        <v>0.7845833333333333</v>
      </c>
      <c r="AH61" t="n">
        <v>201452.2791912481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161.6993640151738</v>
      </c>
      <c r="AB62" t="n">
        <v>221.2442035179321</v>
      </c>
      <c r="AC62" t="n">
        <v>200.1289672524341</v>
      </c>
      <c r="AD62" t="n">
        <v>161699.3640151738</v>
      </c>
      <c r="AE62" t="n">
        <v>221244.2035179321</v>
      </c>
      <c r="AF62" t="n">
        <v>6.834187341339146e-06</v>
      </c>
      <c r="AG62" t="n">
        <v>0.78125</v>
      </c>
      <c r="AH62" t="n">
        <v>200128.9672524341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161.6508660789075</v>
      </c>
      <c r="AB63" t="n">
        <v>221.1778465019546</v>
      </c>
      <c r="AC63" t="n">
        <v>200.0689432569288</v>
      </c>
      <c r="AD63" t="n">
        <v>161650.8660789075</v>
      </c>
      <c r="AE63" t="n">
        <v>221177.8465019546</v>
      </c>
      <c r="AF63" t="n">
        <v>6.835340898842374e-06</v>
      </c>
      <c r="AG63" t="n">
        <v>0.78125</v>
      </c>
      <c r="AH63" t="n">
        <v>200068.9432569288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161.772226896039</v>
      </c>
      <c r="AB64" t="n">
        <v>221.3438977260152</v>
      </c>
      <c r="AC64" t="n">
        <v>200.2191467852194</v>
      </c>
      <c r="AD64" t="n">
        <v>161772.226896039</v>
      </c>
      <c r="AE64" t="n">
        <v>221343.8977260152</v>
      </c>
      <c r="AF64" t="n">
        <v>6.829957630493982e-06</v>
      </c>
      <c r="AG64" t="n">
        <v>0.7820833333333334</v>
      </c>
      <c r="AH64" t="n">
        <v>200219.1467852194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161.6885930613991</v>
      </c>
      <c r="AB65" t="n">
        <v>221.2294662237967</v>
      </c>
      <c r="AC65" t="n">
        <v>200.115636464967</v>
      </c>
      <c r="AD65" t="n">
        <v>161688.5930613991</v>
      </c>
      <c r="AE65" t="n">
        <v>221229.4662237967</v>
      </c>
      <c r="AF65" t="n">
        <v>6.830470322717638e-06</v>
      </c>
      <c r="AG65" t="n">
        <v>0.7816666666666667</v>
      </c>
      <c r="AH65" t="n">
        <v>200115.636464967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161.5921662233237</v>
      </c>
      <c r="AB66" t="n">
        <v>221.09753076989</v>
      </c>
      <c r="AC66" t="n">
        <v>199.9962927456086</v>
      </c>
      <c r="AD66" t="n">
        <v>161592.1662233237</v>
      </c>
      <c r="AE66" t="n">
        <v>221097.53076989</v>
      </c>
      <c r="AF66" t="n">
        <v>6.83431551439506e-06</v>
      </c>
      <c r="AG66" t="n">
        <v>0.78125</v>
      </c>
      <c r="AH66" t="n">
        <v>199996.2927456086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161.3374918209064</v>
      </c>
      <c r="AB67" t="n">
        <v>220.7490740170613</v>
      </c>
      <c r="AC67" t="n">
        <v>199.6810922162076</v>
      </c>
      <c r="AD67" t="n">
        <v>161337.4918209064</v>
      </c>
      <c r="AE67" t="n">
        <v>220749.0740170613</v>
      </c>
      <c r="AF67" t="n">
        <v>6.832777437724091e-06</v>
      </c>
      <c r="AG67" t="n">
        <v>0.7816666666666667</v>
      </c>
      <c r="AH67" t="n">
        <v>199681.0922162076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160.0047998756964</v>
      </c>
      <c r="AB68" t="n">
        <v>218.9256261034066</v>
      </c>
      <c r="AC68" t="n">
        <v>198.0316716122063</v>
      </c>
      <c r="AD68" t="n">
        <v>160004.7998756964</v>
      </c>
      <c r="AE68" t="n">
        <v>218925.6261034066</v>
      </c>
      <c r="AF68" t="n">
        <v>6.859821952521964e-06</v>
      </c>
      <c r="AG68" t="n">
        <v>0.7783333333333333</v>
      </c>
      <c r="AH68" t="n">
        <v>198031.6716122063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160.22203679299</v>
      </c>
      <c r="AB69" t="n">
        <v>219.2228592374639</v>
      </c>
      <c r="AC69" t="n">
        <v>198.3005372331186</v>
      </c>
      <c r="AD69" t="n">
        <v>160222.03679299</v>
      </c>
      <c r="AE69" t="n">
        <v>219222.8592374639</v>
      </c>
      <c r="AF69" t="n">
        <v>6.857002145291853e-06</v>
      </c>
      <c r="AG69" t="n">
        <v>0.7787500000000001</v>
      </c>
      <c r="AH69" t="n">
        <v>198300.5372331186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160.3395079772686</v>
      </c>
      <c r="AB70" t="n">
        <v>219.3835884942568</v>
      </c>
      <c r="AC70" t="n">
        <v>198.4459267152282</v>
      </c>
      <c r="AD70" t="n">
        <v>160339.5079772686</v>
      </c>
      <c r="AE70" t="n">
        <v>219383.5884942568</v>
      </c>
      <c r="AF70" t="n">
        <v>6.858027529739166e-06</v>
      </c>
      <c r="AG70" t="n">
        <v>0.7787500000000001</v>
      </c>
      <c r="AH70" t="n">
        <v>198445.9267152282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160.3161832547333</v>
      </c>
      <c r="AB71" t="n">
        <v>219.3516745798698</v>
      </c>
      <c r="AC71" t="n">
        <v>198.4170586200388</v>
      </c>
      <c r="AD71" t="n">
        <v>160316.1832547333</v>
      </c>
      <c r="AE71" t="n">
        <v>219351.6745798698</v>
      </c>
      <c r="AF71" t="n">
        <v>6.854438684173572e-06</v>
      </c>
      <c r="AG71" t="n">
        <v>0.7791666666666667</v>
      </c>
      <c r="AH71" t="n">
        <v>198417.0586200388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160.0338462215304</v>
      </c>
      <c r="AB72" t="n">
        <v>218.965368595211</v>
      </c>
      <c r="AC72" t="n">
        <v>198.0676211363718</v>
      </c>
      <c r="AD72" t="n">
        <v>160033.8462215304</v>
      </c>
      <c r="AE72" t="n">
        <v>218965.368595211</v>
      </c>
      <c r="AF72" t="n">
        <v>6.857130318347767e-06</v>
      </c>
      <c r="AG72" t="n">
        <v>0.7787500000000001</v>
      </c>
      <c r="AH72" t="n">
        <v>198067.6211363718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159.7078063337045</v>
      </c>
      <c r="AB73" t="n">
        <v>218.5192664368232</v>
      </c>
      <c r="AC73" t="n">
        <v>197.6640943418722</v>
      </c>
      <c r="AD73" t="n">
        <v>159707.8063337045</v>
      </c>
      <c r="AE73" t="n">
        <v>218519.2664368232</v>
      </c>
      <c r="AF73" t="n">
        <v>6.858796568074651e-06</v>
      </c>
      <c r="AG73" t="n">
        <v>0.7787500000000001</v>
      </c>
      <c r="AH73" t="n">
        <v>197664.0943418721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159.3343652822744</v>
      </c>
      <c r="AB74" t="n">
        <v>218.0083079152004</v>
      </c>
      <c r="AC74" t="n">
        <v>197.201900984418</v>
      </c>
      <c r="AD74" t="n">
        <v>159334.3652822744</v>
      </c>
      <c r="AE74" t="n">
        <v>218008.3079152004</v>
      </c>
      <c r="AF74" t="n">
        <v>6.858924741130565e-06</v>
      </c>
      <c r="AG74" t="n">
        <v>0.7787500000000001</v>
      </c>
      <c r="AH74" t="n">
        <v>197201.900984418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158.9460159522523</v>
      </c>
      <c r="AB75" t="n">
        <v>217.4769512291011</v>
      </c>
      <c r="AC75" t="n">
        <v>196.7212562346761</v>
      </c>
      <c r="AD75" t="n">
        <v>158946.0159522523</v>
      </c>
      <c r="AE75" t="n">
        <v>217476.9512291011</v>
      </c>
      <c r="AF75" t="n">
        <v>6.857258491403681e-06</v>
      </c>
      <c r="AG75" t="n">
        <v>0.7787500000000001</v>
      </c>
      <c r="AH75" t="n">
        <v>196721.2562346761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157.8705902428007</v>
      </c>
      <c r="AB76" t="n">
        <v>216.0055063289963</v>
      </c>
      <c r="AC76" t="n">
        <v>195.390243970651</v>
      </c>
      <c r="AD76" t="n">
        <v>157870.5902428007</v>
      </c>
      <c r="AE76" t="n">
        <v>216005.5063289963</v>
      </c>
      <c r="AF76" t="n">
        <v>6.88699464037575e-06</v>
      </c>
      <c r="AG76" t="n">
        <v>0.7754166666666666</v>
      </c>
      <c r="AH76" t="n">
        <v>195390.243970651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158.0767153139676</v>
      </c>
      <c r="AB77" t="n">
        <v>216.2875357449629</v>
      </c>
      <c r="AC77" t="n">
        <v>195.6453568949886</v>
      </c>
      <c r="AD77" t="n">
        <v>158076.7153139676</v>
      </c>
      <c r="AE77" t="n">
        <v>216287.5357449629</v>
      </c>
      <c r="AF77" t="n">
        <v>6.884815698425211e-06</v>
      </c>
      <c r="AG77" t="n">
        <v>0.7758333333333334</v>
      </c>
      <c r="AH77" t="n">
        <v>195645.3568949886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158.1753900249352</v>
      </c>
      <c r="AB78" t="n">
        <v>216.4225468377299</v>
      </c>
      <c r="AC78" t="n">
        <v>195.7674827185512</v>
      </c>
      <c r="AD78" t="n">
        <v>158175.3900249352</v>
      </c>
      <c r="AE78" t="n">
        <v>216422.5468377299</v>
      </c>
      <c r="AF78" t="n">
        <v>6.886097428984351e-06</v>
      </c>
      <c r="AG78" t="n">
        <v>0.7754166666666666</v>
      </c>
      <c r="AH78" t="n">
        <v>195767.4827185512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158.1676945988166</v>
      </c>
      <c r="AB79" t="n">
        <v>216.4120176162162</v>
      </c>
      <c r="AC79" t="n">
        <v>195.7579583911608</v>
      </c>
      <c r="AD79" t="n">
        <v>158167.6945988166</v>
      </c>
      <c r="AE79" t="n">
        <v>216412.0176162162</v>
      </c>
      <c r="AF79" t="n">
        <v>6.886866467319836e-06</v>
      </c>
      <c r="AG79" t="n">
        <v>0.7754166666666666</v>
      </c>
      <c r="AH79" t="n">
        <v>195757.9583911608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158.3288689062806</v>
      </c>
      <c r="AB80" t="n">
        <v>216.6325434141969</v>
      </c>
      <c r="AC80" t="n">
        <v>195.9574375164923</v>
      </c>
      <c r="AD80" t="n">
        <v>158328.8689062806</v>
      </c>
      <c r="AE80" t="n">
        <v>216632.5434141969</v>
      </c>
      <c r="AF80" t="n">
        <v>6.884815698425211e-06</v>
      </c>
      <c r="AG80" t="n">
        <v>0.7758333333333334</v>
      </c>
      <c r="AH80" t="n">
        <v>195957.4375164923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158.3160059286351</v>
      </c>
      <c r="AB81" t="n">
        <v>216.6149437207078</v>
      </c>
      <c r="AC81" t="n">
        <v>195.9415175130484</v>
      </c>
      <c r="AD81" t="n">
        <v>158316.0059286351</v>
      </c>
      <c r="AE81" t="n">
        <v>216614.9437207078</v>
      </c>
      <c r="AF81" t="n">
        <v>6.882380410362843e-06</v>
      </c>
      <c r="AG81" t="n">
        <v>0.7758333333333334</v>
      </c>
      <c r="AH81" t="n">
        <v>195941.5175130484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157.8470754352539</v>
      </c>
      <c r="AB82" t="n">
        <v>215.9733323319106</v>
      </c>
      <c r="AC82" t="n">
        <v>195.3611406146906</v>
      </c>
      <c r="AD82" t="n">
        <v>157847.0754352538</v>
      </c>
      <c r="AE82" t="n">
        <v>215973.3323319106</v>
      </c>
      <c r="AF82" t="n">
        <v>6.884815698425211e-06</v>
      </c>
      <c r="AG82" t="n">
        <v>0.7758333333333334</v>
      </c>
      <c r="AH82" t="n">
        <v>195361.1406146906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157.7585179563002</v>
      </c>
      <c r="AB83" t="n">
        <v>215.8521640823261</v>
      </c>
      <c r="AC83" t="n">
        <v>195.2515364927857</v>
      </c>
      <c r="AD83" t="n">
        <v>157758.5179563002</v>
      </c>
      <c r="AE83" t="n">
        <v>215852.1640823261</v>
      </c>
      <c r="AF83" t="n">
        <v>6.882124064251015e-06</v>
      </c>
      <c r="AG83" t="n">
        <v>0.7758333333333334</v>
      </c>
      <c r="AH83" t="n">
        <v>195251.5364927857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157.8684909462405</v>
      </c>
      <c r="AB84" t="n">
        <v>216.0026339788283</v>
      </c>
      <c r="AC84" t="n">
        <v>195.3876457535516</v>
      </c>
      <c r="AD84" t="n">
        <v>157868.4909462405</v>
      </c>
      <c r="AE84" t="n">
        <v>216002.6339788283</v>
      </c>
      <c r="AF84" t="n">
        <v>6.878150699517678e-06</v>
      </c>
      <c r="AG84" t="n">
        <v>0.77625</v>
      </c>
      <c r="AH84" t="n">
        <v>195387.6457535516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157.3662905817711</v>
      </c>
      <c r="AB85" t="n">
        <v>215.3155012846451</v>
      </c>
      <c r="AC85" t="n">
        <v>194.7660920393042</v>
      </c>
      <c r="AD85" t="n">
        <v>157366.2905817711</v>
      </c>
      <c r="AE85" t="n">
        <v>215315.5012846451</v>
      </c>
      <c r="AF85" t="n">
        <v>6.882764929530586e-06</v>
      </c>
      <c r="AG85" t="n">
        <v>0.7758333333333334</v>
      </c>
      <c r="AH85" t="n">
        <v>194766.0920393042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155.8656025517826</v>
      </c>
      <c r="AB86" t="n">
        <v>213.2621937163325</v>
      </c>
      <c r="AC86" t="n">
        <v>192.9087492634755</v>
      </c>
      <c r="AD86" t="n">
        <v>155865.6025517826</v>
      </c>
      <c r="AE86" t="n">
        <v>213262.1937163325</v>
      </c>
      <c r="AF86" t="n">
        <v>6.91519271267685e-06</v>
      </c>
      <c r="AG86" t="n">
        <v>0.7725</v>
      </c>
      <c r="AH86" t="n">
        <v>192908.7492634755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156.0736499615504</v>
      </c>
      <c r="AB87" t="n">
        <v>213.5468533607807</v>
      </c>
      <c r="AC87" t="n">
        <v>193.1662413909799</v>
      </c>
      <c r="AD87" t="n">
        <v>156073.6499615504</v>
      </c>
      <c r="AE87" t="n">
        <v>213546.8533607807</v>
      </c>
      <c r="AF87" t="n">
        <v>6.912244732390826e-06</v>
      </c>
      <c r="AG87" t="n">
        <v>0.7725</v>
      </c>
      <c r="AH87" t="n">
        <v>193166.2413909799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155.8262301692611</v>
      </c>
      <c r="AB88" t="n">
        <v>213.2083226855797</v>
      </c>
      <c r="AC88" t="n">
        <v>192.8600196082893</v>
      </c>
      <c r="AD88" t="n">
        <v>155826.2301692611</v>
      </c>
      <c r="AE88" t="n">
        <v>213208.3226855797</v>
      </c>
      <c r="AF88" t="n">
        <v>6.914936366565021e-06</v>
      </c>
      <c r="AG88" t="n">
        <v>0.7725</v>
      </c>
      <c r="AH88" t="n">
        <v>192860.0196082893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156.1157864775705</v>
      </c>
      <c r="AB89" t="n">
        <v>213.6045064009313</v>
      </c>
      <c r="AC89" t="n">
        <v>193.2183921058951</v>
      </c>
      <c r="AD89" t="n">
        <v>156115.7864775705</v>
      </c>
      <c r="AE89" t="n">
        <v>213604.5064009313</v>
      </c>
      <c r="AF89" t="n">
        <v>6.911091174887598e-06</v>
      </c>
      <c r="AG89" t="n">
        <v>0.7729166666666667</v>
      </c>
      <c r="AH89" t="n">
        <v>193218.3921058951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155.9143542511766</v>
      </c>
      <c r="AB90" t="n">
        <v>213.3288979422165</v>
      </c>
      <c r="AC90" t="n">
        <v>192.9690873316611</v>
      </c>
      <c r="AD90" t="n">
        <v>155914.3542511766</v>
      </c>
      <c r="AE90" t="n">
        <v>213328.8979422165</v>
      </c>
      <c r="AF90" t="n">
        <v>6.915449058788678e-06</v>
      </c>
      <c r="AG90" t="n">
        <v>0.7720833333333333</v>
      </c>
      <c r="AH90" t="n">
        <v>192969.0873316611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156.0694982015656</v>
      </c>
      <c r="AB91" t="n">
        <v>213.5411727396068</v>
      </c>
      <c r="AC91" t="n">
        <v>193.1611029203181</v>
      </c>
      <c r="AD91" t="n">
        <v>156069.4982015656</v>
      </c>
      <c r="AE91" t="n">
        <v>213541.1727396068</v>
      </c>
      <c r="AF91" t="n">
        <v>6.913910982117708e-06</v>
      </c>
      <c r="AG91" t="n">
        <v>0.7725</v>
      </c>
      <c r="AH91" t="n">
        <v>193161.1029203181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155.9209611130401</v>
      </c>
      <c r="AB92" t="n">
        <v>213.3379377420922</v>
      </c>
      <c r="AC92" t="n">
        <v>192.9772643857242</v>
      </c>
      <c r="AD92" t="n">
        <v>155920.96111304</v>
      </c>
      <c r="AE92" t="n">
        <v>213337.9377420922</v>
      </c>
      <c r="AF92" t="n">
        <v>6.912885597670396e-06</v>
      </c>
      <c r="AG92" t="n">
        <v>0.7725</v>
      </c>
      <c r="AH92" t="n">
        <v>192977.2643857242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155.6852235361486</v>
      </c>
      <c r="AB93" t="n">
        <v>213.0153911893816</v>
      </c>
      <c r="AC93" t="n">
        <v>192.6855012233072</v>
      </c>
      <c r="AD93" t="n">
        <v>155685.2235361486</v>
      </c>
      <c r="AE93" t="n">
        <v>213015.3911893816</v>
      </c>
      <c r="AF93" t="n">
        <v>6.912372905446739e-06</v>
      </c>
      <c r="AG93" t="n">
        <v>0.7725</v>
      </c>
      <c r="AH93" t="n">
        <v>192685.5012233072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155.3748186786021</v>
      </c>
      <c r="AB94" t="n">
        <v>212.590681569191</v>
      </c>
      <c r="AC94" t="n">
        <v>192.3013252931837</v>
      </c>
      <c r="AD94" t="n">
        <v>155374.8186786021</v>
      </c>
      <c r="AE94" t="n">
        <v>212590.681569191</v>
      </c>
      <c r="AF94" t="n">
        <v>6.910578482663943e-06</v>
      </c>
      <c r="AG94" t="n">
        <v>0.7729166666666667</v>
      </c>
      <c r="AH94" t="n">
        <v>192301.3252931837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155.1424061536091</v>
      </c>
      <c r="AB95" t="n">
        <v>212.2726844991787</v>
      </c>
      <c r="AC95" t="n">
        <v>192.0136774172217</v>
      </c>
      <c r="AD95" t="n">
        <v>155142.4061536091</v>
      </c>
      <c r="AE95" t="n">
        <v>212272.6844991787</v>
      </c>
      <c r="AF95" t="n">
        <v>6.911091174887598e-06</v>
      </c>
      <c r="AG95" t="n">
        <v>0.7729166666666667</v>
      </c>
      <c r="AH95" t="n">
        <v>192013.6774172217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155.1497657064962</v>
      </c>
      <c r="AB96" t="n">
        <v>212.2827541641194</v>
      </c>
      <c r="AC96" t="n">
        <v>192.0227860474733</v>
      </c>
      <c r="AD96" t="n">
        <v>155149.7657064962</v>
      </c>
      <c r="AE96" t="n">
        <v>212282.7541641194</v>
      </c>
      <c r="AF96" t="n">
        <v>6.912244732390826e-06</v>
      </c>
      <c r="AG96" t="n">
        <v>0.7725</v>
      </c>
      <c r="AH96" t="n">
        <v>192022.7860474733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154.8382778203195</v>
      </c>
      <c r="AB97" t="n">
        <v>211.8565626963769</v>
      </c>
      <c r="AC97" t="n">
        <v>191.6372696952485</v>
      </c>
      <c r="AD97" t="n">
        <v>154838.2778203195</v>
      </c>
      <c r="AE97" t="n">
        <v>211856.5626963769</v>
      </c>
      <c r="AF97" t="n">
        <v>6.910706655719857e-06</v>
      </c>
      <c r="AG97" t="n">
        <v>0.7729166666666667</v>
      </c>
      <c r="AH97" t="n">
        <v>191637.2696952485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153.5454841275433</v>
      </c>
      <c r="AB98" t="n">
        <v>210.0877053318889</v>
      </c>
      <c r="AC98" t="n">
        <v>190.0372295950197</v>
      </c>
      <c r="AD98" t="n">
        <v>153545.4841275433</v>
      </c>
      <c r="AE98" t="n">
        <v>210087.7053318889</v>
      </c>
      <c r="AF98" t="n">
        <v>6.934675017175791e-06</v>
      </c>
      <c r="AG98" t="n">
        <v>0.77</v>
      </c>
      <c r="AH98" t="n">
        <v>190037.2295950197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153.758279473482</v>
      </c>
      <c r="AB99" t="n">
        <v>210.3788613120703</v>
      </c>
      <c r="AC99" t="n">
        <v>190.3005980570927</v>
      </c>
      <c r="AD99" t="n">
        <v>153758.279473482</v>
      </c>
      <c r="AE99" t="n">
        <v>210378.8613120703</v>
      </c>
      <c r="AF99" t="n">
        <v>6.933905978840306e-06</v>
      </c>
      <c r="AG99" t="n">
        <v>0.77</v>
      </c>
      <c r="AH99" t="n">
        <v>190300.5980570927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153.9424659753867</v>
      </c>
      <c r="AB100" t="n">
        <v>210.6308734097111</v>
      </c>
      <c r="AC100" t="n">
        <v>190.5285584738359</v>
      </c>
      <c r="AD100" t="n">
        <v>153942.4659753866</v>
      </c>
      <c r="AE100" t="n">
        <v>210630.8734097111</v>
      </c>
      <c r="AF100" t="n">
        <v>6.934290498008048e-06</v>
      </c>
      <c r="AG100" t="n">
        <v>0.77</v>
      </c>
      <c r="AH100" t="n">
        <v>190528.5584738359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154.0568483060505</v>
      </c>
      <c r="AB101" t="n">
        <v>210.7873763607176</v>
      </c>
      <c r="AC101" t="n">
        <v>190.6701250028516</v>
      </c>
      <c r="AD101" t="n">
        <v>154056.8483060505</v>
      </c>
      <c r="AE101" t="n">
        <v>210787.3763607175</v>
      </c>
      <c r="AF101" t="n">
        <v>6.93685395912633e-06</v>
      </c>
      <c r="AG101" t="n">
        <v>0.77</v>
      </c>
      <c r="AH101" t="n">
        <v>190670.1250028517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153.962096795523</v>
      </c>
      <c r="AB102" t="n">
        <v>210.6577331638723</v>
      </c>
      <c r="AC102" t="n">
        <v>190.5528547707579</v>
      </c>
      <c r="AD102" t="n">
        <v>153962.096795523</v>
      </c>
      <c r="AE102" t="n">
        <v>210657.7331638723</v>
      </c>
      <c r="AF102" t="n">
        <v>6.937110305238159e-06</v>
      </c>
      <c r="AG102" t="n">
        <v>0.77</v>
      </c>
      <c r="AH102" t="n">
        <v>190552.8547707579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154.2159528631846</v>
      </c>
      <c r="AB103" t="n">
        <v>211.0050702349859</v>
      </c>
      <c r="AC103" t="n">
        <v>190.8670424792952</v>
      </c>
      <c r="AD103" t="n">
        <v>154215.9528631846</v>
      </c>
      <c r="AE103" t="n">
        <v>211005.0702349859</v>
      </c>
      <c r="AF103" t="n">
        <v>6.936725786070416e-06</v>
      </c>
      <c r="AG103" t="n">
        <v>0.77</v>
      </c>
      <c r="AH103" t="n">
        <v>190867.0424792952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154.1340534285848</v>
      </c>
      <c r="AB104" t="n">
        <v>210.8930118154186</v>
      </c>
      <c r="AC104" t="n">
        <v>190.7656787580163</v>
      </c>
      <c r="AD104" t="n">
        <v>154134.0534285848</v>
      </c>
      <c r="AE104" t="n">
        <v>210893.0118154185</v>
      </c>
      <c r="AF104" t="n">
        <v>6.937879343573642e-06</v>
      </c>
      <c r="AG104" t="n">
        <v>0.7695833333333333</v>
      </c>
      <c r="AH104" t="n">
        <v>190765.6787580163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154.0357779531012</v>
      </c>
      <c r="AB105" t="n">
        <v>210.7585469742538</v>
      </c>
      <c r="AC105" t="n">
        <v>190.6440470525697</v>
      </c>
      <c r="AD105" t="n">
        <v>154035.7779531011</v>
      </c>
      <c r="AE105" t="n">
        <v>210758.5469742538</v>
      </c>
      <c r="AF105" t="n">
        <v>6.938648381909127e-06</v>
      </c>
      <c r="AG105" t="n">
        <v>0.7695833333333333</v>
      </c>
      <c r="AH105" t="n">
        <v>190644.0470525697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153.6345849013961</v>
      </c>
      <c r="AB106" t="n">
        <v>210.209616941523</v>
      </c>
      <c r="AC106" t="n">
        <v>190.1475061317344</v>
      </c>
      <c r="AD106" t="n">
        <v>153634.5849013961</v>
      </c>
      <c r="AE106" t="n">
        <v>210209.616941523</v>
      </c>
      <c r="AF106" t="n">
        <v>6.94031463163601e-06</v>
      </c>
      <c r="AG106" t="n">
        <v>0.7695833333333333</v>
      </c>
      <c r="AH106" t="n">
        <v>190147.5061317344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153.4581514300687</v>
      </c>
      <c r="AB107" t="n">
        <v>209.9682128823576</v>
      </c>
      <c r="AC107" t="n">
        <v>189.929141337163</v>
      </c>
      <c r="AD107" t="n">
        <v>153458.1514300687</v>
      </c>
      <c r="AE107" t="n">
        <v>209968.2128823576</v>
      </c>
      <c r="AF107" t="n">
        <v>6.941724535251065e-06</v>
      </c>
      <c r="AG107" t="n">
        <v>0.7691666666666667</v>
      </c>
      <c r="AH107" t="n">
        <v>189929.141337163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153.3826845695093</v>
      </c>
      <c r="AB108" t="n">
        <v>209.8649557943773</v>
      </c>
      <c r="AC108" t="n">
        <v>189.8357389607372</v>
      </c>
      <c r="AD108" t="n">
        <v>153382.6845695093</v>
      </c>
      <c r="AE108" t="n">
        <v>209864.9557943773</v>
      </c>
      <c r="AF108" t="n">
        <v>6.940827323859667e-06</v>
      </c>
      <c r="AG108" t="n">
        <v>0.7695833333333333</v>
      </c>
      <c r="AH108" t="n">
        <v>189835.7389607372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153.20844916597</v>
      </c>
      <c r="AB109" t="n">
        <v>209.6265592285315</v>
      </c>
      <c r="AC109" t="n">
        <v>189.620094628544</v>
      </c>
      <c r="AD109" t="n">
        <v>153208.44916597</v>
      </c>
      <c r="AE109" t="n">
        <v>209626.5592285315</v>
      </c>
      <c r="AF109" t="n">
        <v>6.940186458580096e-06</v>
      </c>
      <c r="AG109" t="n">
        <v>0.7695833333333333</v>
      </c>
      <c r="AH109" t="n">
        <v>189620.094628544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152.8555775490836</v>
      </c>
      <c r="AB110" t="n">
        <v>209.1437447147108</v>
      </c>
      <c r="AC110" t="n">
        <v>189.1833592542878</v>
      </c>
      <c r="AD110" t="n">
        <v>152855.5775490836</v>
      </c>
      <c r="AE110" t="n">
        <v>209143.7447147108</v>
      </c>
      <c r="AF110" t="n">
        <v>6.943775304145692e-06</v>
      </c>
      <c r="AG110" t="n">
        <v>0.7691666666666667</v>
      </c>
      <c r="AH110" t="n">
        <v>189183.3592542878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152.7215521443765</v>
      </c>
      <c r="AB111" t="n">
        <v>208.9603652432071</v>
      </c>
      <c r="AC111" t="n">
        <v>189.0174812621696</v>
      </c>
      <c r="AD111" t="n">
        <v>152721.5521443765</v>
      </c>
      <c r="AE111" t="n">
        <v>208960.3652432071</v>
      </c>
      <c r="AF111" t="n">
        <v>6.94313443886612e-06</v>
      </c>
      <c r="AG111" t="n">
        <v>0.7691666666666667</v>
      </c>
      <c r="AH111" t="n">
        <v>189017.4812621695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152.772504838176</v>
      </c>
      <c r="AB112" t="n">
        <v>209.0300809667376</v>
      </c>
      <c r="AC112" t="n">
        <v>189.080543414893</v>
      </c>
      <c r="AD112" t="n">
        <v>152772.504838176</v>
      </c>
      <c r="AE112" t="n">
        <v>209030.0809667376</v>
      </c>
      <c r="AF112" t="n">
        <v>6.94031463163601e-06</v>
      </c>
      <c r="AG112" t="n">
        <v>0.7695833333333333</v>
      </c>
      <c r="AH112" t="n">
        <v>189080.5434148929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152.7114186429945</v>
      </c>
      <c r="AB113" t="n">
        <v>208.9465001395577</v>
      </c>
      <c r="AC113" t="n">
        <v>189.0049394245526</v>
      </c>
      <c r="AD113" t="n">
        <v>152711.4186429945</v>
      </c>
      <c r="AE113" t="n">
        <v>208946.5001395577</v>
      </c>
      <c r="AF113" t="n">
        <v>6.938392035797299e-06</v>
      </c>
      <c r="AG113" t="n">
        <v>0.7695833333333333</v>
      </c>
      <c r="AH113" t="n">
        <v>189004.9394245526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152.5284259993299</v>
      </c>
      <c r="AB114" t="n">
        <v>208.6961215314302</v>
      </c>
      <c r="AC114" t="n">
        <v>188.7784565993762</v>
      </c>
      <c r="AD114" t="n">
        <v>152528.4259993299</v>
      </c>
      <c r="AE114" t="n">
        <v>208696.1215314302</v>
      </c>
      <c r="AF114" t="n">
        <v>6.939161074132784e-06</v>
      </c>
      <c r="AG114" t="n">
        <v>0.7695833333333333</v>
      </c>
      <c r="AH114" t="n">
        <v>188778.4565993762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151.999759496533</v>
      </c>
      <c r="AB115" t="n">
        <v>207.9727766991838</v>
      </c>
      <c r="AC115" t="n">
        <v>188.1241467826983</v>
      </c>
      <c r="AD115" t="n">
        <v>151999.759496533</v>
      </c>
      <c r="AE115" t="n">
        <v>207972.7766991838</v>
      </c>
      <c r="AF115" t="n">
        <v>6.94031463163601e-06</v>
      </c>
      <c r="AG115" t="n">
        <v>0.7695833333333333</v>
      </c>
      <c r="AH115" t="n">
        <v>188124.1467826983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150.7319734644108</v>
      </c>
      <c r="AB116" t="n">
        <v>206.2381359192627</v>
      </c>
      <c r="AC116" t="n">
        <v>186.5550576842288</v>
      </c>
      <c r="AD116" t="n">
        <v>150731.9734644108</v>
      </c>
      <c r="AE116" t="n">
        <v>206238.1359192627</v>
      </c>
      <c r="AF116" t="n">
        <v>6.967871838657539e-06</v>
      </c>
      <c r="AG116" t="n">
        <v>0.76625</v>
      </c>
      <c r="AH116" t="n">
        <v>186555.0576842288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150.7119601616305</v>
      </c>
      <c r="AB117" t="n">
        <v>206.2107528354742</v>
      </c>
      <c r="AC117" t="n">
        <v>186.5302880035246</v>
      </c>
      <c r="AD117" t="n">
        <v>150711.9601616305</v>
      </c>
      <c r="AE117" t="n">
        <v>206210.7528354742</v>
      </c>
      <c r="AF117" t="n">
        <v>6.967743665601626e-06</v>
      </c>
      <c r="AG117" t="n">
        <v>0.7666666666666666</v>
      </c>
      <c r="AH117" t="n">
        <v>186530.2880035246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150.8434601431924</v>
      </c>
      <c r="AB118" t="n">
        <v>206.3906769116168</v>
      </c>
      <c r="AC118" t="n">
        <v>186.6930403783652</v>
      </c>
      <c r="AD118" t="n">
        <v>150843.4601431924</v>
      </c>
      <c r="AE118" t="n">
        <v>206390.6769116168</v>
      </c>
      <c r="AF118" t="n">
        <v>6.968512703937109e-06</v>
      </c>
      <c r="AG118" t="n">
        <v>0.76625</v>
      </c>
      <c r="AH118" t="n">
        <v>186693.0403783652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151.0095071505899</v>
      </c>
      <c r="AB119" t="n">
        <v>206.6178697526149</v>
      </c>
      <c r="AC119" t="n">
        <v>186.8985502534857</v>
      </c>
      <c r="AD119" t="n">
        <v>151009.5071505899</v>
      </c>
      <c r="AE119" t="n">
        <v>206617.8697526149</v>
      </c>
      <c r="AF119" t="n">
        <v>6.96415482003603e-06</v>
      </c>
      <c r="AG119" t="n">
        <v>0.7666666666666666</v>
      </c>
      <c r="AH119" t="n">
        <v>186898.5502534857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151.0405898813849</v>
      </c>
      <c r="AB120" t="n">
        <v>206.6603985161619</v>
      </c>
      <c r="AC120" t="n">
        <v>186.9370201315293</v>
      </c>
      <c r="AD120" t="n">
        <v>151040.5898813849</v>
      </c>
      <c r="AE120" t="n">
        <v>206660.3985161619</v>
      </c>
      <c r="AF120" t="n">
        <v>6.962616743365062e-06</v>
      </c>
      <c r="AG120" t="n">
        <v>0.7670833333333333</v>
      </c>
      <c r="AH120" t="n">
        <v>186937.0201315293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150.6991195391006</v>
      </c>
      <c r="AB121" t="n">
        <v>206.1931837292404</v>
      </c>
      <c r="AC121" t="n">
        <v>186.5143956681314</v>
      </c>
      <c r="AD121" t="n">
        <v>150699.1195391006</v>
      </c>
      <c r="AE121" t="n">
        <v>206193.1837292404</v>
      </c>
      <c r="AF121" t="n">
        <v>6.966846454210227e-06</v>
      </c>
      <c r="AG121" t="n">
        <v>0.7666666666666666</v>
      </c>
      <c r="AH121" t="n">
        <v>186514.3956681314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150.5500554342225</v>
      </c>
      <c r="AB122" t="n">
        <v>205.9892276447021</v>
      </c>
      <c r="AC122" t="n">
        <v>186.3299048660472</v>
      </c>
      <c r="AD122" t="n">
        <v>150550.0554342225</v>
      </c>
      <c r="AE122" t="n">
        <v>205989.2276447021</v>
      </c>
      <c r="AF122" t="n">
        <v>6.970819818943563e-06</v>
      </c>
      <c r="AG122" t="n">
        <v>0.76625</v>
      </c>
      <c r="AH122" t="n">
        <v>186329.9048660472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150.6513889904776</v>
      </c>
      <c r="AB123" t="n">
        <v>206.1278766868913</v>
      </c>
      <c r="AC123" t="n">
        <v>186.4553214382451</v>
      </c>
      <c r="AD123" t="n">
        <v>150651.3889904776</v>
      </c>
      <c r="AE123" t="n">
        <v>206127.8766868913</v>
      </c>
      <c r="AF123" t="n">
        <v>6.968769050048938e-06</v>
      </c>
      <c r="AG123" t="n">
        <v>0.76625</v>
      </c>
      <c r="AH123" t="n">
        <v>186455.3214382451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150.4837045165831</v>
      </c>
      <c r="AB124" t="n">
        <v>205.8984433919922</v>
      </c>
      <c r="AC124" t="n">
        <v>186.2477849349994</v>
      </c>
      <c r="AD124" t="n">
        <v>150483.7045165832</v>
      </c>
      <c r="AE124" t="n">
        <v>205898.4433919922</v>
      </c>
      <c r="AF124" t="n">
        <v>6.969794434496251e-06</v>
      </c>
      <c r="AG124" t="n">
        <v>0.76625</v>
      </c>
      <c r="AH124" t="n">
        <v>186247.7849349994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150.3086193621453</v>
      </c>
      <c r="AB125" t="n">
        <v>205.6588841594786</v>
      </c>
      <c r="AC125" t="n">
        <v>186.0310888994133</v>
      </c>
      <c r="AD125" t="n">
        <v>150308.6193621453</v>
      </c>
      <c r="AE125" t="n">
        <v>205658.8841594786</v>
      </c>
      <c r="AF125" t="n">
        <v>6.96723097337797e-06</v>
      </c>
      <c r="AG125" t="n">
        <v>0.7666666666666666</v>
      </c>
      <c r="AH125" t="n">
        <v>186031.0888994133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150.1083447760274</v>
      </c>
      <c r="AB126" t="n">
        <v>205.3848596352611</v>
      </c>
      <c r="AC126" t="n">
        <v>185.7832168911912</v>
      </c>
      <c r="AD126" t="n">
        <v>150108.3447760274</v>
      </c>
      <c r="AE126" t="n">
        <v>205384.8596352611</v>
      </c>
      <c r="AF126" t="n">
        <v>6.968128184769368e-06</v>
      </c>
      <c r="AG126" t="n">
        <v>0.76625</v>
      </c>
      <c r="AH126" t="n">
        <v>185783.2168911912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149.8236260594742</v>
      </c>
      <c r="AB127" t="n">
        <v>204.9952949263698</v>
      </c>
      <c r="AC127" t="n">
        <v>185.4308316913589</v>
      </c>
      <c r="AD127" t="n">
        <v>149823.6260594742</v>
      </c>
      <c r="AE127" t="n">
        <v>204995.2949263698</v>
      </c>
      <c r="AF127" t="n">
        <v>6.96723097337797e-06</v>
      </c>
      <c r="AG127" t="n">
        <v>0.7666666666666666</v>
      </c>
      <c r="AH127" t="n">
        <v>185430.8316913589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149.8606352091824</v>
      </c>
      <c r="AB128" t="n">
        <v>205.0459324777291</v>
      </c>
      <c r="AC128" t="n">
        <v>185.4766364658867</v>
      </c>
      <c r="AD128" t="n">
        <v>149860.6352091824</v>
      </c>
      <c r="AE128" t="n">
        <v>205045.9324777291</v>
      </c>
      <c r="AF128" t="n">
        <v>6.96505203142743e-06</v>
      </c>
      <c r="AG128" t="n">
        <v>0.7666666666666666</v>
      </c>
      <c r="AH128" t="n">
        <v>185476.6364658867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149.8529223416152</v>
      </c>
      <c r="AB129" t="n">
        <v>205.0353793920559</v>
      </c>
      <c r="AC129" t="n">
        <v>185.4670905518988</v>
      </c>
      <c r="AD129" t="n">
        <v>149852.9223416152</v>
      </c>
      <c r="AE129" t="n">
        <v>205035.3793920559</v>
      </c>
      <c r="AF129" t="n">
        <v>6.967102800322054e-06</v>
      </c>
      <c r="AG129" t="n">
        <v>0.7666666666666666</v>
      </c>
      <c r="AH129" t="n">
        <v>185467.0905518988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149.4717306649146</v>
      </c>
      <c r="AB130" t="n">
        <v>204.5138161230046</v>
      </c>
      <c r="AC130" t="n">
        <v>184.9953045492269</v>
      </c>
      <c r="AD130" t="n">
        <v>149471.7306649146</v>
      </c>
      <c r="AE130" t="n">
        <v>204513.8161230046</v>
      </c>
      <c r="AF130" t="n">
        <v>6.966590108098399e-06</v>
      </c>
      <c r="AG130" t="n">
        <v>0.7666666666666666</v>
      </c>
      <c r="AH130" t="n">
        <v>184995.3045492269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149.6284485758036</v>
      </c>
      <c r="AB131" t="n">
        <v>204.728244482589</v>
      </c>
      <c r="AC131" t="n">
        <v>185.1892681671247</v>
      </c>
      <c r="AD131" t="n">
        <v>149628.4485758036</v>
      </c>
      <c r="AE131" t="n">
        <v>204728.244482589</v>
      </c>
      <c r="AF131" t="n">
        <v>6.965308377539258e-06</v>
      </c>
      <c r="AG131" t="n">
        <v>0.7666666666666666</v>
      </c>
      <c r="AH131" t="n">
        <v>185189.2681671247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149.5805932313385</v>
      </c>
      <c r="AB132" t="n">
        <v>204.6627666890631</v>
      </c>
      <c r="AC132" t="n">
        <v>185.1300394823143</v>
      </c>
      <c r="AD132" t="n">
        <v>149580.5932313385</v>
      </c>
      <c r="AE132" t="n">
        <v>204662.7666890631</v>
      </c>
      <c r="AF132" t="n">
        <v>6.96415482003603e-06</v>
      </c>
      <c r="AG132" t="n">
        <v>0.7666666666666666</v>
      </c>
      <c r="AH132" t="n">
        <v>185130.0394823143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149.3669846837913</v>
      </c>
      <c r="AB133" t="n">
        <v>204.3704980505652</v>
      </c>
      <c r="AC133" t="n">
        <v>184.8656645524729</v>
      </c>
      <c r="AD133" t="n">
        <v>149366.9846837913</v>
      </c>
      <c r="AE133" t="n">
        <v>204370.4980505652</v>
      </c>
      <c r="AF133" t="n">
        <v>6.965692896706999e-06</v>
      </c>
      <c r="AG133" t="n">
        <v>0.7666666666666666</v>
      </c>
      <c r="AH133" t="n">
        <v>184865.6645524729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149.1744763591389</v>
      </c>
      <c r="AB134" t="n">
        <v>204.1070996679079</v>
      </c>
      <c r="AC134" t="n">
        <v>184.6274045417744</v>
      </c>
      <c r="AD134" t="n">
        <v>149174.4763591388</v>
      </c>
      <c r="AE134" t="n">
        <v>204107.0996679079</v>
      </c>
      <c r="AF134" t="n">
        <v>6.965308377539258e-06</v>
      </c>
      <c r="AG134" t="n">
        <v>0.7666666666666666</v>
      </c>
      <c r="AH134" t="n">
        <v>184627.4045417744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148.9823784205387</v>
      </c>
      <c r="AB135" t="n">
        <v>203.8442627935524</v>
      </c>
      <c r="AC135" t="n">
        <v>184.3896524498134</v>
      </c>
      <c r="AD135" t="n">
        <v>148982.3784205387</v>
      </c>
      <c r="AE135" t="n">
        <v>203844.2627935524</v>
      </c>
      <c r="AF135" t="n">
        <v>6.965564723651085e-06</v>
      </c>
      <c r="AG135" t="n">
        <v>0.7666666666666666</v>
      </c>
      <c r="AH135" t="n">
        <v>184389.6524498134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148.8814434102904</v>
      </c>
      <c r="AB136" t="n">
        <v>203.7061590595923</v>
      </c>
      <c r="AC136" t="n">
        <v>184.2647291423926</v>
      </c>
      <c r="AD136" t="n">
        <v>148881.4434102904</v>
      </c>
      <c r="AE136" t="n">
        <v>203706.1590595923</v>
      </c>
      <c r="AF136" t="n">
        <v>6.96505203142743e-06</v>
      </c>
      <c r="AG136" t="n">
        <v>0.7666666666666666</v>
      </c>
      <c r="AH136" t="n">
        <v>184264.7291423926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148.7213307795252</v>
      </c>
      <c r="AB137" t="n">
        <v>203.4870858945088</v>
      </c>
      <c r="AC137" t="n">
        <v>184.0665640127135</v>
      </c>
      <c r="AD137" t="n">
        <v>148721.3307795252</v>
      </c>
      <c r="AE137" t="n">
        <v>203487.0858945088</v>
      </c>
      <c r="AF137" t="n">
        <v>6.963257608644632e-06</v>
      </c>
      <c r="AG137" t="n">
        <v>0.7670833333333333</v>
      </c>
      <c r="AH137" t="n">
        <v>184066.5640127135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148.5477020464325</v>
      </c>
      <c r="AB138" t="n">
        <v>203.2495194019324</v>
      </c>
      <c r="AC138" t="n">
        <v>183.8516705327618</v>
      </c>
      <c r="AD138" t="n">
        <v>148547.7020464325</v>
      </c>
      <c r="AE138" t="n">
        <v>203249.5194019324</v>
      </c>
      <c r="AF138" t="n">
        <v>6.963257608644632e-06</v>
      </c>
      <c r="AG138" t="n">
        <v>0.7670833333333333</v>
      </c>
      <c r="AH138" t="n">
        <v>183851.6705327618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148.4661686038104</v>
      </c>
      <c r="AB139" t="n">
        <v>203.1379617487352</v>
      </c>
      <c r="AC139" t="n">
        <v>183.7507597854137</v>
      </c>
      <c r="AD139" t="n">
        <v>148466.1686038104</v>
      </c>
      <c r="AE139" t="n">
        <v>203137.9617487352</v>
      </c>
      <c r="AF139" t="n">
        <v>6.963770300868288e-06</v>
      </c>
      <c r="AG139" t="n">
        <v>0.7670833333333333</v>
      </c>
      <c r="AH139" t="n">
        <v>183750.7597854137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148.3747685006624</v>
      </c>
      <c r="AB140" t="n">
        <v>203.0129040953202</v>
      </c>
      <c r="AC140" t="n">
        <v>183.637637458921</v>
      </c>
      <c r="AD140" t="n">
        <v>148374.7685006624</v>
      </c>
      <c r="AE140" t="n">
        <v>203012.9040953202</v>
      </c>
      <c r="AF140" t="n">
        <v>6.963001262532804e-06</v>
      </c>
      <c r="AG140" t="n">
        <v>0.7670833333333333</v>
      </c>
      <c r="AH140" t="n">
        <v>183637.637458921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148.3211420643883</v>
      </c>
      <c r="AB141" t="n">
        <v>202.9395300393786</v>
      </c>
      <c r="AC141" t="n">
        <v>183.5712661198973</v>
      </c>
      <c r="AD141" t="n">
        <v>148321.1420643883</v>
      </c>
      <c r="AE141" t="n">
        <v>202939.5300393786</v>
      </c>
      <c r="AF141" t="n">
        <v>6.963898473924203e-06</v>
      </c>
      <c r="AG141" t="n">
        <v>0.7670833333333333</v>
      </c>
      <c r="AH141" t="n">
        <v>183571.2661198973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148.4216516935385</v>
      </c>
      <c r="AB142" t="n">
        <v>203.0770517481538</v>
      </c>
      <c r="AC142" t="n">
        <v>183.6956629498</v>
      </c>
      <c r="AD142" t="n">
        <v>148421.6516935385</v>
      </c>
      <c r="AE142" t="n">
        <v>203077.0517481538</v>
      </c>
      <c r="AF142" t="n">
        <v>6.963770300868288e-06</v>
      </c>
      <c r="AG142" t="n">
        <v>0.7670833333333333</v>
      </c>
      <c r="AH142" t="n">
        <v>183695.6629498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129.1641910651181</v>
      </c>
      <c r="AB2" t="n">
        <v>176.7281445371596</v>
      </c>
      <c r="AC2" t="n">
        <v>159.8614584620911</v>
      </c>
      <c r="AD2" t="n">
        <v>129164.1910651181</v>
      </c>
      <c r="AE2" t="n">
        <v>176728.1445371596</v>
      </c>
      <c r="AF2" t="n">
        <v>9.414951850220252e-06</v>
      </c>
      <c r="AG2" t="n">
        <v>0.9166666666666666</v>
      </c>
      <c r="AH2" t="n">
        <v>159861.4584620911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117.5410662984565</v>
      </c>
      <c r="AB3" t="n">
        <v>160.8248724553464</v>
      </c>
      <c r="AC3" t="n">
        <v>145.4759723473786</v>
      </c>
      <c r="AD3" t="n">
        <v>117541.0662984565</v>
      </c>
      <c r="AE3" t="n">
        <v>160824.8724553464</v>
      </c>
      <c r="AF3" t="n">
        <v>9.92484211540376e-06</v>
      </c>
      <c r="AG3" t="n">
        <v>0.8695833333333334</v>
      </c>
      <c r="AH3" t="n">
        <v>145475.9723473786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109.9379042485493</v>
      </c>
      <c r="AB4" t="n">
        <v>150.4218907108322</v>
      </c>
      <c r="AC4" t="n">
        <v>136.0658365798809</v>
      </c>
      <c r="AD4" t="n">
        <v>109937.9042485493</v>
      </c>
      <c r="AE4" t="n">
        <v>150421.8907108322</v>
      </c>
      <c r="AF4" t="n">
        <v>1.029887209871871e-05</v>
      </c>
      <c r="AG4" t="n">
        <v>0.8379166666666666</v>
      </c>
      <c r="AH4" t="n">
        <v>136065.8365798809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105.2646941703948</v>
      </c>
      <c r="AB5" t="n">
        <v>144.0277985144263</v>
      </c>
      <c r="AC5" t="n">
        <v>130.2819875685332</v>
      </c>
      <c r="AD5" t="n">
        <v>105264.6941703948</v>
      </c>
      <c r="AE5" t="n">
        <v>144027.7985144263</v>
      </c>
      <c r="AF5" t="n">
        <v>1.053911284104725e-05</v>
      </c>
      <c r="AG5" t="n">
        <v>0.81875</v>
      </c>
      <c r="AH5" t="n">
        <v>130281.9875685332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101.8714820184471</v>
      </c>
      <c r="AB6" t="n">
        <v>139.3850559501788</v>
      </c>
      <c r="AC6" t="n">
        <v>126.082341838486</v>
      </c>
      <c r="AD6" t="n">
        <v>101871.4820184471</v>
      </c>
      <c r="AE6" t="n">
        <v>139385.0559501789</v>
      </c>
      <c r="AF6" t="n">
        <v>1.071950050188187e-05</v>
      </c>
      <c r="AG6" t="n">
        <v>0.805</v>
      </c>
      <c r="AH6" t="n">
        <v>126082.341838486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98.84335514596602</v>
      </c>
      <c r="AB7" t="n">
        <v>135.2418391717231</v>
      </c>
      <c r="AC7" t="n">
        <v>122.3345478543234</v>
      </c>
      <c r="AD7" t="n">
        <v>98843.35514596601</v>
      </c>
      <c r="AE7" t="n">
        <v>135241.8391717231</v>
      </c>
      <c r="AF7" t="n">
        <v>1.087296463124864e-05</v>
      </c>
      <c r="AG7" t="n">
        <v>0.7937500000000001</v>
      </c>
      <c r="AH7" t="n">
        <v>122334.5478543234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96.91165472935525</v>
      </c>
      <c r="AB8" t="n">
        <v>132.5988014411098</v>
      </c>
      <c r="AC8" t="n">
        <v>119.9437579351923</v>
      </c>
      <c r="AD8" t="n">
        <v>96911.65472935524</v>
      </c>
      <c r="AE8" t="n">
        <v>132598.8014411098</v>
      </c>
      <c r="AF8" t="n">
        <v>1.097361721812077e-05</v>
      </c>
      <c r="AG8" t="n">
        <v>0.78625</v>
      </c>
      <c r="AH8" t="n">
        <v>119943.7579351922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94.63458668617807</v>
      </c>
      <c r="AB9" t="n">
        <v>129.4832164872842</v>
      </c>
      <c r="AC9" t="n">
        <v>117.1255200366078</v>
      </c>
      <c r="AD9" t="n">
        <v>94634.58668617807</v>
      </c>
      <c r="AE9" t="n">
        <v>129483.2164872842</v>
      </c>
      <c r="AF9" t="n">
        <v>1.109539442199076e-05</v>
      </c>
      <c r="AG9" t="n">
        <v>0.7779166666666667</v>
      </c>
      <c r="AH9" t="n">
        <v>117125.5200366078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92.82615465509093</v>
      </c>
      <c r="AB10" t="n">
        <v>127.0088399999615</v>
      </c>
      <c r="AC10" t="n">
        <v>114.8872945684253</v>
      </c>
      <c r="AD10" t="n">
        <v>92826.15465509093</v>
      </c>
      <c r="AE10" t="n">
        <v>127008.8399999615</v>
      </c>
      <c r="AF10" t="n">
        <v>1.117264424689468e-05</v>
      </c>
      <c r="AG10" t="n">
        <v>0.7725</v>
      </c>
      <c r="AH10" t="n">
        <v>114887.2945684253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91.30134374149449</v>
      </c>
      <c r="AB11" t="n">
        <v>124.9225264380701</v>
      </c>
      <c r="AC11" t="n">
        <v>113.0000958447206</v>
      </c>
      <c r="AD11" t="n">
        <v>91301.34374149449</v>
      </c>
      <c r="AE11" t="n">
        <v>124922.5264380701</v>
      </c>
      <c r="AF11" t="n">
        <v>1.125755692306252e-05</v>
      </c>
      <c r="AG11" t="n">
        <v>0.7666666666666666</v>
      </c>
      <c r="AH11" t="n">
        <v>113000.0958447206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89.92609219988185</v>
      </c>
      <c r="AB12" t="n">
        <v>123.0408466070206</v>
      </c>
      <c r="AC12" t="n">
        <v>111.2980008957916</v>
      </c>
      <c r="AD12" t="n">
        <v>89926.09219988185</v>
      </c>
      <c r="AE12" t="n">
        <v>123040.8466070206</v>
      </c>
      <c r="AF12" t="n">
        <v>1.131782421273287e-05</v>
      </c>
      <c r="AG12" t="n">
        <v>0.7625000000000001</v>
      </c>
      <c r="AH12" t="n">
        <v>111298.0008957916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88.36036059088769</v>
      </c>
      <c r="AB13" t="n">
        <v>120.8985435443924</v>
      </c>
      <c r="AC13" t="n">
        <v>109.3601562307187</v>
      </c>
      <c r="AD13" t="n">
        <v>88360.36059088769</v>
      </c>
      <c r="AE13" t="n">
        <v>120898.5435443924</v>
      </c>
      <c r="AF13" t="n">
        <v>1.138658277002001e-05</v>
      </c>
      <c r="AG13" t="n">
        <v>0.7579166666666667</v>
      </c>
      <c r="AH13" t="n">
        <v>109360.1562307187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87.22387173410782</v>
      </c>
      <c r="AB14" t="n">
        <v>119.3435493521972</v>
      </c>
      <c r="AC14" t="n">
        <v>107.9535685017781</v>
      </c>
      <c r="AD14" t="n">
        <v>87223.87173410782</v>
      </c>
      <c r="AE14" t="n">
        <v>119343.5493521972</v>
      </c>
      <c r="AF14" t="n">
        <v>1.140439372160643e-05</v>
      </c>
      <c r="AG14" t="n">
        <v>0.7566666666666667</v>
      </c>
      <c r="AH14" t="n">
        <v>107953.5685017781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86.2722974141808</v>
      </c>
      <c r="AB15" t="n">
        <v>118.0415633871775</v>
      </c>
      <c r="AC15" t="n">
        <v>106.7758422499107</v>
      </c>
      <c r="AD15" t="n">
        <v>86272.29741418079</v>
      </c>
      <c r="AE15" t="n">
        <v>118041.5633871775</v>
      </c>
      <c r="AF15" t="n">
        <v>1.145803368045392e-05</v>
      </c>
      <c r="AG15" t="n">
        <v>0.7533333333333333</v>
      </c>
      <c r="AH15" t="n">
        <v>106775.8422499107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85.31929785232138</v>
      </c>
      <c r="AB16" t="n">
        <v>116.7376273432687</v>
      </c>
      <c r="AC16" t="n">
        <v>105.5963520319464</v>
      </c>
      <c r="AD16" t="n">
        <v>85319.29785232138</v>
      </c>
      <c r="AE16" t="n">
        <v>116737.6273432687</v>
      </c>
      <c r="AF16" t="n">
        <v>1.149551952042071e-05</v>
      </c>
      <c r="AG16" t="n">
        <v>0.7508333333333334</v>
      </c>
      <c r="AH16" t="n">
        <v>105596.3520319464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84.39553859193606</v>
      </c>
      <c r="AB17" t="n">
        <v>115.4736991698278</v>
      </c>
      <c r="AC17" t="n">
        <v>104.453051389444</v>
      </c>
      <c r="AD17" t="n">
        <v>84395.53859193606</v>
      </c>
      <c r="AE17" t="n">
        <v>115473.6991698278</v>
      </c>
      <c r="AF17" t="n">
        <v>1.152202884371213e-05</v>
      </c>
      <c r="AG17" t="n">
        <v>0.7487499999999999</v>
      </c>
      <c r="AH17" t="n">
        <v>104453.051389444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83.52150652156598</v>
      </c>
      <c r="AB18" t="n">
        <v>114.2778099315745</v>
      </c>
      <c r="AC18" t="n">
        <v>103.3712961416481</v>
      </c>
      <c r="AD18" t="n">
        <v>83521.50652156599</v>
      </c>
      <c r="AE18" t="n">
        <v>114277.8099315745</v>
      </c>
      <c r="AF18" t="n">
        <v>1.155040210379748e-05</v>
      </c>
      <c r="AG18" t="n">
        <v>0.7470833333333333</v>
      </c>
      <c r="AH18" t="n">
        <v>103371.2961416481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83.24875053995881</v>
      </c>
      <c r="AB19" t="n">
        <v>113.9046131643951</v>
      </c>
      <c r="AC19" t="n">
        <v>103.0337167501432</v>
      </c>
      <c r="AD19" t="n">
        <v>83248.75053995881</v>
      </c>
      <c r="AE19" t="n">
        <v>113904.6131643951</v>
      </c>
      <c r="AF19" t="n">
        <v>1.154398187706284e-05</v>
      </c>
      <c r="AG19" t="n">
        <v>0.7475000000000001</v>
      </c>
      <c r="AH19" t="n">
        <v>103033.7167501432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82.74134477170239</v>
      </c>
      <c r="AB20" t="n">
        <v>113.2103582071044</v>
      </c>
      <c r="AC20" t="n">
        <v>102.4057205115832</v>
      </c>
      <c r="AD20" t="n">
        <v>82741.34477170238</v>
      </c>
      <c r="AE20" t="n">
        <v>113210.3582071044</v>
      </c>
      <c r="AF20" t="n">
        <v>1.156759174311927e-05</v>
      </c>
      <c r="AG20" t="n">
        <v>0.7458333333333332</v>
      </c>
      <c r="AH20" t="n">
        <v>102405.7205115832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82.75310980993265</v>
      </c>
      <c r="AB21" t="n">
        <v>113.2264556514479</v>
      </c>
      <c r="AC21" t="n">
        <v>102.4202816384314</v>
      </c>
      <c r="AD21" t="n">
        <v>82753.10980993265</v>
      </c>
      <c r="AE21" t="n">
        <v>113226.4556514479</v>
      </c>
      <c r="AF21" t="n">
        <v>1.156407097361963e-05</v>
      </c>
      <c r="AG21" t="n">
        <v>0.74625</v>
      </c>
      <c r="AH21" t="n">
        <v>102420.2816384314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82.73866762633061</v>
      </c>
      <c r="AB22" t="n">
        <v>113.2066952186994</v>
      </c>
      <c r="AC22" t="n">
        <v>102.4024071136505</v>
      </c>
      <c r="AD22" t="n">
        <v>82738.66762633061</v>
      </c>
      <c r="AE22" t="n">
        <v>113206.6952186994</v>
      </c>
      <c r="AF22" t="n">
        <v>1.15680059512957e-05</v>
      </c>
      <c r="AG22" t="n">
        <v>0.7458333333333332</v>
      </c>
      <c r="AH22" t="n">
        <v>102402.4071136505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174.6925154727228</v>
      </c>
      <c r="AB2" t="n">
        <v>239.0220065595284</v>
      </c>
      <c r="AC2" t="n">
        <v>216.2100817230493</v>
      </c>
      <c r="AD2" t="n">
        <v>174692.5154727228</v>
      </c>
      <c r="AE2" t="n">
        <v>239022.0065595284</v>
      </c>
      <c r="AF2" t="n">
        <v>7.441493018420088e-06</v>
      </c>
      <c r="AG2" t="n">
        <v>1.004166666666667</v>
      </c>
      <c r="AH2" t="n">
        <v>216210.0817230493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155.7235221195429</v>
      </c>
      <c r="AB3" t="n">
        <v>213.067793000796</v>
      </c>
      <c r="AC3" t="n">
        <v>192.7329018793866</v>
      </c>
      <c r="AD3" t="n">
        <v>155723.5221195429</v>
      </c>
      <c r="AE3" t="n">
        <v>213067.793000796</v>
      </c>
      <c r="AF3" t="n">
        <v>7.961972465515968e-06</v>
      </c>
      <c r="AG3" t="n">
        <v>0.9387500000000001</v>
      </c>
      <c r="AH3" t="n">
        <v>192732.9018793866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142.9457603015115</v>
      </c>
      <c r="AB4" t="n">
        <v>195.5846955663077</v>
      </c>
      <c r="AC4" t="n">
        <v>176.918366726359</v>
      </c>
      <c r="AD4" t="n">
        <v>142945.7603015115</v>
      </c>
      <c r="AE4" t="n">
        <v>195584.6955663078</v>
      </c>
      <c r="AF4" t="n">
        <v>8.365335069416254e-06</v>
      </c>
      <c r="AG4" t="n">
        <v>0.8933333333333334</v>
      </c>
      <c r="AH4" t="n">
        <v>176918.366726359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135.2986871851803</v>
      </c>
      <c r="AB5" t="n">
        <v>185.1216327634928</v>
      </c>
      <c r="AC5" t="n">
        <v>167.4538839524405</v>
      </c>
      <c r="AD5" t="n">
        <v>135298.6871851803</v>
      </c>
      <c r="AE5" t="n">
        <v>185121.6327634928</v>
      </c>
      <c r="AF5" t="n">
        <v>8.634542391983765e-06</v>
      </c>
      <c r="AG5" t="n">
        <v>0.8654166666666666</v>
      </c>
      <c r="AH5" t="n">
        <v>167453.8839524405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130.4430315382058</v>
      </c>
      <c r="AB6" t="n">
        <v>178.4779104908972</v>
      </c>
      <c r="AC6" t="n">
        <v>161.4442292090165</v>
      </c>
      <c r="AD6" t="n">
        <v>130443.0315382058</v>
      </c>
      <c r="AE6" t="n">
        <v>178477.9104908972</v>
      </c>
      <c r="AF6" t="n">
        <v>8.820530395649659e-06</v>
      </c>
      <c r="AG6" t="n">
        <v>0.8470833333333333</v>
      </c>
      <c r="AH6" t="n">
        <v>161444.2292090165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126.1556253353154</v>
      </c>
      <c r="AB7" t="n">
        <v>172.6116921770931</v>
      </c>
      <c r="AC7" t="n">
        <v>156.1378745377909</v>
      </c>
      <c r="AD7" t="n">
        <v>126155.6253353154</v>
      </c>
      <c r="AE7" t="n">
        <v>172611.6921770931</v>
      </c>
      <c r="AF7" t="n">
        <v>8.983740697805845e-06</v>
      </c>
      <c r="AG7" t="n">
        <v>0.8316666666666667</v>
      </c>
      <c r="AH7" t="n">
        <v>156137.8745377909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122.4923872596078</v>
      </c>
      <c r="AB8" t="n">
        <v>167.5994882312544</v>
      </c>
      <c r="AC8" t="n">
        <v>151.6040283018691</v>
      </c>
      <c r="AD8" t="n">
        <v>122492.3872596078</v>
      </c>
      <c r="AE8" t="n">
        <v>167599.4882312544</v>
      </c>
      <c r="AF8" t="n">
        <v>9.130091913805237e-06</v>
      </c>
      <c r="AG8" t="n">
        <v>0.8183333333333334</v>
      </c>
      <c r="AH8" t="n">
        <v>151604.0283018691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119.6088741615998</v>
      </c>
      <c r="AB9" t="n">
        <v>163.6541383989423</v>
      </c>
      <c r="AC9" t="n">
        <v>148.0352171202182</v>
      </c>
      <c r="AD9" t="n">
        <v>119608.8741615998</v>
      </c>
      <c r="AE9" t="n">
        <v>163654.1383989422</v>
      </c>
      <c r="AF9" t="n">
        <v>9.246311997098873e-06</v>
      </c>
      <c r="AG9" t="n">
        <v>0.8083333333333332</v>
      </c>
      <c r="AH9" t="n">
        <v>148035.2171202182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117.7431821206811</v>
      </c>
      <c r="AB10" t="n">
        <v>161.1014162400347</v>
      </c>
      <c r="AC10" t="n">
        <v>145.726123181388</v>
      </c>
      <c r="AD10" t="n">
        <v>117743.1821206811</v>
      </c>
      <c r="AE10" t="n">
        <v>161101.4162400347</v>
      </c>
      <c r="AF10" t="n">
        <v>9.326482332333833e-06</v>
      </c>
      <c r="AG10" t="n">
        <v>0.80125</v>
      </c>
      <c r="AH10" t="n">
        <v>145726.123181388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115.8995056599617</v>
      </c>
      <c r="AB11" t="n">
        <v>158.5788167692147</v>
      </c>
      <c r="AC11" t="n">
        <v>143.4442770635716</v>
      </c>
      <c r="AD11" t="n">
        <v>115899.5056599617</v>
      </c>
      <c r="AE11" t="n">
        <v>158578.8167692147</v>
      </c>
      <c r="AF11" t="n">
        <v>9.396250252706093e-06</v>
      </c>
      <c r="AG11" t="n">
        <v>0.7954166666666667</v>
      </c>
      <c r="AH11" t="n">
        <v>143444.2770635716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114.150242540687</v>
      </c>
      <c r="AB12" t="n">
        <v>156.1853977973819</v>
      </c>
      <c r="AC12" t="n">
        <v>141.2792826392252</v>
      </c>
      <c r="AD12" t="n">
        <v>114150.242540687</v>
      </c>
      <c r="AE12" t="n">
        <v>156185.3977973819</v>
      </c>
      <c r="AF12" t="n">
        <v>9.466376877039134e-06</v>
      </c>
      <c r="AG12" t="n">
        <v>0.7895833333333333</v>
      </c>
      <c r="AH12" t="n">
        <v>141279.2826392252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112.4959214373919</v>
      </c>
      <c r="AB13" t="n">
        <v>153.9218826803586</v>
      </c>
      <c r="AC13" t="n">
        <v>139.2317942281064</v>
      </c>
      <c r="AD13" t="n">
        <v>112495.9214373919</v>
      </c>
      <c r="AE13" t="n">
        <v>153921.8826803586</v>
      </c>
      <c r="AF13" t="n">
        <v>9.524666270666343e-06</v>
      </c>
      <c r="AG13" t="n">
        <v>0.7845833333333333</v>
      </c>
      <c r="AH13" t="n">
        <v>139231.7942281064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111.1060946472624</v>
      </c>
      <c r="AB14" t="n">
        <v>152.0202603512738</v>
      </c>
      <c r="AC14" t="n">
        <v>137.5116600651652</v>
      </c>
      <c r="AD14" t="n">
        <v>111106.0946472624</v>
      </c>
      <c r="AE14" t="n">
        <v>152020.2603512738</v>
      </c>
      <c r="AF14" t="n">
        <v>9.58116214448964e-06</v>
      </c>
      <c r="AG14" t="n">
        <v>0.7799999999999999</v>
      </c>
      <c r="AH14" t="n">
        <v>137511.6600651652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109.5252067151089</v>
      </c>
      <c r="AB15" t="n">
        <v>149.8572197386491</v>
      </c>
      <c r="AC15" t="n">
        <v>135.5550570127622</v>
      </c>
      <c r="AD15" t="n">
        <v>109525.2067151089</v>
      </c>
      <c r="AE15" t="n">
        <v>149857.2197386491</v>
      </c>
      <c r="AF15" t="n">
        <v>9.636043850489411e-06</v>
      </c>
      <c r="AG15" t="n">
        <v>0.7754166666666666</v>
      </c>
      <c r="AH15" t="n">
        <v>135555.0570127622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108.8328336388927</v>
      </c>
      <c r="AB16" t="n">
        <v>148.9098843504263</v>
      </c>
      <c r="AC16" t="n">
        <v>134.6981339843974</v>
      </c>
      <c r="AD16" t="n">
        <v>108832.8336388927</v>
      </c>
      <c r="AE16" t="n">
        <v>148909.8843504263</v>
      </c>
      <c r="AF16" t="n">
        <v>9.658821551999119e-06</v>
      </c>
      <c r="AG16" t="n">
        <v>0.77375</v>
      </c>
      <c r="AH16" t="n">
        <v>134698.1339843974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107.2935819297297</v>
      </c>
      <c r="AB17" t="n">
        <v>146.8038122549578</v>
      </c>
      <c r="AC17" t="n">
        <v>132.793062453829</v>
      </c>
      <c r="AD17" t="n">
        <v>107293.5819297297</v>
      </c>
      <c r="AE17" t="n">
        <v>146803.8122549578</v>
      </c>
      <c r="AF17" t="n">
        <v>9.723746968900811e-06</v>
      </c>
      <c r="AG17" t="n">
        <v>0.7683333333333334</v>
      </c>
      <c r="AH17" t="n">
        <v>132793.062453829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106.5669050765198</v>
      </c>
      <c r="AB18" t="n">
        <v>145.8095409256763</v>
      </c>
      <c r="AC18" t="n">
        <v>131.8936829847453</v>
      </c>
      <c r="AD18" t="n">
        <v>106566.9050765198</v>
      </c>
      <c r="AE18" t="n">
        <v>145809.5409256763</v>
      </c>
      <c r="AF18" t="n">
        <v>9.740067999116429e-06</v>
      </c>
      <c r="AG18" t="n">
        <v>0.7670833333333333</v>
      </c>
      <c r="AH18" t="n">
        <v>131893.6829847453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105.9940327717192</v>
      </c>
      <c r="AB19" t="n">
        <v>145.0257117649061</v>
      </c>
      <c r="AC19" t="n">
        <v>131.1846613789676</v>
      </c>
      <c r="AD19" t="n">
        <v>105994.0327717192</v>
      </c>
      <c r="AE19" t="n">
        <v>145025.7117649061</v>
      </c>
      <c r="AF19" t="n">
        <v>9.766432740233967e-06</v>
      </c>
      <c r="AG19" t="n">
        <v>0.765</v>
      </c>
      <c r="AH19" t="n">
        <v>131184.6613789676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105.3540178652688</v>
      </c>
      <c r="AB20" t="n">
        <v>144.1500151344362</v>
      </c>
      <c r="AC20" t="n">
        <v>130.3925400058615</v>
      </c>
      <c r="AD20" t="n">
        <v>105354.0178652688</v>
      </c>
      <c r="AE20" t="n">
        <v>144150.0151344362</v>
      </c>
      <c r="AF20" t="n">
        <v>9.787058217978979e-06</v>
      </c>
      <c r="AG20" t="n">
        <v>0.7637499999999999</v>
      </c>
      <c r="AH20" t="n">
        <v>130392.5400058615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103.926879791444</v>
      </c>
      <c r="AB21" t="n">
        <v>142.1973418609418</v>
      </c>
      <c r="AC21" t="n">
        <v>128.6262271289946</v>
      </c>
      <c r="AD21" t="n">
        <v>103926.879791444</v>
      </c>
      <c r="AE21" t="n">
        <v>142197.3418609418</v>
      </c>
      <c r="AF21" t="n">
        <v>9.83028204525331e-06</v>
      </c>
      <c r="AG21" t="n">
        <v>0.7599999999999999</v>
      </c>
      <c r="AH21" t="n">
        <v>128626.2271289946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102.9961238812381</v>
      </c>
      <c r="AB22" t="n">
        <v>140.923840562546</v>
      </c>
      <c r="AC22" t="n">
        <v>127.4742670071471</v>
      </c>
      <c r="AD22" t="n">
        <v>102996.1238812381</v>
      </c>
      <c r="AE22" t="n">
        <v>140923.840562546</v>
      </c>
      <c r="AF22" t="n">
        <v>9.852162986861063e-06</v>
      </c>
      <c r="AG22" t="n">
        <v>0.7583333333333333</v>
      </c>
      <c r="AH22" t="n">
        <v>127474.2670071471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102.9624650969086</v>
      </c>
      <c r="AB23" t="n">
        <v>140.8777871289056</v>
      </c>
      <c r="AC23" t="n">
        <v>127.4326088485769</v>
      </c>
      <c r="AD23" t="n">
        <v>102962.4650969086</v>
      </c>
      <c r="AE23" t="n">
        <v>140877.7871289056</v>
      </c>
      <c r="AF23" t="n">
        <v>9.843912795763058e-06</v>
      </c>
      <c r="AG23" t="n">
        <v>0.7591666666666667</v>
      </c>
      <c r="AH23" t="n">
        <v>127432.6088485769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102.122142552009</v>
      </c>
      <c r="AB24" t="n">
        <v>139.7280207505604</v>
      </c>
      <c r="AC24" t="n">
        <v>126.3925745596733</v>
      </c>
      <c r="AD24" t="n">
        <v>102122.142552009</v>
      </c>
      <c r="AE24" t="n">
        <v>139728.0207505604</v>
      </c>
      <c r="AF24" t="n">
        <v>9.874043928468814e-06</v>
      </c>
      <c r="AG24" t="n">
        <v>0.7566666666666667</v>
      </c>
      <c r="AH24" t="n">
        <v>126392.5745596733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100.6904518278589</v>
      </c>
      <c r="AB25" t="n">
        <v>137.7691183400421</v>
      </c>
      <c r="AC25" t="n">
        <v>124.6206270458774</v>
      </c>
      <c r="AD25" t="n">
        <v>100690.4518278589</v>
      </c>
      <c r="AE25" t="n">
        <v>137769.1183400421</v>
      </c>
      <c r="AF25" t="n">
        <v>9.912604604252969e-06</v>
      </c>
      <c r="AG25" t="n">
        <v>0.75375</v>
      </c>
      <c r="AH25" t="n">
        <v>124620.6270458774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100.715829523413</v>
      </c>
      <c r="AB26" t="n">
        <v>137.8038412226841</v>
      </c>
      <c r="AC26" t="n">
        <v>124.652036025334</v>
      </c>
      <c r="AD26" t="n">
        <v>100715.829523413</v>
      </c>
      <c r="AE26" t="n">
        <v>137803.8412226841</v>
      </c>
      <c r="AF26" t="n">
        <v>9.904892469096137e-06</v>
      </c>
      <c r="AG26" t="n">
        <v>0.7545833333333333</v>
      </c>
      <c r="AH26" t="n">
        <v>124652.036025334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99.49595886948025</v>
      </c>
      <c r="AB27" t="n">
        <v>136.1347603770792</v>
      </c>
      <c r="AC27" t="n">
        <v>123.1422499130634</v>
      </c>
      <c r="AD27" t="n">
        <v>99495.95886948025</v>
      </c>
      <c r="AE27" t="n">
        <v>136134.7603770792</v>
      </c>
      <c r="AF27" t="n">
        <v>9.94058351319403e-06</v>
      </c>
      <c r="AG27" t="n">
        <v>0.7516666666666666</v>
      </c>
      <c r="AH27" t="n">
        <v>123142.2499130634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98.80509535486694</v>
      </c>
      <c r="AB28" t="n">
        <v>135.1894904376385</v>
      </c>
      <c r="AC28" t="n">
        <v>122.2871952099479</v>
      </c>
      <c r="AD28" t="n">
        <v>98805.09535486693</v>
      </c>
      <c r="AE28" t="n">
        <v>135189.4904376385</v>
      </c>
      <c r="AF28" t="n">
        <v>9.954572967664559e-06</v>
      </c>
      <c r="AG28" t="n">
        <v>0.7508333333333334</v>
      </c>
      <c r="AH28" t="n">
        <v>122287.1952099479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98.76404960129985</v>
      </c>
      <c r="AB29" t="n">
        <v>135.1333298267972</v>
      </c>
      <c r="AC29" t="n">
        <v>122.2363944889834</v>
      </c>
      <c r="AD29" t="n">
        <v>98764.04960129985</v>
      </c>
      <c r="AE29" t="n">
        <v>135133.3298267972</v>
      </c>
      <c r="AF29" t="n">
        <v>9.959953527076302e-06</v>
      </c>
      <c r="AG29" t="n">
        <v>0.7504166666666667</v>
      </c>
      <c r="AH29" t="n">
        <v>122236.3944889834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97.29860832542833</v>
      </c>
      <c r="AB30" t="n">
        <v>133.1282484224445</v>
      </c>
      <c r="AC30" t="n">
        <v>120.4226752397121</v>
      </c>
      <c r="AD30" t="n">
        <v>97298.60832542833</v>
      </c>
      <c r="AE30" t="n">
        <v>133128.2484224445</v>
      </c>
      <c r="AF30" t="n">
        <v>9.993492347409496e-06</v>
      </c>
      <c r="AG30" t="n">
        <v>0.7479166666666667</v>
      </c>
      <c r="AH30" t="n">
        <v>120422.6752397121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97.22419910306741</v>
      </c>
      <c r="AB31" t="n">
        <v>133.0264384417072</v>
      </c>
      <c r="AC31" t="n">
        <v>120.3305818606451</v>
      </c>
      <c r="AD31" t="n">
        <v>97224.19910306741</v>
      </c>
      <c r="AE31" t="n">
        <v>133026.4384417072</v>
      </c>
      <c r="AF31" t="n">
        <v>9.992236883546756e-06</v>
      </c>
      <c r="AG31" t="n">
        <v>0.7479166666666667</v>
      </c>
      <c r="AH31" t="n">
        <v>120330.5818606451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96.98516647407639</v>
      </c>
      <c r="AB32" t="n">
        <v>132.6993834533465</v>
      </c>
      <c r="AC32" t="n">
        <v>120.0347405413488</v>
      </c>
      <c r="AD32" t="n">
        <v>96985.1664740764</v>
      </c>
      <c r="AE32" t="n">
        <v>132699.3834533465</v>
      </c>
      <c r="AF32" t="n">
        <v>9.986497620174232e-06</v>
      </c>
      <c r="AG32" t="n">
        <v>0.7483333333333334</v>
      </c>
      <c r="AH32" t="n">
        <v>120034.7405413488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95.95131775488507</v>
      </c>
      <c r="AB33" t="n">
        <v>131.2848260255631</v>
      </c>
      <c r="AC33" t="n">
        <v>118.7551864891289</v>
      </c>
      <c r="AD33" t="n">
        <v>95951.31775488507</v>
      </c>
      <c r="AE33" t="n">
        <v>131284.8260255631</v>
      </c>
      <c r="AF33" t="n">
        <v>1.001734616080156e-05</v>
      </c>
      <c r="AG33" t="n">
        <v>0.7458333333333332</v>
      </c>
      <c r="AH33" t="n">
        <v>118755.1864891289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95.84003973659534</v>
      </c>
      <c r="AB34" t="n">
        <v>131.1325705316995</v>
      </c>
      <c r="AC34" t="n">
        <v>118.6174620459076</v>
      </c>
      <c r="AD34" t="n">
        <v>95840.03973659534</v>
      </c>
      <c r="AE34" t="n">
        <v>131132.5705316995</v>
      </c>
      <c r="AF34" t="n">
        <v>1.002452024001721e-05</v>
      </c>
      <c r="AG34" t="n">
        <v>0.7454166666666667</v>
      </c>
      <c r="AH34" t="n">
        <v>118617.4620459076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95.54136385202065</v>
      </c>
      <c r="AB35" t="n">
        <v>130.7239090097746</v>
      </c>
      <c r="AC35" t="n">
        <v>118.247802606075</v>
      </c>
      <c r="AD35" t="n">
        <v>95541.36385202066</v>
      </c>
      <c r="AE35" t="n">
        <v>130723.9090097746</v>
      </c>
      <c r="AF35" t="n">
        <v>1.00225473682329e-05</v>
      </c>
      <c r="AG35" t="n">
        <v>0.7454166666666667</v>
      </c>
      <c r="AH35" t="n">
        <v>118247.802606075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95.70730878797673</v>
      </c>
      <c r="AB36" t="n">
        <v>130.9509621921235</v>
      </c>
      <c r="AC36" t="n">
        <v>118.4531861513717</v>
      </c>
      <c r="AD36" t="n">
        <v>95707.30878797673</v>
      </c>
      <c r="AE36" t="n">
        <v>130950.9621921235</v>
      </c>
      <c r="AF36" t="n">
        <v>1.001949838456625e-05</v>
      </c>
      <c r="AG36" t="n">
        <v>0.7458333333333332</v>
      </c>
      <c r="AH36" t="n">
        <v>118453.1861513717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95.81624639113092</v>
      </c>
      <c r="AB37" t="n">
        <v>131.1000154267468</v>
      </c>
      <c r="AC37" t="n">
        <v>118.5880139544802</v>
      </c>
      <c r="AD37" t="n">
        <v>95816.24639113092</v>
      </c>
      <c r="AE37" t="n">
        <v>131100.0154267468</v>
      </c>
      <c r="AF37" t="n">
        <v>1.001555264099764e-05</v>
      </c>
      <c r="AG37" t="n">
        <v>0.74625</v>
      </c>
      <c r="AH37" t="n">
        <v>118588.0139544802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99.06225438008933</v>
      </c>
      <c r="AB2" t="n">
        <v>135.5413467610031</v>
      </c>
      <c r="AC2" t="n">
        <v>122.6054708596442</v>
      </c>
      <c r="AD2" t="n">
        <v>99062.25438008933</v>
      </c>
      <c r="AE2" t="n">
        <v>135541.3467610031</v>
      </c>
      <c r="AF2" t="n">
        <v>1.152719482554211e-05</v>
      </c>
      <c r="AG2" t="n">
        <v>0.8574999999999999</v>
      </c>
      <c r="AH2" t="n">
        <v>122605.4708596442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91.84868631189894</v>
      </c>
      <c r="AB3" t="n">
        <v>125.6714246899471</v>
      </c>
      <c r="AC3" t="n">
        <v>113.677520298524</v>
      </c>
      <c r="AD3" t="n">
        <v>91848.68631189894</v>
      </c>
      <c r="AE3" t="n">
        <v>125671.4246899471</v>
      </c>
      <c r="AF3" t="n">
        <v>1.19978184397797e-05</v>
      </c>
      <c r="AG3" t="n">
        <v>0.82375</v>
      </c>
      <c r="AH3" t="n">
        <v>113677.520298524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86.86637258685316</v>
      </c>
      <c r="AB4" t="n">
        <v>118.8544032471743</v>
      </c>
      <c r="AC4" t="n">
        <v>107.5111058144976</v>
      </c>
      <c r="AD4" t="n">
        <v>86866.37258685316</v>
      </c>
      <c r="AE4" t="n">
        <v>118854.4032471743</v>
      </c>
      <c r="AF4" t="n">
        <v>1.233797683837683e-05</v>
      </c>
      <c r="AG4" t="n">
        <v>0.80125</v>
      </c>
      <c r="AH4" t="n">
        <v>107511.1058144976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83.40413665834805</v>
      </c>
      <c r="AB5" t="n">
        <v>114.1172193067269</v>
      </c>
      <c r="AC5" t="n">
        <v>103.2260320606455</v>
      </c>
      <c r="AD5" t="n">
        <v>83404.13665834806</v>
      </c>
      <c r="AE5" t="n">
        <v>114117.2193067269</v>
      </c>
      <c r="AF5" t="n">
        <v>1.256878166531895e-05</v>
      </c>
      <c r="AG5" t="n">
        <v>0.78625</v>
      </c>
      <c r="AH5" t="n">
        <v>103226.0320606455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81.04629487476248</v>
      </c>
      <c r="AB6" t="n">
        <v>110.8911161577886</v>
      </c>
      <c r="AC6" t="n">
        <v>100.3078236683767</v>
      </c>
      <c r="AD6" t="n">
        <v>81046.29487476248</v>
      </c>
      <c r="AE6" t="n">
        <v>110891.1161577886</v>
      </c>
      <c r="AF6" t="n">
        <v>1.271703759218311e-05</v>
      </c>
      <c r="AG6" t="n">
        <v>0.7770833333333332</v>
      </c>
      <c r="AH6" t="n">
        <v>100307.8236683767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78.85515258070215</v>
      </c>
      <c r="AB7" t="n">
        <v>107.8930986046812</v>
      </c>
      <c r="AC7" t="n">
        <v>97.59593270279282</v>
      </c>
      <c r="AD7" t="n">
        <v>78855.15258070215</v>
      </c>
      <c r="AE7" t="n">
        <v>107893.0986046812</v>
      </c>
      <c r="AF7" t="n">
        <v>1.286387026214938e-05</v>
      </c>
      <c r="AG7" t="n">
        <v>0.7683333333333334</v>
      </c>
      <c r="AH7" t="n">
        <v>97595.93270279282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77.01906698365941</v>
      </c>
      <c r="AB8" t="n">
        <v>105.3808852884289</v>
      </c>
      <c r="AC8" t="n">
        <v>95.32348149952931</v>
      </c>
      <c r="AD8" t="n">
        <v>77019.06698365942</v>
      </c>
      <c r="AE8" t="n">
        <v>105380.8852884289</v>
      </c>
      <c r="AF8" t="n">
        <v>1.295163777085296e-05</v>
      </c>
      <c r="AG8" t="n">
        <v>0.7633333333333333</v>
      </c>
      <c r="AH8" t="n">
        <v>95323.48149952931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75.10498071706219</v>
      </c>
      <c r="AB9" t="n">
        <v>102.7619480149455</v>
      </c>
      <c r="AC9" t="n">
        <v>92.95449192372483</v>
      </c>
      <c r="AD9" t="n">
        <v>75104.98071706219</v>
      </c>
      <c r="AE9" t="n">
        <v>102761.9480149455</v>
      </c>
      <c r="AF9" t="n">
        <v>1.306668437009954e-05</v>
      </c>
      <c r="AG9" t="n">
        <v>0.75625</v>
      </c>
      <c r="AH9" t="n">
        <v>92954.49192372483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73.58047563245582</v>
      </c>
      <c r="AB10" t="n">
        <v>100.6760529017705</v>
      </c>
      <c r="AC10" t="n">
        <v>91.06767171257839</v>
      </c>
      <c r="AD10" t="n">
        <v>73580.47563245581</v>
      </c>
      <c r="AE10" t="n">
        <v>100676.0529017705</v>
      </c>
      <c r="AF10" t="n">
        <v>1.315397745983716e-05</v>
      </c>
      <c r="AG10" t="n">
        <v>0.7512500000000001</v>
      </c>
      <c r="AH10" t="n">
        <v>91067.67171257839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72.83029373664081</v>
      </c>
      <c r="AB11" t="n">
        <v>99.64962093622745</v>
      </c>
      <c r="AC11" t="n">
        <v>90.13920097322014</v>
      </c>
      <c r="AD11" t="n">
        <v>72830.29373664082</v>
      </c>
      <c r="AE11" t="n">
        <v>99649.62093622745</v>
      </c>
      <c r="AF11" t="n">
        <v>1.318173096934613e-05</v>
      </c>
      <c r="AG11" t="n">
        <v>0.75</v>
      </c>
      <c r="AH11" t="n">
        <v>90139.20097322014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72.30782024087284</v>
      </c>
      <c r="AB12" t="n">
        <v>98.93474964941421</v>
      </c>
      <c r="AC12" t="n">
        <v>89.49255599869197</v>
      </c>
      <c r="AD12" t="n">
        <v>72307.82024087284</v>
      </c>
      <c r="AE12" t="n">
        <v>98934.74964941421</v>
      </c>
      <c r="AF12" t="n">
        <v>1.320450307971247e-05</v>
      </c>
      <c r="AG12" t="n">
        <v>0.7483333333333334</v>
      </c>
      <c r="AH12" t="n">
        <v>89492.55599869197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72.51469415371649</v>
      </c>
      <c r="AB13" t="n">
        <v>99.21780366359968</v>
      </c>
      <c r="AC13" t="n">
        <v>89.74859573503248</v>
      </c>
      <c r="AD13" t="n">
        <v>72514.6941537165</v>
      </c>
      <c r="AE13" t="n">
        <v>99217.80366359968</v>
      </c>
      <c r="AF13" t="n">
        <v>1.319762400470597e-05</v>
      </c>
      <c r="AG13" t="n">
        <v>0.7487499999999999</v>
      </c>
      <c r="AH13" t="n">
        <v>89748.59573503248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308.9773989768334</v>
      </c>
      <c r="AB2" t="n">
        <v>422.7565084009111</v>
      </c>
      <c r="AC2" t="n">
        <v>382.4092205816135</v>
      </c>
      <c r="AD2" t="n">
        <v>308977.3989768334</v>
      </c>
      <c r="AE2" t="n">
        <v>422756.5084009111</v>
      </c>
      <c r="AF2" t="n">
        <v>4.810779405888266e-06</v>
      </c>
      <c r="AG2" t="n">
        <v>1.254166666666667</v>
      </c>
      <c r="AH2" t="n">
        <v>382409.2205816135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255.3964925420819</v>
      </c>
      <c r="AB3" t="n">
        <v>349.4447483939574</v>
      </c>
      <c r="AC3" t="n">
        <v>316.0942320561271</v>
      </c>
      <c r="AD3" t="n">
        <v>255396.4925420819</v>
      </c>
      <c r="AE3" t="n">
        <v>349444.7483939573</v>
      </c>
      <c r="AF3" t="n">
        <v>5.402117948962688e-06</v>
      </c>
      <c r="AG3" t="n">
        <v>1.116666666666667</v>
      </c>
      <c r="AH3" t="n">
        <v>316094.2320561271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227.51197653872</v>
      </c>
      <c r="AB4" t="n">
        <v>311.2919234201523</v>
      </c>
      <c r="AC4" t="n">
        <v>281.5826591499837</v>
      </c>
      <c r="AD4" t="n">
        <v>227511.97653872</v>
      </c>
      <c r="AE4" t="n">
        <v>311291.9234201523</v>
      </c>
      <c r="AF4" t="n">
        <v>5.802473255427129e-06</v>
      </c>
      <c r="AG4" t="n">
        <v>1.039583333333333</v>
      </c>
      <c r="AH4" t="n">
        <v>281582.6591499837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208.6471416972886</v>
      </c>
      <c r="AB5" t="n">
        <v>285.4802241323434</v>
      </c>
      <c r="AC5" t="n">
        <v>258.2343922152476</v>
      </c>
      <c r="AD5" t="n">
        <v>208647.1416972886</v>
      </c>
      <c r="AE5" t="n">
        <v>285480.2241323434</v>
      </c>
      <c r="AF5" t="n">
        <v>6.120585591160358e-06</v>
      </c>
      <c r="AG5" t="n">
        <v>0.9858333333333333</v>
      </c>
      <c r="AH5" t="n">
        <v>258234.3922152476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196.3554661711322</v>
      </c>
      <c r="AB6" t="n">
        <v>268.662211407012</v>
      </c>
      <c r="AC6" t="n">
        <v>243.0214670201873</v>
      </c>
      <c r="AD6" t="n">
        <v>196355.4661711322</v>
      </c>
      <c r="AE6" t="n">
        <v>268662.211407012</v>
      </c>
      <c r="AF6" t="n">
        <v>6.356599750124929e-06</v>
      </c>
      <c r="AG6" t="n">
        <v>0.9491666666666667</v>
      </c>
      <c r="AH6" t="n">
        <v>243021.4670201873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187.8121168206564</v>
      </c>
      <c r="AB7" t="n">
        <v>256.9728239197241</v>
      </c>
      <c r="AC7" t="n">
        <v>232.4476982685241</v>
      </c>
      <c r="AD7" t="n">
        <v>187812.1168206564</v>
      </c>
      <c r="AE7" t="n">
        <v>256972.8239197241</v>
      </c>
      <c r="AF7" t="n">
        <v>6.5370130274684e-06</v>
      </c>
      <c r="AG7" t="n">
        <v>0.9229166666666666</v>
      </c>
      <c r="AH7" t="n">
        <v>232447.6982685241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181.1095696501317</v>
      </c>
      <c r="AB8" t="n">
        <v>247.8021031855049</v>
      </c>
      <c r="AC8" t="n">
        <v>224.1522182499885</v>
      </c>
      <c r="AD8" t="n">
        <v>181109.5696501317</v>
      </c>
      <c r="AE8" t="n">
        <v>247802.1031855049</v>
      </c>
      <c r="AF8" t="n">
        <v>6.686585190787664e-06</v>
      </c>
      <c r="AG8" t="n">
        <v>0.9020833333333332</v>
      </c>
      <c r="AH8" t="n">
        <v>224152.2182499885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175.9008304374445</v>
      </c>
      <c r="AB9" t="n">
        <v>240.6752764013537</v>
      </c>
      <c r="AC9" t="n">
        <v>217.7055658115501</v>
      </c>
      <c r="AD9" t="n">
        <v>175900.8304374445</v>
      </c>
      <c r="AE9" t="n">
        <v>240675.2764013537</v>
      </c>
      <c r="AF9" t="n">
        <v>6.807198561595938e-06</v>
      </c>
      <c r="AG9" t="n">
        <v>0.88625</v>
      </c>
      <c r="AH9" t="n">
        <v>217705.5658115502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171.8490084665453</v>
      </c>
      <c r="AB10" t="n">
        <v>235.1313948270026</v>
      </c>
      <c r="AC10" t="n">
        <v>212.6907845137668</v>
      </c>
      <c r="AD10" t="n">
        <v>171849.0084665453</v>
      </c>
      <c r="AE10" t="n">
        <v>235131.3948270026</v>
      </c>
      <c r="AF10" t="n">
        <v>6.90725118972141e-06</v>
      </c>
      <c r="AG10" t="n">
        <v>0.8733333333333334</v>
      </c>
      <c r="AH10" t="n">
        <v>212690.7845137668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167.3711726615801</v>
      </c>
      <c r="AB11" t="n">
        <v>229.004622330479</v>
      </c>
      <c r="AC11" t="n">
        <v>207.1487425853301</v>
      </c>
      <c r="AD11" t="n">
        <v>167371.1726615801</v>
      </c>
      <c r="AE11" t="n">
        <v>229004.6223304789</v>
      </c>
      <c r="AF11" t="n">
        <v>7.018163365038504e-06</v>
      </c>
      <c r="AG11" t="n">
        <v>0.8595833333333333</v>
      </c>
      <c r="AH11" t="n">
        <v>207148.7425853301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164.4465811056406</v>
      </c>
      <c r="AB12" t="n">
        <v>225.003067139771</v>
      </c>
      <c r="AC12" t="n">
        <v>203.5290902058041</v>
      </c>
      <c r="AD12" t="n">
        <v>164446.5811056406</v>
      </c>
      <c r="AE12" t="n">
        <v>225003.067139771</v>
      </c>
      <c r="AF12" t="n">
        <v>7.08882281876532e-06</v>
      </c>
      <c r="AG12" t="n">
        <v>0.85125</v>
      </c>
      <c r="AH12" t="n">
        <v>203529.0902058041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162.3165615998747</v>
      </c>
      <c r="AB13" t="n">
        <v>222.0886804821552</v>
      </c>
      <c r="AC13" t="n">
        <v>200.8928485204228</v>
      </c>
      <c r="AD13" t="n">
        <v>162316.5615998747</v>
      </c>
      <c r="AE13" t="n">
        <v>222088.6804821551</v>
      </c>
      <c r="AF13" t="n">
        <v>7.147174785674964e-06</v>
      </c>
      <c r="AG13" t="n">
        <v>0.8441666666666667</v>
      </c>
      <c r="AH13" t="n">
        <v>200892.8485204228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159.9339493207343</v>
      </c>
      <c r="AB14" t="n">
        <v>218.8286852484016</v>
      </c>
      <c r="AC14" t="n">
        <v>197.9439826563456</v>
      </c>
      <c r="AD14" t="n">
        <v>159933.9493207342</v>
      </c>
      <c r="AE14" t="n">
        <v>218828.6852484016</v>
      </c>
      <c r="AF14" t="n">
        <v>7.211318511086809e-06</v>
      </c>
      <c r="AG14" t="n">
        <v>0.8366666666666666</v>
      </c>
      <c r="AH14" t="n">
        <v>197943.9826563456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158.3653324883862</v>
      </c>
      <c r="AB15" t="n">
        <v>216.6824344958935</v>
      </c>
      <c r="AC15" t="n">
        <v>196.0025670633743</v>
      </c>
      <c r="AD15" t="n">
        <v>158365.3324883862</v>
      </c>
      <c r="AE15" t="n">
        <v>216682.4344958935</v>
      </c>
      <c r="AF15" t="n">
        <v>7.255046287778405e-06</v>
      </c>
      <c r="AG15" t="n">
        <v>0.8316666666666667</v>
      </c>
      <c r="AH15" t="n">
        <v>196002.5670633743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155.6720012247698</v>
      </c>
      <c r="AB16" t="n">
        <v>212.9972998396259</v>
      </c>
      <c r="AC16" t="n">
        <v>192.6691364865808</v>
      </c>
      <c r="AD16" t="n">
        <v>155672.0012247697</v>
      </c>
      <c r="AE16" t="n">
        <v>212997.2998396259</v>
      </c>
      <c r="AF16" t="n">
        <v>7.326429711317995e-06</v>
      </c>
      <c r="AG16" t="n">
        <v>0.8233333333333334</v>
      </c>
      <c r="AH16" t="n">
        <v>192669.1364865808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154.6905071983449</v>
      </c>
      <c r="AB17" t="n">
        <v>211.6543764122117</v>
      </c>
      <c r="AC17" t="n">
        <v>191.4543797862737</v>
      </c>
      <c r="AD17" t="n">
        <v>154690.5071983449</v>
      </c>
      <c r="AE17" t="n">
        <v>211654.3764122117</v>
      </c>
      <c r="AF17" t="n">
        <v>7.352347830615331e-06</v>
      </c>
      <c r="AG17" t="n">
        <v>0.8204166666666667</v>
      </c>
      <c r="AH17" t="n">
        <v>191454.3797862737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152.9391643648591</v>
      </c>
      <c r="AB18" t="n">
        <v>209.2581118836448</v>
      </c>
      <c r="AC18" t="n">
        <v>189.286811381134</v>
      </c>
      <c r="AD18" t="n">
        <v>152939.1643648591</v>
      </c>
      <c r="AE18" t="n">
        <v>209258.1118836448</v>
      </c>
      <c r="AF18" t="n">
        <v>7.398392310707807e-06</v>
      </c>
      <c r="AG18" t="n">
        <v>0.8154166666666667</v>
      </c>
      <c r="AH18" t="n">
        <v>189286.811381134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150.7808922252982</v>
      </c>
      <c r="AB19" t="n">
        <v>206.3050687260522</v>
      </c>
      <c r="AC19" t="n">
        <v>186.6156025178791</v>
      </c>
      <c r="AD19" t="n">
        <v>150780.8922252982</v>
      </c>
      <c r="AE19" t="n">
        <v>206305.0687260522</v>
      </c>
      <c r="AF19" t="n">
        <v>7.457468247430227e-06</v>
      </c>
      <c r="AG19" t="n">
        <v>0.8091666666666667</v>
      </c>
      <c r="AH19" t="n">
        <v>186615.6025178791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150.1551138649768</v>
      </c>
      <c r="AB20" t="n">
        <v>205.4488511660682</v>
      </c>
      <c r="AC20" t="n">
        <v>185.8411011601108</v>
      </c>
      <c r="AD20" t="n">
        <v>150155.1138649769</v>
      </c>
      <c r="AE20" t="n">
        <v>205448.8511660682</v>
      </c>
      <c r="AF20" t="n">
        <v>7.47542269878704e-06</v>
      </c>
      <c r="AG20" t="n">
        <v>0.8070833333333334</v>
      </c>
      <c r="AH20" t="n">
        <v>185841.1011601108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149.1329251268575</v>
      </c>
      <c r="AB21" t="n">
        <v>204.0502474387895</v>
      </c>
      <c r="AC21" t="n">
        <v>184.5759782096105</v>
      </c>
      <c r="AD21" t="n">
        <v>149132.9251268574</v>
      </c>
      <c r="AE21" t="n">
        <v>204050.2474387895</v>
      </c>
      <c r="AF21" t="n">
        <v>7.501775199972042e-06</v>
      </c>
      <c r="AG21" t="n">
        <v>0.8041666666666667</v>
      </c>
      <c r="AH21" t="n">
        <v>184575.9782096105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148.1493729707259</v>
      </c>
      <c r="AB22" t="n">
        <v>202.7045079875123</v>
      </c>
      <c r="AC22" t="n">
        <v>183.3586742428055</v>
      </c>
      <c r="AD22" t="n">
        <v>148149.3729707259</v>
      </c>
      <c r="AE22" t="n">
        <v>202704.5079875123</v>
      </c>
      <c r="AF22" t="n">
        <v>7.525376615868499e-06</v>
      </c>
      <c r="AG22" t="n">
        <v>0.8016666666666666</v>
      </c>
      <c r="AH22" t="n">
        <v>183358.6742428055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147.2393010345859</v>
      </c>
      <c r="AB23" t="n">
        <v>201.459307414946</v>
      </c>
      <c r="AC23" t="n">
        <v>182.2323138652345</v>
      </c>
      <c r="AD23" t="n">
        <v>147239.3010345859</v>
      </c>
      <c r="AE23" t="n">
        <v>201459.307414946</v>
      </c>
      <c r="AF23" t="n">
        <v>7.547964474027071e-06</v>
      </c>
      <c r="AG23" t="n">
        <v>0.7991666666666667</v>
      </c>
      <c r="AH23" t="n">
        <v>182232.3138652346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146.2067886372494</v>
      </c>
      <c r="AB24" t="n">
        <v>200.0465784016787</v>
      </c>
      <c r="AC24" t="n">
        <v>180.9544137262154</v>
      </c>
      <c r="AD24" t="n">
        <v>146206.7886372494</v>
      </c>
      <c r="AE24" t="n">
        <v>200046.5784016787</v>
      </c>
      <c r="AF24" t="n">
        <v>7.573882593324408e-06</v>
      </c>
      <c r="AG24" t="n">
        <v>0.7966666666666667</v>
      </c>
      <c r="AH24" t="n">
        <v>180954.4137262155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145.3766850374892</v>
      </c>
      <c r="AB25" t="n">
        <v>198.9107940349012</v>
      </c>
      <c r="AC25" t="n">
        <v>179.9270270253194</v>
      </c>
      <c r="AD25" t="n">
        <v>145376.6850374892</v>
      </c>
      <c r="AE25" t="n">
        <v>198910.7940349012</v>
      </c>
      <c r="AF25" t="n">
        <v>7.596615245445535e-06</v>
      </c>
      <c r="AG25" t="n">
        <v>0.7941666666666666</v>
      </c>
      <c r="AH25" t="n">
        <v>179927.0270253194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144.3416865226239</v>
      </c>
      <c r="AB26" t="n">
        <v>197.4946634059513</v>
      </c>
      <c r="AC26" t="n">
        <v>178.6460499160442</v>
      </c>
      <c r="AD26" t="n">
        <v>144341.6865226239</v>
      </c>
      <c r="AE26" t="n">
        <v>197494.6634059513</v>
      </c>
      <c r="AF26" t="n">
        <v>7.624705274181195e-06</v>
      </c>
      <c r="AG26" t="n">
        <v>0.7912499999999999</v>
      </c>
      <c r="AH26" t="n">
        <v>178646.0499160442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143.6079057827794</v>
      </c>
      <c r="AB27" t="n">
        <v>196.4906722255749</v>
      </c>
      <c r="AC27" t="n">
        <v>177.7378782448123</v>
      </c>
      <c r="AD27" t="n">
        <v>143607.9057827794</v>
      </c>
      <c r="AE27" t="n">
        <v>196490.6722255749</v>
      </c>
      <c r="AF27" t="n">
        <v>7.644252459126114e-06</v>
      </c>
      <c r="AG27" t="n">
        <v>0.7891666666666667</v>
      </c>
      <c r="AH27" t="n">
        <v>177737.8782448123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143.5138090763718</v>
      </c>
      <c r="AB28" t="n">
        <v>196.3619249606145</v>
      </c>
      <c r="AC28" t="n">
        <v>177.6214184381217</v>
      </c>
      <c r="AD28" t="n">
        <v>143513.8090763718</v>
      </c>
      <c r="AE28" t="n">
        <v>196361.9249606145</v>
      </c>
      <c r="AF28" t="n">
        <v>7.643094107425675e-06</v>
      </c>
      <c r="AG28" t="n">
        <v>0.7891666666666667</v>
      </c>
      <c r="AH28" t="n">
        <v>177621.4184381217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142.6787846311044</v>
      </c>
      <c r="AB29" t="n">
        <v>195.2194076759217</v>
      </c>
      <c r="AC29" t="n">
        <v>176.5879413995464</v>
      </c>
      <c r="AD29" t="n">
        <v>142678.7846311044</v>
      </c>
      <c r="AE29" t="n">
        <v>195219.4076759217</v>
      </c>
      <c r="AF29" t="n">
        <v>7.672487281824329e-06</v>
      </c>
      <c r="AG29" t="n">
        <v>0.78625</v>
      </c>
      <c r="AH29" t="n">
        <v>176587.9413995464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141.5596314386962</v>
      </c>
      <c r="AB30" t="n">
        <v>193.6881329045152</v>
      </c>
      <c r="AC30" t="n">
        <v>175.2028093431649</v>
      </c>
      <c r="AD30" t="n">
        <v>141559.6314386962</v>
      </c>
      <c r="AE30" t="n">
        <v>193688.1329045152</v>
      </c>
      <c r="AF30" t="n">
        <v>7.699853340747215e-06</v>
      </c>
      <c r="AG30" t="n">
        <v>0.7833333333333333</v>
      </c>
      <c r="AH30" t="n">
        <v>175202.8093431649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140.9694415058892</v>
      </c>
      <c r="AB31" t="n">
        <v>192.8806090011069</v>
      </c>
      <c r="AC31" t="n">
        <v>174.4723543877307</v>
      </c>
      <c r="AD31" t="n">
        <v>140969.4415058892</v>
      </c>
      <c r="AE31" t="n">
        <v>192880.6090011069</v>
      </c>
      <c r="AF31" t="n">
        <v>7.705500305286859e-06</v>
      </c>
      <c r="AG31" t="n">
        <v>0.7829166666666666</v>
      </c>
      <c r="AH31" t="n">
        <v>174472.3543877307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140.013323775904</v>
      </c>
      <c r="AB32" t="n">
        <v>191.5724065420047</v>
      </c>
      <c r="AC32" t="n">
        <v>173.2890049352511</v>
      </c>
      <c r="AD32" t="n">
        <v>140013.323775904</v>
      </c>
      <c r="AE32" t="n">
        <v>191572.4065420047</v>
      </c>
      <c r="AF32" t="n">
        <v>7.730404866846309e-06</v>
      </c>
      <c r="AG32" t="n">
        <v>0.7804166666666666</v>
      </c>
      <c r="AH32" t="n">
        <v>173289.0049352511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140.0191342040599</v>
      </c>
      <c r="AB33" t="n">
        <v>191.5803566261455</v>
      </c>
      <c r="AC33" t="n">
        <v>173.2961962745195</v>
      </c>
      <c r="AD33" t="n">
        <v>140019.1342040599</v>
      </c>
      <c r="AE33" t="n">
        <v>191580.3566261455</v>
      </c>
      <c r="AF33" t="n">
        <v>7.731128836659085e-06</v>
      </c>
      <c r="AG33" t="n">
        <v>0.7804166666666666</v>
      </c>
      <c r="AH33" t="n">
        <v>173296.1962745195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139.3193354489514</v>
      </c>
      <c r="AB34" t="n">
        <v>190.6228610964643</v>
      </c>
      <c r="AC34" t="n">
        <v>172.4300827743374</v>
      </c>
      <c r="AD34" t="n">
        <v>139319.3354489514</v>
      </c>
      <c r="AE34" t="n">
        <v>190622.8610964643</v>
      </c>
      <c r="AF34" t="n">
        <v>7.750820815566558e-06</v>
      </c>
      <c r="AG34" t="n">
        <v>0.7783333333333333</v>
      </c>
      <c r="AH34" t="n">
        <v>172430.0827743374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139.4036190991761</v>
      </c>
      <c r="AB35" t="n">
        <v>190.738181705034</v>
      </c>
      <c r="AC35" t="n">
        <v>172.5343973458788</v>
      </c>
      <c r="AD35" t="n">
        <v>139403.6190991761</v>
      </c>
      <c r="AE35" t="n">
        <v>190738.181705034</v>
      </c>
      <c r="AF35" t="n">
        <v>7.746476996689909e-06</v>
      </c>
      <c r="AG35" t="n">
        <v>0.7787500000000001</v>
      </c>
      <c r="AH35" t="n">
        <v>172534.3973458788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137.5878473626229</v>
      </c>
      <c r="AB36" t="n">
        <v>188.2537627088877</v>
      </c>
      <c r="AC36" t="n">
        <v>170.2870878118199</v>
      </c>
      <c r="AD36" t="n">
        <v>137587.8473626229</v>
      </c>
      <c r="AE36" t="n">
        <v>188253.7627088877</v>
      </c>
      <c r="AF36" t="n">
        <v>7.787453688092962e-06</v>
      </c>
      <c r="AG36" t="n">
        <v>0.7745833333333333</v>
      </c>
      <c r="AH36" t="n">
        <v>170287.0878118199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137.6131956621471</v>
      </c>
      <c r="AB37" t="n">
        <v>188.2884453705847</v>
      </c>
      <c r="AC37" t="n">
        <v>170.318460408962</v>
      </c>
      <c r="AD37" t="n">
        <v>137613.1956621471</v>
      </c>
      <c r="AE37" t="n">
        <v>188288.4453705847</v>
      </c>
      <c r="AF37" t="n">
        <v>7.784413014879306e-06</v>
      </c>
      <c r="AG37" t="n">
        <v>0.775</v>
      </c>
      <c r="AH37" t="n">
        <v>170318.460408962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137.6028593846203</v>
      </c>
      <c r="AB38" t="n">
        <v>188.2743028196682</v>
      </c>
      <c r="AC38" t="n">
        <v>170.3056676032557</v>
      </c>
      <c r="AD38" t="n">
        <v>137602.8593846203</v>
      </c>
      <c r="AE38" t="n">
        <v>188274.3028196682</v>
      </c>
      <c r="AF38" t="n">
        <v>7.781082753740543e-06</v>
      </c>
      <c r="AG38" t="n">
        <v>0.7754166666666666</v>
      </c>
      <c r="AH38" t="n">
        <v>170305.6676032557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136.9174561009481</v>
      </c>
      <c r="AB39" t="n">
        <v>187.3365038090896</v>
      </c>
      <c r="AC39" t="n">
        <v>169.4573708140373</v>
      </c>
      <c r="AD39" t="n">
        <v>136917.4561009481</v>
      </c>
      <c r="AE39" t="n">
        <v>187336.5038090896</v>
      </c>
      <c r="AF39" t="n">
        <v>7.803381023974006e-06</v>
      </c>
      <c r="AG39" t="n">
        <v>0.7733333333333333</v>
      </c>
      <c r="AH39" t="n">
        <v>169457.3708140373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136.3807485898712</v>
      </c>
      <c r="AB40" t="n">
        <v>186.6021569145702</v>
      </c>
      <c r="AC40" t="n">
        <v>168.7931089564682</v>
      </c>
      <c r="AD40" t="n">
        <v>136380.7485898712</v>
      </c>
      <c r="AE40" t="n">
        <v>186602.1569145702</v>
      </c>
      <c r="AF40" t="n">
        <v>7.80671128511277e-06</v>
      </c>
      <c r="AG40" t="n">
        <v>0.7729166666666667</v>
      </c>
      <c r="AH40" t="n">
        <v>168793.1089564682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136.2961727465206</v>
      </c>
      <c r="AB41" t="n">
        <v>186.4864365144752</v>
      </c>
      <c r="AC41" t="n">
        <v>168.6884327489437</v>
      </c>
      <c r="AD41" t="n">
        <v>136296.1727465206</v>
      </c>
      <c r="AE41" t="n">
        <v>186486.4365144752</v>
      </c>
      <c r="AF41" t="n">
        <v>7.797589265471808e-06</v>
      </c>
      <c r="AG41" t="n">
        <v>0.77375</v>
      </c>
      <c r="AH41" t="n">
        <v>168688.4327489437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135.5975874095495</v>
      </c>
      <c r="AB42" t="n">
        <v>185.5306012370218</v>
      </c>
      <c r="AC42" t="n">
        <v>167.8238210488468</v>
      </c>
      <c r="AD42" t="n">
        <v>135597.5874095495</v>
      </c>
      <c r="AE42" t="n">
        <v>185530.6012370218</v>
      </c>
      <c r="AF42" t="n">
        <v>7.826982439870461e-06</v>
      </c>
      <c r="AG42" t="n">
        <v>0.7708333333333334</v>
      </c>
      <c r="AH42" t="n">
        <v>167823.8210488468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135.5420410721191</v>
      </c>
      <c r="AB43" t="n">
        <v>185.4546002876181</v>
      </c>
      <c r="AC43" t="n">
        <v>167.7550735233862</v>
      </c>
      <c r="AD43" t="n">
        <v>135542.0410721191</v>
      </c>
      <c r="AE43" t="n">
        <v>185454.6002876181</v>
      </c>
      <c r="AF43" t="n">
        <v>7.829733525159007e-06</v>
      </c>
      <c r="AG43" t="n">
        <v>0.7704166666666666</v>
      </c>
      <c r="AH43" t="n">
        <v>167755.0735233862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135.3881782213623</v>
      </c>
      <c r="AB44" t="n">
        <v>185.2440783472628</v>
      </c>
      <c r="AC44" t="n">
        <v>167.564643501549</v>
      </c>
      <c r="AD44" t="n">
        <v>135388.1782213623</v>
      </c>
      <c r="AE44" t="n">
        <v>185244.0783472628</v>
      </c>
      <c r="AF44" t="n">
        <v>7.825824088170022e-06</v>
      </c>
      <c r="AG44" t="n">
        <v>0.7708333333333334</v>
      </c>
      <c r="AH44" t="n">
        <v>167564.643501549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133.7753985026517</v>
      </c>
      <c r="AB45" t="n">
        <v>183.0374019853045</v>
      </c>
      <c r="AC45" t="n">
        <v>165.5685692344855</v>
      </c>
      <c r="AD45" t="n">
        <v>133775.3985026517</v>
      </c>
      <c r="AE45" t="n">
        <v>183037.4019853045</v>
      </c>
      <c r="AF45" t="n">
        <v>7.862891342584091e-06</v>
      </c>
      <c r="AG45" t="n">
        <v>0.7670833333333333</v>
      </c>
      <c r="AH45" t="n">
        <v>165568.5692344855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133.9955394430718</v>
      </c>
      <c r="AB46" t="n">
        <v>183.33860853192</v>
      </c>
      <c r="AC46" t="n">
        <v>165.8410290510382</v>
      </c>
      <c r="AD46" t="n">
        <v>133995.5394430718</v>
      </c>
      <c r="AE46" t="n">
        <v>183338.60853192</v>
      </c>
      <c r="AF46" t="n">
        <v>7.858402729744888e-06</v>
      </c>
      <c r="AG46" t="n">
        <v>0.7679166666666667</v>
      </c>
      <c r="AH46" t="n">
        <v>165841.0290510382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133.631213528493</v>
      </c>
      <c r="AB47" t="n">
        <v>182.8401217426685</v>
      </c>
      <c r="AC47" t="n">
        <v>165.3901171413221</v>
      </c>
      <c r="AD47" t="n">
        <v>133631.213528493</v>
      </c>
      <c r="AE47" t="n">
        <v>182840.1217426685</v>
      </c>
      <c r="AF47" t="n">
        <v>7.861009021070876e-06</v>
      </c>
      <c r="AG47" t="n">
        <v>0.7675000000000001</v>
      </c>
      <c r="AH47" t="n">
        <v>165390.1171413221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133.3390481544044</v>
      </c>
      <c r="AB48" t="n">
        <v>182.4403681884141</v>
      </c>
      <c r="AC48" t="n">
        <v>165.028515505228</v>
      </c>
      <c r="AD48" t="n">
        <v>133339.0481544044</v>
      </c>
      <c r="AE48" t="n">
        <v>182440.3681884141</v>
      </c>
      <c r="AF48" t="n">
        <v>7.861732990883652e-06</v>
      </c>
      <c r="AG48" t="n">
        <v>0.7675000000000001</v>
      </c>
      <c r="AH48" t="n">
        <v>165028.515505228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132.349201459061</v>
      </c>
      <c r="AB49" t="n">
        <v>181.0860162708917</v>
      </c>
      <c r="AC49" t="n">
        <v>163.8034210338687</v>
      </c>
      <c r="AD49" t="n">
        <v>132349.201459061</v>
      </c>
      <c r="AE49" t="n">
        <v>181086.0162708917</v>
      </c>
      <c r="AF49" t="n">
        <v>7.888664667918872e-06</v>
      </c>
      <c r="AG49" t="n">
        <v>0.7645833333333334</v>
      </c>
      <c r="AH49" t="n">
        <v>163803.4210338687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132.162827483082</v>
      </c>
      <c r="AB50" t="n">
        <v>180.8310111747178</v>
      </c>
      <c r="AC50" t="n">
        <v>163.5727532661716</v>
      </c>
      <c r="AD50" t="n">
        <v>132162.827483082</v>
      </c>
      <c r="AE50" t="n">
        <v>180831.0111747178</v>
      </c>
      <c r="AF50" t="n">
        <v>7.887216728293323e-06</v>
      </c>
      <c r="AG50" t="n">
        <v>0.765</v>
      </c>
      <c r="AH50" t="n">
        <v>163572.7532661716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132.1506503759828</v>
      </c>
      <c r="AB51" t="n">
        <v>180.8143499195688</v>
      </c>
      <c r="AC51" t="n">
        <v>163.5576821378298</v>
      </c>
      <c r="AD51" t="n">
        <v>132150.6503759829</v>
      </c>
      <c r="AE51" t="n">
        <v>180814.3499195688</v>
      </c>
      <c r="AF51" t="n">
        <v>7.884465643004777e-06</v>
      </c>
      <c r="AG51" t="n">
        <v>0.765</v>
      </c>
      <c r="AH51" t="n">
        <v>163557.6821378298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132.0563626675088</v>
      </c>
      <c r="AB52" t="n">
        <v>180.6853413171546</v>
      </c>
      <c r="AC52" t="n">
        <v>163.4409859353652</v>
      </c>
      <c r="AD52" t="n">
        <v>132056.3626675088</v>
      </c>
      <c r="AE52" t="n">
        <v>180685.3413171546</v>
      </c>
      <c r="AF52" t="n">
        <v>7.886927140368212e-06</v>
      </c>
      <c r="AG52" t="n">
        <v>0.765</v>
      </c>
      <c r="AH52" t="n">
        <v>163440.9859353652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131.6625945541408</v>
      </c>
      <c r="AB53" t="n">
        <v>180.1465704126216</v>
      </c>
      <c r="AC53" t="n">
        <v>162.953634569791</v>
      </c>
      <c r="AD53" t="n">
        <v>131662.5945541408</v>
      </c>
      <c r="AE53" t="n">
        <v>180146.5704126216</v>
      </c>
      <c r="AF53" t="n">
        <v>7.881714557716235e-06</v>
      </c>
      <c r="AG53" t="n">
        <v>0.7654166666666667</v>
      </c>
      <c r="AH53" t="n">
        <v>162953.634569791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130.8728763471173</v>
      </c>
      <c r="AB54" t="n">
        <v>179.0660431218641</v>
      </c>
      <c r="AC54" t="n">
        <v>161.9762312871335</v>
      </c>
      <c r="AD54" t="n">
        <v>130872.8763471173</v>
      </c>
      <c r="AE54" t="n">
        <v>179066.0431218641</v>
      </c>
      <c r="AF54" t="n">
        <v>7.909370204564231e-06</v>
      </c>
      <c r="AG54" t="n">
        <v>0.7629166666666666</v>
      </c>
      <c r="AH54" t="n">
        <v>161976.2312871335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130.8264235791186</v>
      </c>
      <c r="AB55" t="n">
        <v>179.0024843953369</v>
      </c>
      <c r="AC55" t="n">
        <v>161.9187385162608</v>
      </c>
      <c r="AD55" t="n">
        <v>130826.4235791186</v>
      </c>
      <c r="AE55" t="n">
        <v>179002.4843953369</v>
      </c>
      <c r="AF55" t="n">
        <v>7.91052855626467e-06</v>
      </c>
      <c r="AG55" t="n">
        <v>0.7625000000000001</v>
      </c>
      <c r="AH55" t="n">
        <v>161918.7385162608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130.6980558634696</v>
      </c>
      <c r="AB56" t="n">
        <v>178.8268460236021</v>
      </c>
      <c r="AC56" t="n">
        <v>161.7598628242143</v>
      </c>
      <c r="AD56" t="n">
        <v>130698.0558634696</v>
      </c>
      <c r="AE56" t="n">
        <v>178826.8460236021</v>
      </c>
      <c r="AF56" t="n">
        <v>7.908935822676565e-06</v>
      </c>
      <c r="AG56" t="n">
        <v>0.7629166666666666</v>
      </c>
      <c r="AH56" t="n">
        <v>161759.8628242142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130.2464024606243</v>
      </c>
      <c r="AB57" t="n">
        <v>178.2088739122876</v>
      </c>
      <c r="AC57" t="n">
        <v>161.2008691038742</v>
      </c>
      <c r="AD57" t="n">
        <v>130246.4024606243</v>
      </c>
      <c r="AE57" t="n">
        <v>178208.8739122876</v>
      </c>
      <c r="AF57" t="n">
        <v>7.908935822676565e-06</v>
      </c>
      <c r="AG57" t="n">
        <v>0.7629166666666666</v>
      </c>
      <c r="AH57" t="n">
        <v>161200.8691038742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129.2750197348473</v>
      </c>
      <c r="AB58" t="n">
        <v>176.8797852124988</v>
      </c>
      <c r="AC58" t="n">
        <v>159.998626764205</v>
      </c>
      <c r="AD58" t="n">
        <v>129275.0197348473</v>
      </c>
      <c r="AE58" t="n">
        <v>176879.7852124988</v>
      </c>
      <c r="AF58" t="n">
        <v>7.915451550991539e-06</v>
      </c>
      <c r="AG58" t="n">
        <v>0.7620833333333333</v>
      </c>
      <c r="AH58" t="n">
        <v>159998.626764205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128.3329773857426</v>
      </c>
      <c r="AB59" t="n">
        <v>175.5908413104791</v>
      </c>
      <c r="AC59" t="n">
        <v>158.8326978591496</v>
      </c>
      <c r="AD59" t="n">
        <v>128332.9773857426</v>
      </c>
      <c r="AE59" t="n">
        <v>175590.8413104791</v>
      </c>
      <c r="AF59" t="n">
        <v>7.939776936700771e-06</v>
      </c>
      <c r="AG59" t="n">
        <v>0.7599999999999999</v>
      </c>
      <c r="AH59" t="n">
        <v>158832.6978591496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128.3836171751155</v>
      </c>
      <c r="AB60" t="n">
        <v>175.6601289043689</v>
      </c>
      <c r="AC60" t="n">
        <v>158.8953727423243</v>
      </c>
      <c r="AD60" t="n">
        <v>128383.6171751155</v>
      </c>
      <c r="AE60" t="n">
        <v>175660.1289043689</v>
      </c>
      <c r="AF60" t="n">
        <v>7.939052966887994e-06</v>
      </c>
      <c r="AG60" t="n">
        <v>0.7599999999999999</v>
      </c>
      <c r="AH60" t="n">
        <v>158895.3727423243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128.5754900410845</v>
      </c>
      <c r="AB61" t="n">
        <v>175.9226578244211</v>
      </c>
      <c r="AC61" t="n">
        <v>159.1328462707084</v>
      </c>
      <c r="AD61" t="n">
        <v>128575.4900410846</v>
      </c>
      <c r="AE61" t="n">
        <v>175922.6578244211</v>
      </c>
      <c r="AF61" t="n">
        <v>7.93890817292544e-06</v>
      </c>
      <c r="AG61" t="n">
        <v>0.7599999999999999</v>
      </c>
      <c r="AH61" t="n">
        <v>159132.8462707084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128.5407751945294</v>
      </c>
      <c r="AB62" t="n">
        <v>175.8751594398534</v>
      </c>
      <c r="AC62" t="n">
        <v>159.0898810652994</v>
      </c>
      <c r="AD62" t="n">
        <v>128540.7751945294</v>
      </c>
      <c r="AE62" t="n">
        <v>175875.1594398534</v>
      </c>
      <c r="AF62" t="n">
        <v>7.940645700476099e-06</v>
      </c>
      <c r="AG62" t="n">
        <v>0.7595833333333334</v>
      </c>
      <c r="AH62" t="n">
        <v>159089.8810652994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128.3304695185572</v>
      </c>
      <c r="AB63" t="n">
        <v>175.5874099359567</v>
      </c>
      <c r="AC63" t="n">
        <v>158.8295939701956</v>
      </c>
      <c r="AD63" t="n">
        <v>128330.4695185572</v>
      </c>
      <c r="AE63" t="n">
        <v>175587.4099359567</v>
      </c>
      <c r="AF63" t="n">
        <v>7.937315439337335e-06</v>
      </c>
      <c r="AG63" t="n">
        <v>0.7599999999999999</v>
      </c>
      <c r="AH63" t="n">
        <v>158829.5939701956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128.0856178772843</v>
      </c>
      <c r="AB64" t="n">
        <v>175.2523931182753</v>
      </c>
      <c r="AC64" t="n">
        <v>158.5265506873946</v>
      </c>
      <c r="AD64" t="n">
        <v>128085.6178772843</v>
      </c>
      <c r="AE64" t="n">
        <v>175252.3931182753</v>
      </c>
      <c r="AF64" t="n">
        <v>7.937460233299891e-06</v>
      </c>
      <c r="AG64" t="n">
        <v>0.7599999999999999</v>
      </c>
      <c r="AH64" t="n">
        <v>158526.5506873946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127.733834487855</v>
      </c>
      <c r="AB65" t="n">
        <v>174.7710675652706</v>
      </c>
      <c r="AC65" t="n">
        <v>158.0911621696238</v>
      </c>
      <c r="AD65" t="n">
        <v>127733.834487855</v>
      </c>
      <c r="AE65" t="n">
        <v>174771.0675652706</v>
      </c>
      <c r="AF65" t="n">
        <v>7.932682032535578e-06</v>
      </c>
      <c r="AG65" t="n">
        <v>0.7604166666666666</v>
      </c>
      <c r="AH65" t="n">
        <v>158091.1621696238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126.8368396427049</v>
      </c>
      <c r="AB66" t="n">
        <v>173.5437596455171</v>
      </c>
      <c r="AC66" t="n">
        <v>156.9809867951938</v>
      </c>
      <c r="AD66" t="n">
        <v>126836.8396427049</v>
      </c>
      <c r="AE66" t="n">
        <v>173543.7596455171</v>
      </c>
      <c r="AF66" t="n">
        <v>7.943251991802089e-06</v>
      </c>
      <c r="AG66" t="n">
        <v>0.7595833333333334</v>
      </c>
      <c r="AH66" t="n">
        <v>156980.9867951937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126.1209220336765</v>
      </c>
      <c r="AB67" t="n">
        <v>172.5642095887892</v>
      </c>
      <c r="AC67" t="n">
        <v>156.0949236210725</v>
      </c>
      <c r="AD67" t="n">
        <v>126120.9220336765</v>
      </c>
      <c r="AE67" t="n">
        <v>172564.2095887892</v>
      </c>
      <c r="AF67" t="n">
        <v>7.966998201661101e-06</v>
      </c>
      <c r="AG67" t="n">
        <v>0.7570833333333334</v>
      </c>
      <c r="AH67" t="n">
        <v>156094.9236210725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126.1223248730404</v>
      </c>
      <c r="AB68" t="n">
        <v>172.5661290154957</v>
      </c>
      <c r="AC68" t="n">
        <v>156.0966598603881</v>
      </c>
      <c r="AD68" t="n">
        <v>126122.3248730404</v>
      </c>
      <c r="AE68" t="n">
        <v>172566.1290154957</v>
      </c>
      <c r="AF68" t="n">
        <v>7.965984643923216e-06</v>
      </c>
      <c r="AG68" t="n">
        <v>0.7575</v>
      </c>
      <c r="AH68" t="n">
        <v>156096.6598603881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126.0551036244188</v>
      </c>
      <c r="AB69" t="n">
        <v>172.4741539375395</v>
      </c>
      <c r="AC69" t="n">
        <v>156.0134627547841</v>
      </c>
      <c r="AD69" t="n">
        <v>126055.1036244188</v>
      </c>
      <c r="AE69" t="n">
        <v>172474.1539375395</v>
      </c>
      <c r="AF69" t="n">
        <v>7.967287789586211e-06</v>
      </c>
      <c r="AG69" t="n">
        <v>0.7570833333333334</v>
      </c>
      <c r="AH69" t="n">
        <v>156013.4627547842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125.9656571590699</v>
      </c>
      <c r="AB70" t="n">
        <v>172.3517693375496</v>
      </c>
      <c r="AC70" t="n">
        <v>155.9027583692494</v>
      </c>
      <c r="AD70" t="n">
        <v>125965.6571590699</v>
      </c>
      <c r="AE70" t="n">
        <v>172351.7693375496</v>
      </c>
      <c r="AF70" t="n">
        <v>7.968880523174314e-06</v>
      </c>
      <c r="AG70" t="n">
        <v>0.7570833333333334</v>
      </c>
      <c r="AH70" t="n">
        <v>155902.7583692494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125.8136810008633</v>
      </c>
      <c r="AB71" t="n">
        <v>172.1438288531766</v>
      </c>
      <c r="AC71" t="n">
        <v>155.7146634328585</v>
      </c>
      <c r="AD71" t="n">
        <v>125813.6810008633</v>
      </c>
      <c r="AE71" t="n">
        <v>172143.8288531766</v>
      </c>
      <c r="AF71" t="n">
        <v>7.963523146559782e-06</v>
      </c>
      <c r="AG71" t="n">
        <v>0.7575</v>
      </c>
      <c r="AH71" t="n">
        <v>155714.6634328585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124.9851198542218</v>
      </c>
      <c r="AB72" t="n">
        <v>171.0101549388043</v>
      </c>
      <c r="AC72" t="n">
        <v>154.6891857657522</v>
      </c>
      <c r="AD72" t="n">
        <v>124985.1198542218</v>
      </c>
      <c r="AE72" t="n">
        <v>171010.1549388043</v>
      </c>
      <c r="AF72" t="n">
        <v>7.964247116372557e-06</v>
      </c>
      <c r="AG72" t="n">
        <v>0.7575</v>
      </c>
      <c r="AH72" t="n">
        <v>154689.1857657522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124.8609187368103</v>
      </c>
      <c r="AB73" t="n">
        <v>170.8402174905955</v>
      </c>
      <c r="AC73" t="n">
        <v>154.5354669090917</v>
      </c>
      <c r="AD73" t="n">
        <v>124860.9187368103</v>
      </c>
      <c r="AE73" t="n">
        <v>170840.2174905955</v>
      </c>
      <c r="AF73" t="n">
        <v>7.966563819773436e-06</v>
      </c>
      <c r="AG73" t="n">
        <v>0.7575</v>
      </c>
      <c r="AH73" t="n">
        <v>154535.4669090917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124.5231700208231</v>
      </c>
      <c r="AB74" t="n">
        <v>170.3780947969602</v>
      </c>
      <c r="AC74" t="n">
        <v>154.1174485567436</v>
      </c>
      <c r="AD74" t="n">
        <v>124523.1700208231</v>
      </c>
      <c r="AE74" t="n">
        <v>170378.0947969602</v>
      </c>
      <c r="AF74" t="n">
        <v>7.967142995623655e-06</v>
      </c>
      <c r="AG74" t="n">
        <v>0.7570833333333334</v>
      </c>
      <c r="AH74" t="n">
        <v>154117.4485567436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123.3236473737842</v>
      </c>
      <c r="AB75" t="n">
        <v>168.7368549920781</v>
      </c>
      <c r="AC75" t="n">
        <v>152.6328463753443</v>
      </c>
      <c r="AD75" t="n">
        <v>123323.6473737842</v>
      </c>
      <c r="AE75" t="n">
        <v>168736.8549920781</v>
      </c>
      <c r="AF75" t="n">
        <v>7.986545386606019e-06</v>
      </c>
      <c r="AG75" t="n">
        <v>0.7554166666666666</v>
      </c>
      <c r="AH75" t="n">
        <v>152632.8463753443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123.3614021479371</v>
      </c>
      <c r="AB76" t="n">
        <v>168.7885127396971</v>
      </c>
      <c r="AC76" t="n">
        <v>152.6795739800327</v>
      </c>
      <c r="AD76" t="n">
        <v>123361.4021479371</v>
      </c>
      <c r="AE76" t="n">
        <v>168788.5127396971</v>
      </c>
      <c r="AF76" t="n">
        <v>7.989875647744783e-06</v>
      </c>
      <c r="AG76" t="n">
        <v>0.755</v>
      </c>
      <c r="AH76" t="n">
        <v>152679.5739800327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123.3854028697171</v>
      </c>
      <c r="AB77" t="n">
        <v>168.8213515860736</v>
      </c>
      <c r="AC77" t="n">
        <v>152.7092787330007</v>
      </c>
      <c r="AD77" t="n">
        <v>123385.4028697171</v>
      </c>
      <c r="AE77" t="n">
        <v>168821.3515860736</v>
      </c>
      <c r="AF77" t="n">
        <v>7.989730853782227e-06</v>
      </c>
      <c r="AG77" t="n">
        <v>0.755</v>
      </c>
      <c r="AH77" t="n">
        <v>152709.2787330007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123.5786752520907</v>
      </c>
      <c r="AB78" t="n">
        <v>169.0857953862127</v>
      </c>
      <c r="AC78" t="n">
        <v>152.9484843880038</v>
      </c>
      <c r="AD78" t="n">
        <v>123578.6752520907</v>
      </c>
      <c r="AE78" t="n">
        <v>169085.7953862127</v>
      </c>
      <c r="AF78" t="n">
        <v>7.990310029632448e-06</v>
      </c>
      <c r="AG78" t="n">
        <v>0.755</v>
      </c>
      <c r="AH78" t="n">
        <v>152948.4843880038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123.6012047094557</v>
      </c>
      <c r="AB79" t="n">
        <v>169.116621183709</v>
      </c>
      <c r="AC79" t="n">
        <v>152.9763682146513</v>
      </c>
      <c r="AD79" t="n">
        <v>123601.2047094557</v>
      </c>
      <c r="AE79" t="n">
        <v>169116.621183709</v>
      </c>
      <c r="AF79" t="n">
        <v>7.991178793407778e-06</v>
      </c>
      <c r="AG79" t="n">
        <v>0.755</v>
      </c>
      <c r="AH79" t="n">
        <v>152976.3682146513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123.692153331887</v>
      </c>
      <c r="AB80" t="n">
        <v>169.2410611012895</v>
      </c>
      <c r="AC80" t="n">
        <v>153.0889317611505</v>
      </c>
      <c r="AD80" t="n">
        <v>123692.153331887</v>
      </c>
      <c r="AE80" t="n">
        <v>169241.0611012896</v>
      </c>
      <c r="AF80" t="n">
        <v>7.992771526995883e-06</v>
      </c>
      <c r="AG80" t="n">
        <v>0.755</v>
      </c>
      <c r="AH80" t="n">
        <v>153088.9317611505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123.8540741386619</v>
      </c>
      <c r="AB81" t="n">
        <v>169.4626082925606</v>
      </c>
      <c r="AC81" t="n">
        <v>153.2893347994302</v>
      </c>
      <c r="AD81" t="n">
        <v>123854.0741386619</v>
      </c>
      <c r="AE81" t="n">
        <v>169462.6082925606</v>
      </c>
      <c r="AF81" t="n">
        <v>7.992481939070773e-06</v>
      </c>
      <c r="AG81" t="n">
        <v>0.755</v>
      </c>
      <c r="AH81" t="n">
        <v>153289.3347994302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124.0028611375782</v>
      </c>
      <c r="AB82" t="n">
        <v>169.6661852284969</v>
      </c>
      <c r="AC82" t="n">
        <v>153.4734826383229</v>
      </c>
      <c r="AD82" t="n">
        <v>124002.8611375781</v>
      </c>
      <c r="AE82" t="n">
        <v>169666.1852284969</v>
      </c>
      <c r="AF82" t="n">
        <v>7.992192351145663e-06</v>
      </c>
      <c r="AG82" t="n">
        <v>0.755</v>
      </c>
      <c r="AH82" t="n">
        <v>153473.4826383229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124.0445831400268</v>
      </c>
      <c r="AB83" t="n">
        <v>169.723271112892</v>
      </c>
      <c r="AC83" t="n">
        <v>153.5251203260318</v>
      </c>
      <c r="AD83" t="n">
        <v>124044.5831400268</v>
      </c>
      <c r="AE83" t="n">
        <v>169723.271112892</v>
      </c>
      <c r="AF83" t="n">
        <v>7.992337145108217e-06</v>
      </c>
      <c r="AG83" t="n">
        <v>0.755</v>
      </c>
      <c r="AH83" t="n">
        <v>153525.1203260318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124.0917402678308</v>
      </c>
      <c r="AB84" t="n">
        <v>169.787793575579</v>
      </c>
      <c r="AC84" t="n">
        <v>153.5834848554379</v>
      </c>
      <c r="AD84" t="n">
        <v>124091.7402678308</v>
      </c>
      <c r="AE84" t="n">
        <v>169787.793575579</v>
      </c>
      <c r="AF84" t="n">
        <v>7.993785084733768e-06</v>
      </c>
      <c r="AG84" t="n">
        <v>0.7545833333333333</v>
      </c>
      <c r="AH84" t="n">
        <v>153583.4848554379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124.2718930713873</v>
      </c>
      <c r="AB85" t="n">
        <v>170.0342865891857</v>
      </c>
      <c r="AC85" t="n">
        <v>153.8064529217811</v>
      </c>
      <c r="AD85" t="n">
        <v>124271.8930713873</v>
      </c>
      <c r="AE85" t="n">
        <v>170034.2865891857</v>
      </c>
      <c r="AF85" t="n">
        <v>7.991468381332887e-06</v>
      </c>
      <c r="AG85" t="n">
        <v>0.755</v>
      </c>
      <c r="AH85" t="n">
        <v>153806.4529217811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124.2869607158211</v>
      </c>
      <c r="AB86" t="n">
        <v>170.0549028050376</v>
      </c>
      <c r="AC86" t="n">
        <v>153.8251015549271</v>
      </c>
      <c r="AD86" t="n">
        <v>124286.9607158211</v>
      </c>
      <c r="AE86" t="n">
        <v>170054.9028050376</v>
      </c>
      <c r="AF86" t="n">
        <v>7.991033999445224e-06</v>
      </c>
      <c r="AG86" t="n">
        <v>0.755</v>
      </c>
      <c r="AH86" t="n">
        <v>153825.1015549271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124.3740793862588</v>
      </c>
      <c r="AB87" t="n">
        <v>170.1741024133349</v>
      </c>
      <c r="AC87" t="n">
        <v>153.9329249199062</v>
      </c>
      <c r="AD87" t="n">
        <v>124374.0793862588</v>
      </c>
      <c r="AE87" t="n">
        <v>170174.1024133349</v>
      </c>
      <c r="AF87" t="n">
        <v>7.990165235669893e-06</v>
      </c>
      <c r="AG87" t="n">
        <v>0.755</v>
      </c>
      <c r="AH87" t="n">
        <v>153932.9249199062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124.5377507602596</v>
      </c>
      <c r="AB88" t="n">
        <v>170.3980448079141</v>
      </c>
      <c r="AC88" t="n">
        <v>154.1354945666521</v>
      </c>
      <c r="AD88" t="n">
        <v>124537.7507602596</v>
      </c>
      <c r="AE88" t="n">
        <v>170398.0448079141</v>
      </c>
      <c r="AF88" t="n">
        <v>7.988717296044344e-06</v>
      </c>
      <c r="AG88" t="n">
        <v>0.755</v>
      </c>
      <c r="AH88" t="n">
        <v>154135.4945666521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83.41848567288166</v>
      </c>
      <c r="AB2" t="n">
        <v>114.1368522614456</v>
      </c>
      <c r="AC2" t="n">
        <v>103.2437912737209</v>
      </c>
      <c r="AD2" t="n">
        <v>83418.48567288165</v>
      </c>
      <c r="AE2" t="n">
        <v>114136.8522614456</v>
      </c>
      <c r="AF2" t="n">
        <v>1.307954570094105e-05</v>
      </c>
      <c r="AG2" t="n">
        <v>0.8266666666666667</v>
      </c>
      <c r="AH2" t="n">
        <v>103243.7912737209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77.72765639609459</v>
      </c>
      <c r="AB3" t="n">
        <v>106.3504085832808</v>
      </c>
      <c r="AC3" t="n">
        <v>96.20047485185536</v>
      </c>
      <c r="AD3" t="n">
        <v>77727.65639609459</v>
      </c>
      <c r="AE3" t="n">
        <v>106350.4085832808</v>
      </c>
      <c r="AF3" t="n">
        <v>1.352934731425502e-05</v>
      </c>
      <c r="AG3" t="n">
        <v>0.7991666666666667</v>
      </c>
      <c r="AH3" t="n">
        <v>96200.47485185537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73.94969604456924</v>
      </c>
      <c r="AB4" t="n">
        <v>101.1812365584788</v>
      </c>
      <c r="AC4" t="n">
        <v>91.52464135012033</v>
      </c>
      <c r="AD4" t="n">
        <v>73949.69604456924</v>
      </c>
      <c r="AE4" t="n">
        <v>101181.2365584788</v>
      </c>
      <c r="AF4" t="n">
        <v>1.383717461569205e-05</v>
      </c>
      <c r="AG4" t="n">
        <v>0.7816666666666667</v>
      </c>
      <c r="AH4" t="n">
        <v>91524.64135012034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71.40620015519102</v>
      </c>
      <c r="AB5" t="n">
        <v>97.70111327151409</v>
      </c>
      <c r="AC5" t="n">
        <v>88.37665614527869</v>
      </c>
      <c r="AD5" t="n">
        <v>71406.20015519102</v>
      </c>
      <c r="AE5" t="n">
        <v>97701.11327151408</v>
      </c>
      <c r="AF5" t="n">
        <v>1.402431077449146e-05</v>
      </c>
      <c r="AG5" t="n">
        <v>0.7712500000000001</v>
      </c>
      <c r="AH5" t="n">
        <v>88376.65614527868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69.02636207400255</v>
      </c>
      <c r="AB6" t="n">
        <v>94.44491381778739</v>
      </c>
      <c r="AC6" t="n">
        <v>85.43122379731003</v>
      </c>
      <c r="AD6" t="n">
        <v>69026.36207400255</v>
      </c>
      <c r="AE6" t="n">
        <v>94444.9138177874</v>
      </c>
      <c r="AF6" t="n">
        <v>1.418601095054143e-05</v>
      </c>
      <c r="AG6" t="n">
        <v>0.7625000000000001</v>
      </c>
      <c r="AH6" t="n">
        <v>85431.22379731003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67.19317142189396</v>
      </c>
      <c r="AB7" t="n">
        <v>91.93666149290998</v>
      </c>
      <c r="AC7" t="n">
        <v>83.16235555396385</v>
      </c>
      <c r="AD7" t="n">
        <v>67193.17142189396</v>
      </c>
      <c r="AE7" t="n">
        <v>91936.66149290997</v>
      </c>
      <c r="AF7" t="n">
        <v>1.431838188117624e-05</v>
      </c>
      <c r="AG7" t="n">
        <v>0.7554166666666666</v>
      </c>
      <c r="AH7" t="n">
        <v>83162.35555396385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66.85356282008105</v>
      </c>
      <c r="AB8" t="n">
        <v>91.47199402143566</v>
      </c>
      <c r="AC8" t="n">
        <v>82.74203529380198</v>
      </c>
      <c r="AD8" t="n">
        <v>66853.56282008105</v>
      </c>
      <c r="AE8" t="n">
        <v>91471.99402143566</v>
      </c>
      <c r="AF8" t="n">
        <v>1.433992460125994e-05</v>
      </c>
      <c r="AG8" t="n">
        <v>0.7541666666666668</v>
      </c>
      <c r="AH8" t="n">
        <v>82742.03529380198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66.79760254197573</v>
      </c>
      <c r="AB9" t="n">
        <v>91.39542670013881</v>
      </c>
      <c r="AC9" t="n">
        <v>82.67277545018679</v>
      </c>
      <c r="AD9" t="n">
        <v>66797.60254197574</v>
      </c>
      <c r="AE9" t="n">
        <v>91395.42670013881</v>
      </c>
      <c r="AF9" t="n">
        <v>1.433862684703803e-05</v>
      </c>
      <c r="AG9" t="n">
        <v>0.7541666666666668</v>
      </c>
      <c r="AH9" t="n">
        <v>82672.77545018679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517.2430829973329</v>
      </c>
      <c r="AB2" t="n">
        <v>707.7148053112786</v>
      </c>
      <c r="AC2" t="n">
        <v>640.1714975763369</v>
      </c>
      <c r="AD2" t="n">
        <v>517243.0829973329</v>
      </c>
      <c r="AE2" t="n">
        <v>707714.8053112786</v>
      </c>
      <c r="AF2" t="n">
        <v>3.298204559432767e-06</v>
      </c>
      <c r="AG2" t="n">
        <v>1.591666666666667</v>
      </c>
      <c r="AH2" t="n">
        <v>640171.497576337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394.7109665550126</v>
      </c>
      <c r="AB3" t="n">
        <v>540.060957859436</v>
      </c>
      <c r="AC3" t="n">
        <v>488.5182980216458</v>
      </c>
      <c r="AD3" t="n">
        <v>394710.9665550126</v>
      </c>
      <c r="AE3" t="n">
        <v>540060.9578594361</v>
      </c>
      <c r="AF3" t="n">
        <v>3.890868408755548e-06</v>
      </c>
      <c r="AG3" t="n">
        <v>1.349166666666667</v>
      </c>
      <c r="AH3" t="n">
        <v>488518.2980216458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335.4810516082655</v>
      </c>
      <c r="AB4" t="n">
        <v>459.0199751898685</v>
      </c>
      <c r="AC4" t="n">
        <v>415.211752996328</v>
      </c>
      <c r="AD4" t="n">
        <v>335481.0516082655</v>
      </c>
      <c r="AE4" t="n">
        <v>459019.9751898685</v>
      </c>
      <c r="AF4" t="n">
        <v>4.31293981505472e-06</v>
      </c>
      <c r="AG4" t="n">
        <v>1.217083333333333</v>
      </c>
      <c r="AH4" t="n">
        <v>415211.7529963279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301.0432072204697</v>
      </c>
      <c r="AB5" t="n">
        <v>411.9005972080182</v>
      </c>
      <c r="AC5" t="n">
        <v>372.5893823166032</v>
      </c>
      <c r="AD5" t="n">
        <v>301043.2072204697</v>
      </c>
      <c r="AE5" t="n">
        <v>411900.5972080182</v>
      </c>
      <c r="AF5" t="n">
        <v>4.622878817889337e-06</v>
      </c>
      <c r="AG5" t="n">
        <v>1.135416666666667</v>
      </c>
      <c r="AH5" t="n">
        <v>372589.3823166032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276.0510631342564</v>
      </c>
      <c r="AB6" t="n">
        <v>377.7052430936797</v>
      </c>
      <c r="AC6" t="n">
        <v>341.6575848054562</v>
      </c>
      <c r="AD6" t="n">
        <v>276051.0631342563</v>
      </c>
      <c r="AE6" t="n">
        <v>377705.2430936797</v>
      </c>
      <c r="AF6" t="n">
        <v>4.886074987369628e-06</v>
      </c>
      <c r="AG6" t="n">
        <v>1.074583333333333</v>
      </c>
      <c r="AH6" t="n">
        <v>341657.5848054562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260.6740188088066</v>
      </c>
      <c r="AB7" t="n">
        <v>356.665692660282</v>
      </c>
      <c r="AC7" t="n">
        <v>322.6260195362275</v>
      </c>
      <c r="AD7" t="n">
        <v>260674.0188088066</v>
      </c>
      <c r="AE7" t="n">
        <v>356665.6926602821</v>
      </c>
      <c r="AF7" t="n">
        <v>5.07405425250347e-06</v>
      </c>
      <c r="AG7" t="n">
        <v>1.034583333333333</v>
      </c>
      <c r="AH7" t="n">
        <v>322626.0195362276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246.6588923783876</v>
      </c>
      <c r="AB8" t="n">
        <v>337.4895783742832</v>
      </c>
      <c r="AC8" t="n">
        <v>305.2800466839403</v>
      </c>
      <c r="AD8" t="n">
        <v>246658.8923783876</v>
      </c>
      <c r="AE8" t="n">
        <v>337489.5783742832</v>
      </c>
      <c r="AF8" t="n">
        <v>5.255859935873531e-06</v>
      </c>
      <c r="AG8" t="n">
        <v>0.9987499999999999</v>
      </c>
      <c r="AH8" t="n">
        <v>305280.0466839403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237.4148418265461</v>
      </c>
      <c r="AB9" t="n">
        <v>324.8414605905319</v>
      </c>
      <c r="AC9" t="n">
        <v>293.8390475097215</v>
      </c>
      <c r="AD9" t="n">
        <v>237414.8418265462</v>
      </c>
      <c r="AE9" t="n">
        <v>324841.4605905319</v>
      </c>
      <c r="AF9" t="n">
        <v>5.389284896849896e-06</v>
      </c>
      <c r="AG9" t="n">
        <v>0.9741666666666666</v>
      </c>
      <c r="AH9" t="n">
        <v>293839.0475097215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229.6455230181105</v>
      </c>
      <c r="AB10" t="n">
        <v>314.2111358386804</v>
      </c>
      <c r="AC10" t="n">
        <v>284.2232660324288</v>
      </c>
      <c r="AD10" t="n">
        <v>229645.5230181105</v>
      </c>
      <c r="AE10" t="n">
        <v>314211.1358386804</v>
      </c>
      <c r="AF10" t="n">
        <v>5.509858728440436e-06</v>
      </c>
      <c r="AG10" t="n">
        <v>0.9529166666666667</v>
      </c>
      <c r="AH10" t="n">
        <v>284223.2660324288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223.8170162876689</v>
      </c>
      <c r="AB11" t="n">
        <v>306.2363157945251</v>
      </c>
      <c r="AC11" t="n">
        <v>277.0095516205549</v>
      </c>
      <c r="AD11" t="n">
        <v>223817.0162876689</v>
      </c>
      <c r="AE11" t="n">
        <v>306236.3157945251</v>
      </c>
      <c r="AF11" t="n">
        <v>5.602336463432555e-06</v>
      </c>
      <c r="AG11" t="n">
        <v>0.9370833333333333</v>
      </c>
      <c r="AH11" t="n">
        <v>277009.5516205549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217.9926621024194</v>
      </c>
      <c r="AB12" t="n">
        <v>298.2671774458989</v>
      </c>
      <c r="AC12" t="n">
        <v>269.8009766511631</v>
      </c>
      <c r="AD12" t="n">
        <v>217992.6621024194</v>
      </c>
      <c r="AE12" t="n">
        <v>298267.1774458989</v>
      </c>
      <c r="AF12" t="n">
        <v>5.699853857007348e-06</v>
      </c>
      <c r="AG12" t="n">
        <v>0.9208333333333334</v>
      </c>
      <c r="AH12" t="n">
        <v>269800.9766511631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212.9314831386051</v>
      </c>
      <c r="AB13" t="n">
        <v>291.3422491041542</v>
      </c>
      <c r="AC13" t="n">
        <v>263.5369537511544</v>
      </c>
      <c r="AD13" t="n">
        <v>212931.4831386051</v>
      </c>
      <c r="AE13" t="n">
        <v>291342.2491041542</v>
      </c>
      <c r="AF13" t="n">
        <v>5.783638180944348e-06</v>
      </c>
      <c r="AG13" t="n">
        <v>0.9075000000000001</v>
      </c>
      <c r="AH13" t="n">
        <v>263536.9537511544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210.0151037330025</v>
      </c>
      <c r="AB14" t="n">
        <v>287.3519301398319</v>
      </c>
      <c r="AC14" t="n">
        <v>259.9274652283379</v>
      </c>
      <c r="AD14" t="n">
        <v>210015.1037330026</v>
      </c>
      <c r="AE14" t="n">
        <v>287351.930139832</v>
      </c>
      <c r="AF14" t="n">
        <v>5.838822442424658e-06</v>
      </c>
      <c r="AG14" t="n">
        <v>0.8991666666666666</v>
      </c>
      <c r="AH14" t="n">
        <v>259927.4652283379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206.9452277297677</v>
      </c>
      <c r="AB15" t="n">
        <v>283.1515903588373</v>
      </c>
      <c r="AC15" t="n">
        <v>256.1279999808262</v>
      </c>
      <c r="AD15" t="n">
        <v>206945.2277297677</v>
      </c>
      <c r="AE15" t="n">
        <v>283151.5903588373</v>
      </c>
      <c r="AF15" t="n">
        <v>5.897156490519142e-06</v>
      </c>
      <c r="AG15" t="n">
        <v>0.89</v>
      </c>
      <c r="AH15" t="n">
        <v>256127.9999808262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203.2620316005491</v>
      </c>
      <c r="AB16" t="n">
        <v>278.1120789236978</v>
      </c>
      <c r="AC16" t="n">
        <v>251.5694524440561</v>
      </c>
      <c r="AD16" t="n">
        <v>203262.0316005491</v>
      </c>
      <c r="AE16" t="n">
        <v>278112.0789236978</v>
      </c>
      <c r="AF16" t="n">
        <v>5.964057958204173e-06</v>
      </c>
      <c r="AG16" t="n">
        <v>0.8804166666666666</v>
      </c>
      <c r="AH16" t="n">
        <v>251569.452444056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201.3378384256297</v>
      </c>
      <c r="AB17" t="n">
        <v>275.4793129323627</v>
      </c>
      <c r="AC17" t="n">
        <v>249.1879539438227</v>
      </c>
      <c r="AD17" t="n">
        <v>201337.8384256297</v>
      </c>
      <c r="AE17" t="n">
        <v>275479.3129323627</v>
      </c>
      <c r="AF17" t="n">
        <v>6.002107380503383e-06</v>
      </c>
      <c r="AG17" t="n">
        <v>0.8745833333333333</v>
      </c>
      <c r="AH17" t="n">
        <v>249187.9539438227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199.6764077850047</v>
      </c>
      <c r="AB18" t="n">
        <v>273.206070232714</v>
      </c>
      <c r="AC18" t="n">
        <v>247.1316663369117</v>
      </c>
      <c r="AD18" t="n">
        <v>199676.4077850047</v>
      </c>
      <c r="AE18" t="n">
        <v>273206.070232714</v>
      </c>
      <c r="AF18" t="n">
        <v>6.037384990582121e-06</v>
      </c>
      <c r="AG18" t="n">
        <v>0.8695833333333334</v>
      </c>
      <c r="AH18" t="n">
        <v>247131.6663369117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197.0556786493862</v>
      </c>
      <c r="AB19" t="n">
        <v>269.6202730109529</v>
      </c>
      <c r="AC19" t="n">
        <v>243.8880925692963</v>
      </c>
      <c r="AD19" t="n">
        <v>197055.6786493862</v>
      </c>
      <c r="AE19" t="n">
        <v>269620.2730109529</v>
      </c>
      <c r="AF19" t="n">
        <v>6.087655584944321e-06</v>
      </c>
      <c r="AG19" t="n">
        <v>0.8624999999999999</v>
      </c>
      <c r="AH19" t="n">
        <v>243888.0925692963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194.7952451381285</v>
      </c>
      <c r="AB20" t="n">
        <v>266.5274481575634</v>
      </c>
      <c r="AC20" t="n">
        <v>241.0904425791063</v>
      </c>
      <c r="AD20" t="n">
        <v>194795.2451381285</v>
      </c>
      <c r="AE20" t="n">
        <v>266527.4481575633</v>
      </c>
      <c r="AF20" t="n">
        <v>6.132256563401011e-06</v>
      </c>
      <c r="AG20" t="n">
        <v>0.8562500000000001</v>
      </c>
      <c r="AH20" t="n">
        <v>241090.4425791063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193.3764402151319</v>
      </c>
      <c r="AB21" t="n">
        <v>264.5861766686647</v>
      </c>
      <c r="AC21" t="n">
        <v>239.3344433165159</v>
      </c>
      <c r="AD21" t="n">
        <v>193376.4402151318</v>
      </c>
      <c r="AE21" t="n">
        <v>264586.1766686647</v>
      </c>
      <c r="AF21" t="n">
        <v>6.156950890456125e-06</v>
      </c>
      <c r="AG21" t="n">
        <v>0.8525</v>
      </c>
      <c r="AH21" t="n">
        <v>239334.4433165159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191.6986643701378</v>
      </c>
      <c r="AB22" t="n">
        <v>262.2905697392987</v>
      </c>
      <c r="AC22" t="n">
        <v>237.2579258905833</v>
      </c>
      <c r="AD22" t="n">
        <v>191698.6643701378</v>
      </c>
      <c r="AE22" t="n">
        <v>262290.5697392987</v>
      </c>
      <c r="AF22" t="n">
        <v>6.196764193259271e-06</v>
      </c>
      <c r="AG22" t="n">
        <v>0.8470833333333333</v>
      </c>
      <c r="AH22" t="n">
        <v>237257.9258905833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190.3996496097809</v>
      </c>
      <c r="AB23" t="n">
        <v>260.5132004356926</v>
      </c>
      <c r="AC23" t="n">
        <v>235.6501862187594</v>
      </c>
      <c r="AD23" t="n">
        <v>190399.6496097809</v>
      </c>
      <c r="AE23" t="n">
        <v>260513.2004356926</v>
      </c>
      <c r="AF23" t="n">
        <v>6.22133252884982e-06</v>
      </c>
      <c r="AG23" t="n">
        <v>0.84375</v>
      </c>
      <c r="AH23" t="n">
        <v>235650.1862187594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189.4605299393326</v>
      </c>
      <c r="AB24" t="n">
        <v>259.2282554715502</v>
      </c>
      <c r="AC24" t="n">
        <v>234.4878745985627</v>
      </c>
      <c r="AD24" t="n">
        <v>189460.5299393327</v>
      </c>
      <c r="AE24" t="n">
        <v>259228.2554715502</v>
      </c>
      <c r="AF24" t="n">
        <v>6.240735214393124e-06</v>
      </c>
      <c r="AG24" t="n">
        <v>0.8412500000000001</v>
      </c>
      <c r="AH24" t="n">
        <v>234487.8745985627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188.0945346940265</v>
      </c>
      <c r="AB25" t="n">
        <v>257.3592405134662</v>
      </c>
      <c r="AC25" t="n">
        <v>232.7972358048987</v>
      </c>
      <c r="AD25" t="n">
        <v>188094.5346940265</v>
      </c>
      <c r="AE25" t="n">
        <v>257359.2405134662</v>
      </c>
      <c r="AF25" t="n">
        <v>6.268201353668714e-06</v>
      </c>
      <c r="AG25" t="n">
        <v>0.8375</v>
      </c>
      <c r="AH25" t="n">
        <v>232797.2358048987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186.9870116279986</v>
      </c>
      <c r="AB26" t="n">
        <v>255.8438785940583</v>
      </c>
      <c r="AC26" t="n">
        <v>231.4264979002548</v>
      </c>
      <c r="AD26" t="n">
        <v>186987.0116279986</v>
      </c>
      <c r="AE26" t="n">
        <v>255843.8785940583</v>
      </c>
      <c r="AF26" t="n">
        <v>6.289871885574223e-06</v>
      </c>
      <c r="AG26" t="n">
        <v>0.8345833333333333</v>
      </c>
      <c r="AH26" t="n">
        <v>231426.4979002548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185.661515181922</v>
      </c>
      <c r="AB27" t="n">
        <v>254.030275879761</v>
      </c>
      <c r="AC27" t="n">
        <v>229.785982883602</v>
      </c>
      <c r="AD27" t="n">
        <v>185661.515181922</v>
      </c>
      <c r="AE27" t="n">
        <v>254030.275879761</v>
      </c>
      <c r="AF27" t="n">
        <v>6.317841990708079e-06</v>
      </c>
      <c r="AG27" t="n">
        <v>0.8308333333333334</v>
      </c>
      <c r="AH27" t="n">
        <v>229785.982883602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184.4370580692321</v>
      </c>
      <c r="AB28" t="n">
        <v>252.3549196389443</v>
      </c>
      <c r="AC28" t="n">
        <v>228.270520291031</v>
      </c>
      <c r="AD28" t="n">
        <v>184437.0580692321</v>
      </c>
      <c r="AE28" t="n">
        <v>252354.9196389443</v>
      </c>
      <c r="AF28" t="n">
        <v>6.34190636044036e-06</v>
      </c>
      <c r="AG28" t="n">
        <v>0.8279166666666667</v>
      </c>
      <c r="AH28" t="n">
        <v>228270.520291031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183.6005335920352</v>
      </c>
      <c r="AB29" t="n">
        <v>251.2103499443888</v>
      </c>
      <c r="AC29" t="n">
        <v>227.2351867217099</v>
      </c>
      <c r="AD29" t="n">
        <v>183600.5335920352</v>
      </c>
      <c r="AE29" t="n">
        <v>251210.3499443888</v>
      </c>
      <c r="AF29" t="n">
        <v>6.362190986235634e-06</v>
      </c>
      <c r="AG29" t="n">
        <v>0.8250000000000001</v>
      </c>
      <c r="AH29" t="n">
        <v>227235.1867217099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182.4560318284797</v>
      </c>
      <c r="AB30" t="n">
        <v>249.6443921396385</v>
      </c>
      <c r="AC30" t="n">
        <v>225.818681732009</v>
      </c>
      <c r="AD30" t="n">
        <v>182456.0318284797</v>
      </c>
      <c r="AE30" t="n">
        <v>249644.3921396385</v>
      </c>
      <c r="AF30" t="n">
        <v>6.386003373038781e-06</v>
      </c>
      <c r="AG30" t="n">
        <v>0.8220833333333334</v>
      </c>
      <c r="AH30" t="n">
        <v>225818.681732009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181.8424397740087</v>
      </c>
      <c r="AB31" t="n">
        <v>248.8048484209409</v>
      </c>
      <c r="AC31" t="n">
        <v>225.0592628875165</v>
      </c>
      <c r="AD31" t="n">
        <v>181842.4397740087</v>
      </c>
      <c r="AE31" t="n">
        <v>248804.8484209409</v>
      </c>
      <c r="AF31" t="n">
        <v>6.393562860912796e-06</v>
      </c>
      <c r="AG31" t="n">
        <v>0.82125</v>
      </c>
      <c r="AH31" t="n">
        <v>225059.2628875165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180.9511570536242</v>
      </c>
      <c r="AB32" t="n">
        <v>247.5853560822929</v>
      </c>
      <c r="AC32" t="n">
        <v>223.9561571861005</v>
      </c>
      <c r="AD32" t="n">
        <v>180951.1570536242</v>
      </c>
      <c r="AE32" t="n">
        <v>247585.3560822929</v>
      </c>
      <c r="AF32" t="n">
        <v>6.413595503778936e-06</v>
      </c>
      <c r="AG32" t="n">
        <v>0.8183333333333334</v>
      </c>
      <c r="AH32" t="n">
        <v>223956.1571861005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179.8557479103646</v>
      </c>
      <c r="AB33" t="n">
        <v>246.0865689664452</v>
      </c>
      <c r="AC33" t="n">
        <v>222.6004122090279</v>
      </c>
      <c r="AD33" t="n">
        <v>179855.7479103646</v>
      </c>
      <c r="AE33" t="n">
        <v>246086.5689664452</v>
      </c>
      <c r="AF33" t="n">
        <v>6.438037847904917e-06</v>
      </c>
      <c r="AG33" t="n">
        <v>0.8154166666666667</v>
      </c>
      <c r="AH33" t="n">
        <v>222600.4122090279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179.7218968175195</v>
      </c>
      <c r="AB34" t="n">
        <v>245.9034279961211</v>
      </c>
      <c r="AC34" t="n">
        <v>222.4347499558715</v>
      </c>
      <c r="AD34" t="n">
        <v>179721.8968175195</v>
      </c>
      <c r="AE34" t="n">
        <v>245903.4279961211</v>
      </c>
      <c r="AF34" t="n">
        <v>6.434762069826179e-06</v>
      </c>
      <c r="AG34" t="n">
        <v>0.8158333333333333</v>
      </c>
      <c r="AH34" t="n">
        <v>222434.7499558715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178.9455402817204</v>
      </c>
      <c r="AB35" t="n">
        <v>244.8411827334081</v>
      </c>
      <c r="AC35" t="n">
        <v>221.4738838901609</v>
      </c>
      <c r="AD35" t="n">
        <v>178945.5402817204</v>
      </c>
      <c r="AE35" t="n">
        <v>244841.1827334081</v>
      </c>
      <c r="AF35" t="n">
        <v>6.459960362739562e-06</v>
      </c>
      <c r="AG35" t="n">
        <v>0.8125</v>
      </c>
      <c r="AH35" t="n">
        <v>221473.8838901609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178.9906667051942</v>
      </c>
      <c r="AB36" t="n">
        <v>244.9029266968423</v>
      </c>
      <c r="AC36" t="n">
        <v>221.5297350963831</v>
      </c>
      <c r="AD36" t="n">
        <v>178990.6667051942</v>
      </c>
      <c r="AE36" t="n">
        <v>244902.9266968423</v>
      </c>
      <c r="AF36" t="n">
        <v>6.454794712692317e-06</v>
      </c>
      <c r="AG36" t="n">
        <v>0.8133333333333334</v>
      </c>
      <c r="AH36" t="n">
        <v>221529.7350963831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178.0402034921781</v>
      </c>
      <c r="AB37" t="n">
        <v>243.6024609973169</v>
      </c>
      <c r="AC37" t="n">
        <v>220.3533840180049</v>
      </c>
      <c r="AD37" t="n">
        <v>178040.2034921781</v>
      </c>
      <c r="AE37" t="n">
        <v>243602.4609973168</v>
      </c>
      <c r="AF37" t="n">
        <v>6.480370979999403e-06</v>
      </c>
      <c r="AG37" t="n">
        <v>0.8100000000000001</v>
      </c>
      <c r="AH37" t="n">
        <v>220353.3840180049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177.8220335869331</v>
      </c>
      <c r="AB38" t="n">
        <v>243.3039513079838</v>
      </c>
      <c r="AC38" t="n">
        <v>220.0833636744607</v>
      </c>
      <c r="AD38" t="n">
        <v>177822.0335869331</v>
      </c>
      <c r="AE38" t="n">
        <v>243303.9513079838</v>
      </c>
      <c r="AF38" t="n">
        <v>6.480622962928536e-06</v>
      </c>
      <c r="AG38" t="n">
        <v>0.8100000000000001</v>
      </c>
      <c r="AH38" t="n">
        <v>220083.3636744607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176.6895512392218</v>
      </c>
      <c r="AB39" t="n">
        <v>241.7544389982508</v>
      </c>
      <c r="AC39" t="n">
        <v>218.681734644814</v>
      </c>
      <c r="AD39" t="n">
        <v>176689.5512392218</v>
      </c>
      <c r="AE39" t="n">
        <v>241754.4389982508</v>
      </c>
      <c r="AF39" t="n">
        <v>6.50657720462932e-06</v>
      </c>
      <c r="AG39" t="n">
        <v>0.8066666666666666</v>
      </c>
      <c r="AH39" t="n">
        <v>218681.734644814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175.7363673767141</v>
      </c>
      <c r="AB40" t="n">
        <v>240.4502507860644</v>
      </c>
      <c r="AC40" t="n">
        <v>217.5020163251586</v>
      </c>
      <c r="AD40" t="n">
        <v>175736.3673767141</v>
      </c>
      <c r="AE40" t="n">
        <v>240450.2507860644</v>
      </c>
      <c r="AF40" t="n">
        <v>6.517790444975776e-06</v>
      </c>
      <c r="AG40" t="n">
        <v>0.8054166666666666</v>
      </c>
      <c r="AH40" t="n">
        <v>217502.0163251586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174.564227817576</v>
      </c>
      <c r="AB41" t="n">
        <v>238.8464777301046</v>
      </c>
      <c r="AC41" t="n">
        <v>216.0513051187494</v>
      </c>
      <c r="AD41" t="n">
        <v>174564.2278175759</v>
      </c>
      <c r="AE41" t="n">
        <v>238846.4777301046</v>
      </c>
      <c r="AF41" t="n">
        <v>6.544500635463964e-06</v>
      </c>
      <c r="AG41" t="n">
        <v>0.8020833333333334</v>
      </c>
      <c r="AH41" t="n">
        <v>216051.3051187494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175.0670690969533</v>
      </c>
      <c r="AB42" t="n">
        <v>239.53448735234</v>
      </c>
      <c r="AC42" t="n">
        <v>216.6736520682665</v>
      </c>
      <c r="AD42" t="n">
        <v>175067.0690969533</v>
      </c>
      <c r="AE42" t="n">
        <v>239534.48735234</v>
      </c>
      <c r="AF42" t="n">
        <v>6.536941147589948e-06</v>
      </c>
      <c r="AG42" t="n">
        <v>0.8029166666666666</v>
      </c>
      <c r="AH42" t="n">
        <v>216673.6520682665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174.8762137433319</v>
      </c>
      <c r="AB43" t="n">
        <v>239.2733506375713</v>
      </c>
      <c r="AC43" t="n">
        <v>216.4374378750476</v>
      </c>
      <c r="AD43" t="n">
        <v>174876.2137433319</v>
      </c>
      <c r="AE43" t="n">
        <v>239273.3506375713</v>
      </c>
      <c r="AF43" t="n">
        <v>6.536563173196249e-06</v>
      </c>
      <c r="AG43" t="n">
        <v>0.8029166666666666</v>
      </c>
      <c r="AH43" t="n">
        <v>216437.4378750476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173.9215327447014</v>
      </c>
      <c r="AB44" t="n">
        <v>237.9671139776926</v>
      </c>
      <c r="AC44" t="n">
        <v>215.2558666086726</v>
      </c>
      <c r="AD44" t="n">
        <v>173921.5327447014</v>
      </c>
      <c r="AE44" t="n">
        <v>237967.1139776926</v>
      </c>
      <c r="AF44" t="n">
        <v>6.560501551463962e-06</v>
      </c>
      <c r="AG44" t="n">
        <v>0.7999999999999999</v>
      </c>
      <c r="AH44" t="n">
        <v>215255.8666086726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174.1605092964419</v>
      </c>
      <c r="AB45" t="n">
        <v>238.2940922386852</v>
      </c>
      <c r="AC45" t="n">
        <v>215.551638523353</v>
      </c>
      <c r="AD45" t="n">
        <v>174160.5092964419</v>
      </c>
      <c r="AE45" t="n">
        <v>238294.0922386852</v>
      </c>
      <c r="AF45" t="n">
        <v>6.556595816062387e-06</v>
      </c>
      <c r="AG45" t="n">
        <v>0.8008333333333333</v>
      </c>
      <c r="AH45" t="n">
        <v>215551.638523353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173.8862216908553</v>
      </c>
      <c r="AB46" t="n">
        <v>237.9187998360066</v>
      </c>
      <c r="AC46" t="n">
        <v>215.2121635008597</v>
      </c>
      <c r="AD46" t="n">
        <v>173886.2216908553</v>
      </c>
      <c r="AE46" t="n">
        <v>237918.7998360066</v>
      </c>
      <c r="AF46" t="n">
        <v>6.55772973924349e-06</v>
      </c>
      <c r="AG46" t="n">
        <v>0.8004166666666667</v>
      </c>
      <c r="AH46" t="n">
        <v>215212.1635008597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172.3228111503385</v>
      </c>
      <c r="AB47" t="n">
        <v>235.7796725616673</v>
      </c>
      <c r="AC47" t="n">
        <v>213.2771915312987</v>
      </c>
      <c r="AD47" t="n">
        <v>172322.8111503384</v>
      </c>
      <c r="AE47" t="n">
        <v>235779.6725616673</v>
      </c>
      <c r="AF47" t="n">
        <v>6.58960557977892e-06</v>
      </c>
      <c r="AG47" t="n">
        <v>0.7966666666666667</v>
      </c>
      <c r="AH47" t="n">
        <v>213277.1915312987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172.2168359987589</v>
      </c>
      <c r="AB48" t="n">
        <v>235.6346726839826</v>
      </c>
      <c r="AC48" t="n">
        <v>213.1460302384316</v>
      </c>
      <c r="AD48" t="n">
        <v>172216.8359987589</v>
      </c>
      <c r="AE48" t="n">
        <v>235634.6726839826</v>
      </c>
      <c r="AF48" t="n">
        <v>6.590613511495455e-06</v>
      </c>
      <c r="AG48" t="n">
        <v>0.7966666666666667</v>
      </c>
      <c r="AH48" t="n">
        <v>213146.0302384316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172.1274833958222</v>
      </c>
      <c r="AB49" t="n">
        <v>235.512416510686</v>
      </c>
      <c r="AC49" t="n">
        <v>213.0354420227268</v>
      </c>
      <c r="AD49" t="n">
        <v>172127.4833958222</v>
      </c>
      <c r="AE49" t="n">
        <v>235512.416510686</v>
      </c>
      <c r="AF49" t="n">
        <v>6.590487520030889e-06</v>
      </c>
      <c r="AG49" t="n">
        <v>0.7966666666666667</v>
      </c>
      <c r="AH49" t="n">
        <v>213035.4420227268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171.5029858825675</v>
      </c>
      <c r="AB50" t="n">
        <v>234.6579514621655</v>
      </c>
      <c r="AC50" t="n">
        <v>212.2625259191876</v>
      </c>
      <c r="AD50" t="n">
        <v>171502.9858825675</v>
      </c>
      <c r="AE50" t="n">
        <v>234657.9514621655</v>
      </c>
      <c r="AF50" t="n">
        <v>6.610394171432461e-06</v>
      </c>
      <c r="AG50" t="n">
        <v>0.7941666666666666</v>
      </c>
      <c r="AH50" t="n">
        <v>212262.5259191876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171.2849991422073</v>
      </c>
      <c r="AB51" t="n">
        <v>234.3596923871086</v>
      </c>
      <c r="AC51" t="n">
        <v>211.9927322716448</v>
      </c>
      <c r="AD51" t="n">
        <v>171284.9991422074</v>
      </c>
      <c r="AE51" t="n">
        <v>234359.6923871086</v>
      </c>
      <c r="AF51" t="n">
        <v>6.612158051936399e-06</v>
      </c>
      <c r="AG51" t="n">
        <v>0.7937500000000001</v>
      </c>
      <c r="AH51" t="n">
        <v>211992.7322716448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170.6873228009345</v>
      </c>
      <c r="AB52" t="n">
        <v>233.5419252493602</v>
      </c>
      <c r="AC52" t="n">
        <v>211.2530116817795</v>
      </c>
      <c r="AD52" t="n">
        <v>170687.3228009345</v>
      </c>
      <c r="AE52" t="n">
        <v>233541.9252493602</v>
      </c>
      <c r="AF52" t="n">
        <v>6.617575684912776e-06</v>
      </c>
      <c r="AG52" t="n">
        <v>0.7933333333333333</v>
      </c>
      <c r="AH52" t="n">
        <v>211253.0116817795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170.6172815785158</v>
      </c>
      <c r="AB53" t="n">
        <v>233.4460917588464</v>
      </c>
      <c r="AC53" t="n">
        <v>211.1663244050971</v>
      </c>
      <c r="AD53" t="n">
        <v>170617.2815785158</v>
      </c>
      <c r="AE53" t="n">
        <v>233446.0917588464</v>
      </c>
      <c r="AF53" t="n">
        <v>6.614299906834035e-06</v>
      </c>
      <c r="AG53" t="n">
        <v>0.7937500000000001</v>
      </c>
      <c r="AH53" t="n">
        <v>211166.3244050971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169.9179685861619</v>
      </c>
      <c r="AB54" t="n">
        <v>232.4892608711964</v>
      </c>
      <c r="AC54" t="n">
        <v>210.3008121144436</v>
      </c>
      <c r="AD54" t="n">
        <v>169917.9685861619</v>
      </c>
      <c r="AE54" t="n">
        <v>232489.2608711965</v>
      </c>
      <c r="AF54" t="n">
        <v>6.636348413133246e-06</v>
      </c>
      <c r="AG54" t="n">
        <v>0.7908333333333334</v>
      </c>
      <c r="AH54" t="n">
        <v>210300.8121144436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170.316306625187</v>
      </c>
      <c r="AB55" t="n">
        <v>233.0342845496243</v>
      </c>
      <c r="AC55" t="n">
        <v>210.793819497948</v>
      </c>
      <c r="AD55" t="n">
        <v>170316.306625187</v>
      </c>
      <c r="AE55" t="n">
        <v>233034.2845496243</v>
      </c>
      <c r="AF55" t="n">
        <v>6.634584532629309e-06</v>
      </c>
      <c r="AG55" t="n">
        <v>0.7912499999999999</v>
      </c>
      <c r="AH55" t="n">
        <v>210793.819497948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170.0327672854028</v>
      </c>
      <c r="AB56" t="n">
        <v>232.6463335160589</v>
      </c>
      <c r="AC56" t="n">
        <v>210.4428939665332</v>
      </c>
      <c r="AD56" t="n">
        <v>170032.7672854028</v>
      </c>
      <c r="AE56" t="n">
        <v>232646.3335160589</v>
      </c>
      <c r="AF56" t="n">
        <v>6.637482336314349e-06</v>
      </c>
      <c r="AG56" t="n">
        <v>0.7908333333333334</v>
      </c>
      <c r="AH56" t="n">
        <v>210442.8939665332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169.8745920891342</v>
      </c>
      <c r="AB57" t="n">
        <v>232.4299112343272</v>
      </c>
      <c r="AC57" t="n">
        <v>210.2471267236193</v>
      </c>
      <c r="AD57" t="n">
        <v>169874.5920891342</v>
      </c>
      <c r="AE57" t="n">
        <v>232429.9112343272</v>
      </c>
      <c r="AF57" t="n">
        <v>6.636222421668679e-06</v>
      </c>
      <c r="AG57" t="n">
        <v>0.7912499999999999</v>
      </c>
      <c r="AH57" t="n">
        <v>210247.1267236193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169.3595471113305</v>
      </c>
      <c r="AB58" t="n">
        <v>231.7252039735157</v>
      </c>
      <c r="AC58" t="n">
        <v>209.6096757347167</v>
      </c>
      <c r="AD58" t="n">
        <v>169359.5471113305</v>
      </c>
      <c r="AE58" t="n">
        <v>231725.2039735157</v>
      </c>
      <c r="AF58" t="n">
        <v>6.638742250960017e-06</v>
      </c>
      <c r="AG58" t="n">
        <v>0.7908333333333334</v>
      </c>
      <c r="AH58" t="n">
        <v>209609.6757347167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168.1974690590984</v>
      </c>
      <c r="AB59" t="n">
        <v>230.1351975151871</v>
      </c>
      <c r="AC59" t="n">
        <v>208.1714172611823</v>
      </c>
      <c r="AD59" t="n">
        <v>168197.4690590984</v>
      </c>
      <c r="AE59" t="n">
        <v>230135.1975151871</v>
      </c>
      <c r="AF59" t="n">
        <v>6.666460373164739e-06</v>
      </c>
      <c r="AG59" t="n">
        <v>0.7875</v>
      </c>
      <c r="AH59" t="n">
        <v>208171.4172611823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168.3672039736194</v>
      </c>
      <c r="AB60" t="n">
        <v>230.3674363134107</v>
      </c>
      <c r="AC60" t="n">
        <v>208.3814915144527</v>
      </c>
      <c r="AD60" t="n">
        <v>168367.2039736194</v>
      </c>
      <c r="AE60" t="n">
        <v>230367.4363134107</v>
      </c>
      <c r="AF60" t="n">
        <v>6.665578432912771e-06</v>
      </c>
      <c r="AG60" t="n">
        <v>0.7875</v>
      </c>
      <c r="AH60" t="n">
        <v>208381.4915144527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168.1186321694921</v>
      </c>
      <c r="AB61" t="n">
        <v>230.0273294047898</v>
      </c>
      <c r="AC61" t="n">
        <v>208.0738439318474</v>
      </c>
      <c r="AD61" t="n">
        <v>168118.6321694921</v>
      </c>
      <c r="AE61" t="n">
        <v>230027.3294047898</v>
      </c>
      <c r="AF61" t="n">
        <v>6.667846279274975e-06</v>
      </c>
      <c r="AG61" t="n">
        <v>0.7875</v>
      </c>
      <c r="AH61" t="n">
        <v>208073.8439318474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168.1635731587227</v>
      </c>
      <c r="AB62" t="n">
        <v>230.0888196489116</v>
      </c>
      <c r="AC62" t="n">
        <v>208.1294656333724</v>
      </c>
      <c r="AD62" t="n">
        <v>168163.5731587227</v>
      </c>
      <c r="AE62" t="n">
        <v>230088.8196489116</v>
      </c>
      <c r="AF62" t="n">
        <v>6.663940543873402e-06</v>
      </c>
      <c r="AG62" t="n">
        <v>0.7879166666666667</v>
      </c>
      <c r="AH62" t="n">
        <v>208129.4656333724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167.6596457237676</v>
      </c>
      <c r="AB63" t="n">
        <v>229.399323900697</v>
      </c>
      <c r="AC63" t="n">
        <v>207.5057743916538</v>
      </c>
      <c r="AD63" t="n">
        <v>167659.6457237676</v>
      </c>
      <c r="AE63" t="n">
        <v>229399.323900697</v>
      </c>
      <c r="AF63" t="n">
        <v>6.669484168314345e-06</v>
      </c>
      <c r="AG63" t="n">
        <v>0.7870833333333334</v>
      </c>
      <c r="AH63" t="n">
        <v>207505.7743916538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166.7790970346145</v>
      </c>
      <c r="AB64" t="n">
        <v>228.1945183371317</v>
      </c>
      <c r="AC64" t="n">
        <v>206.4159537801196</v>
      </c>
      <c r="AD64" t="n">
        <v>166779.0970346145</v>
      </c>
      <c r="AE64" t="n">
        <v>228194.5183371317</v>
      </c>
      <c r="AF64" t="n">
        <v>6.691532674613556e-06</v>
      </c>
      <c r="AG64" t="n">
        <v>0.7845833333333333</v>
      </c>
      <c r="AH64" t="n">
        <v>206415.9537801196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166.6241118274209</v>
      </c>
      <c r="AB65" t="n">
        <v>227.9824607391849</v>
      </c>
      <c r="AC65" t="n">
        <v>206.224134661696</v>
      </c>
      <c r="AD65" t="n">
        <v>166624.1118274209</v>
      </c>
      <c r="AE65" t="n">
        <v>227982.4607391849</v>
      </c>
      <c r="AF65" t="n">
        <v>6.694934444156862e-06</v>
      </c>
      <c r="AG65" t="n">
        <v>0.7841666666666667</v>
      </c>
      <c r="AH65" t="n">
        <v>206224.134661696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166.7951931922354</v>
      </c>
      <c r="AB66" t="n">
        <v>228.216541810101</v>
      </c>
      <c r="AC66" t="n">
        <v>206.4358753637389</v>
      </c>
      <c r="AD66" t="n">
        <v>166795.1931922354</v>
      </c>
      <c r="AE66" t="n">
        <v>228216.541810101</v>
      </c>
      <c r="AF66" t="n">
        <v>6.690272759967888e-06</v>
      </c>
      <c r="AG66" t="n">
        <v>0.7845833333333333</v>
      </c>
      <c r="AH66" t="n">
        <v>206435.8753637389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166.6745435027473</v>
      </c>
      <c r="AB67" t="n">
        <v>228.0514635822549</v>
      </c>
      <c r="AC67" t="n">
        <v>206.2865519702695</v>
      </c>
      <c r="AD67" t="n">
        <v>166674.5435027473</v>
      </c>
      <c r="AE67" t="n">
        <v>228051.4635822549</v>
      </c>
      <c r="AF67" t="n">
        <v>6.691910649007257e-06</v>
      </c>
      <c r="AG67" t="n">
        <v>0.7845833333333333</v>
      </c>
      <c r="AH67" t="n">
        <v>206286.5519702695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166.7890598231187</v>
      </c>
      <c r="AB68" t="n">
        <v>228.2081498638905</v>
      </c>
      <c r="AC68" t="n">
        <v>206.4282843330965</v>
      </c>
      <c r="AD68" t="n">
        <v>166789.0598231187</v>
      </c>
      <c r="AE68" t="n">
        <v>228208.1498638905</v>
      </c>
      <c r="AF68" t="n">
        <v>6.69014676850332e-06</v>
      </c>
      <c r="AG68" t="n">
        <v>0.7845833333333333</v>
      </c>
      <c r="AH68" t="n">
        <v>206428.2843330965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166.4331977984979</v>
      </c>
      <c r="AB69" t="n">
        <v>227.72124374228</v>
      </c>
      <c r="AC69" t="n">
        <v>205.9878478483553</v>
      </c>
      <c r="AD69" t="n">
        <v>166433.1977984979</v>
      </c>
      <c r="AE69" t="n">
        <v>227721.24374228</v>
      </c>
      <c r="AF69" t="n">
        <v>6.691910649007257e-06</v>
      </c>
      <c r="AG69" t="n">
        <v>0.7845833333333333</v>
      </c>
      <c r="AH69" t="n">
        <v>205987.8478483553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166.2224509197655</v>
      </c>
      <c r="AB70" t="n">
        <v>227.4328905653024</v>
      </c>
      <c r="AC70" t="n">
        <v>205.7270146938822</v>
      </c>
      <c r="AD70" t="n">
        <v>166222.4509197655</v>
      </c>
      <c r="AE70" t="n">
        <v>227432.8905653024</v>
      </c>
      <c r="AF70" t="n">
        <v>6.689642802645052e-06</v>
      </c>
      <c r="AG70" t="n">
        <v>0.7845833333333333</v>
      </c>
      <c r="AH70" t="n">
        <v>205727.0146938822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165.1891638916159</v>
      </c>
      <c r="AB71" t="n">
        <v>226.0191016679823</v>
      </c>
      <c r="AC71" t="n">
        <v>204.4481558246567</v>
      </c>
      <c r="AD71" t="n">
        <v>165189.1638916159</v>
      </c>
      <c r="AE71" t="n">
        <v>226019.1016679824</v>
      </c>
      <c r="AF71" t="n">
        <v>6.717108941920641e-06</v>
      </c>
      <c r="AG71" t="n">
        <v>0.7816666666666667</v>
      </c>
      <c r="AH71" t="n">
        <v>204448.1558246567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165.1985051626452</v>
      </c>
      <c r="AB72" t="n">
        <v>226.0318828071125</v>
      </c>
      <c r="AC72" t="n">
        <v>204.4597171498067</v>
      </c>
      <c r="AD72" t="n">
        <v>165198.5051626452</v>
      </c>
      <c r="AE72" t="n">
        <v>226031.8828071125</v>
      </c>
      <c r="AF72" t="n">
        <v>6.717486916314341e-06</v>
      </c>
      <c r="AG72" t="n">
        <v>0.7816666666666667</v>
      </c>
      <c r="AH72" t="n">
        <v>204459.7171498067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165.1483344016736</v>
      </c>
      <c r="AB73" t="n">
        <v>225.9632369585733</v>
      </c>
      <c r="AC73" t="n">
        <v>204.3976227647071</v>
      </c>
      <c r="AD73" t="n">
        <v>165148.3344016736</v>
      </c>
      <c r="AE73" t="n">
        <v>225963.2369585733</v>
      </c>
      <c r="AF73" t="n">
        <v>6.717108941920641e-06</v>
      </c>
      <c r="AG73" t="n">
        <v>0.7816666666666667</v>
      </c>
      <c r="AH73" t="n">
        <v>204397.6227647071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165.2784984943927</v>
      </c>
      <c r="AB74" t="n">
        <v>226.141333212666</v>
      </c>
      <c r="AC74" t="n">
        <v>204.5587217622689</v>
      </c>
      <c r="AD74" t="n">
        <v>165278.4984943927</v>
      </c>
      <c r="AE74" t="n">
        <v>226141.333212666</v>
      </c>
      <c r="AF74" t="n">
        <v>6.716101010204104e-06</v>
      </c>
      <c r="AG74" t="n">
        <v>0.7816666666666667</v>
      </c>
      <c r="AH74" t="n">
        <v>204558.7217622689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164.9743374635702</v>
      </c>
      <c r="AB75" t="n">
        <v>225.7251666716572</v>
      </c>
      <c r="AC75" t="n">
        <v>204.1822735718404</v>
      </c>
      <c r="AD75" t="n">
        <v>164974.3374635701</v>
      </c>
      <c r="AE75" t="n">
        <v>225725.1666716572</v>
      </c>
      <c r="AF75" t="n">
        <v>6.716982950456073e-06</v>
      </c>
      <c r="AG75" t="n">
        <v>0.7816666666666667</v>
      </c>
      <c r="AH75" t="n">
        <v>204182.2735718404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164.5566269558733</v>
      </c>
      <c r="AB76" t="n">
        <v>225.1536367269398</v>
      </c>
      <c r="AC76" t="n">
        <v>203.6652896428993</v>
      </c>
      <c r="AD76" t="n">
        <v>164556.6269558733</v>
      </c>
      <c r="AE76" t="n">
        <v>225153.6367269398</v>
      </c>
      <c r="AF76" t="n">
        <v>6.719754762676545e-06</v>
      </c>
      <c r="AG76" t="n">
        <v>0.78125</v>
      </c>
      <c r="AH76" t="n">
        <v>203665.2896428993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164.0658629996505</v>
      </c>
      <c r="AB77" t="n">
        <v>224.4821518310583</v>
      </c>
      <c r="AC77" t="n">
        <v>203.0578903230456</v>
      </c>
      <c r="AD77" t="n">
        <v>164065.8629996505</v>
      </c>
      <c r="AE77" t="n">
        <v>224482.1518310583</v>
      </c>
      <c r="AF77" t="n">
        <v>6.721266660251349e-06</v>
      </c>
      <c r="AG77" t="n">
        <v>0.78125</v>
      </c>
      <c r="AH77" t="n">
        <v>203057.8903230456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163.8977139769244</v>
      </c>
      <c r="AB78" t="n">
        <v>224.2520829199532</v>
      </c>
      <c r="AC78" t="n">
        <v>202.8497788659125</v>
      </c>
      <c r="AD78" t="n">
        <v>163897.7139769244</v>
      </c>
      <c r="AE78" t="n">
        <v>224252.0829199532</v>
      </c>
      <c r="AF78" t="n">
        <v>6.718242865101742e-06</v>
      </c>
      <c r="AG78" t="n">
        <v>0.78125</v>
      </c>
      <c r="AH78" t="n">
        <v>202849.7788659125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162.8707207684982</v>
      </c>
      <c r="AB79" t="n">
        <v>222.8469055044424</v>
      </c>
      <c r="AC79" t="n">
        <v>201.5787096107587</v>
      </c>
      <c r="AD79" t="n">
        <v>162870.7207684982</v>
      </c>
      <c r="AE79" t="n">
        <v>222846.9055044425</v>
      </c>
      <c r="AF79" t="n">
        <v>6.747724867810402e-06</v>
      </c>
      <c r="AG79" t="n">
        <v>0.7779166666666667</v>
      </c>
      <c r="AH79" t="n">
        <v>201578.7096107587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163.0319968678859</v>
      </c>
      <c r="AB80" t="n">
        <v>223.067570578624</v>
      </c>
      <c r="AC80" t="n">
        <v>201.7783147199658</v>
      </c>
      <c r="AD80" t="n">
        <v>163031.9968678859</v>
      </c>
      <c r="AE80" t="n">
        <v>223067.570578624</v>
      </c>
      <c r="AF80" t="n">
        <v>6.746086978771032e-06</v>
      </c>
      <c r="AG80" t="n">
        <v>0.7783333333333333</v>
      </c>
      <c r="AH80" t="n">
        <v>201778.3147199658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163.1974989764165</v>
      </c>
      <c r="AB81" t="n">
        <v>223.2940178649532</v>
      </c>
      <c r="AC81" t="n">
        <v>201.9831501951086</v>
      </c>
      <c r="AD81" t="n">
        <v>163197.4989764165</v>
      </c>
      <c r="AE81" t="n">
        <v>223294.0178649532</v>
      </c>
      <c r="AF81" t="n">
        <v>6.745960987306465e-06</v>
      </c>
      <c r="AG81" t="n">
        <v>0.7783333333333333</v>
      </c>
      <c r="AH81" t="n">
        <v>201983.1501951086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163.2015798195968</v>
      </c>
      <c r="AB82" t="n">
        <v>223.2996014546264</v>
      </c>
      <c r="AC82" t="n">
        <v>201.9882008948201</v>
      </c>
      <c r="AD82" t="n">
        <v>163201.5798195968</v>
      </c>
      <c r="AE82" t="n">
        <v>223299.6014546264</v>
      </c>
      <c r="AF82" t="n">
        <v>6.746590944629299e-06</v>
      </c>
      <c r="AG82" t="n">
        <v>0.7779166666666667</v>
      </c>
      <c r="AH82" t="n">
        <v>201988.2008948201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163.3030242381214</v>
      </c>
      <c r="AB83" t="n">
        <v>223.4384021834637</v>
      </c>
      <c r="AC83" t="n">
        <v>202.1137546769052</v>
      </c>
      <c r="AD83" t="n">
        <v>163303.0242381214</v>
      </c>
      <c r="AE83" t="n">
        <v>223438.4021834637</v>
      </c>
      <c r="AF83" t="n">
        <v>6.746086978771032e-06</v>
      </c>
      <c r="AG83" t="n">
        <v>0.7783333333333333</v>
      </c>
      <c r="AH83" t="n">
        <v>202113.7546769052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163.3451226266043</v>
      </c>
      <c r="AB84" t="n">
        <v>223.4960030558358</v>
      </c>
      <c r="AC84" t="n">
        <v>202.1658582028615</v>
      </c>
      <c r="AD84" t="n">
        <v>163345.1226266043</v>
      </c>
      <c r="AE84" t="n">
        <v>223496.0030558358</v>
      </c>
      <c r="AF84" t="n">
        <v>6.742559217763158e-06</v>
      </c>
      <c r="AG84" t="n">
        <v>0.7787500000000001</v>
      </c>
      <c r="AH84" t="n">
        <v>202165.8582028615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162.8743491637513</v>
      </c>
      <c r="AB85" t="n">
        <v>222.8518700349013</v>
      </c>
      <c r="AC85" t="n">
        <v>201.5832003333983</v>
      </c>
      <c r="AD85" t="n">
        <v>162874.3491637513</v>
      </c>
      <c r="AE85" t="n">
        <v>222851.8700349013</v>
      </c>
      <c r="AF85" t="n">
        <v>6.745079047054496e-06</v>
      </c>
      <c r="AG85" t="n">
        <v>0.7783333333333333</v>
      </c>
      <c r="AH85" t="n">
        <v>201583.2003333983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162.821421413903</v>
      </c>
      <c r="AB86" t="n">
        <v>222.7794519525513</v>
      </c>
      <c r="AC86" t="n">
        <v>201.5176937311884</v>
      </c>
      <c r="AD86" t="n">
        <v>162821.421413903</v>
      </c>
      <c r="AE86" t="n">
        <v>222779.4519525513</v>
      </c>
      <c r="AF86" t="n">
        <v>6.743441158015126e-06</v>
      </c>
      <c r="AG86" t="n">
        <v>0.7783333333333333</v>
      </c>
      <c r="AH86" t="n">
        <v>201517.6937311884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162.817507458662</v>
      </c>
      <c r="AB87" t="n">
        <v>222.7740967063191</v>
      </c>
      <c r="AC87" t="n">
        <v>201.5128495821405</v>
      </c>
      <c r="AD87" t="n">
        <v>162817.507458662</v>
      </c>
      <c r="AE87" t="n">
        <v>222774.096706319</v>
      </c>
      <c r="AF87" t="n">
        <v>6.739031456755284e-06</v>
      </c>
      <c r="AG87" t="n">
        <v>0.7791666666666667</v>
      </c>
      <c r="AH87" t="n">
        <v>201512.8495821405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162.2369085966864</v>
      </c>
      <c r="AB88" t="n">
        <v>221.9796957291505</v>
      </c>
      <c r="AC88" t="n">
        <v>200.7942651192838</v>
      </c>
      <c r="AD88" t="n">
        <v>162236.9085966864</v>
      </c>
      <c r="AE88" t="n">
        <v>221979.6957291505</v>
      </c>
      <c r="AF88" t="n">
        <v>6.744701072660795e-06</v>
      </c>
      <c r="AG88" t="n">
        <v>0.7783333333333333</v>
      </c>
      <c r="AH88" t="n">
        <v>200794.2651192838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160.8446693193832</v>
      </c>
      <c r="AB89" t="n">
        <v>220.0747725286831</v>
      </c>
      <c r="AC89" t="n">
        <v>199.0711451154919</v>
      </c>
      <c r="AD89" t="n">
        <v>160844.6693193832</v>
      </c>
      <c r="AE89" t="n">
        <v>220074.7725286831</v>
      </c>
      <c r="AF89" t="n">
        <v>6.777332861983627e-06</v>
      </c>
      <c r="AG89" t="n">
        <v>0.7745833333333333</v>
      </c>
      <c r="AH89" t="n">
        <v>199071.1451154919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160.9713033088138</v>
      </c>
      <c r="AB90" t="n">
        <v>220.2480387397193</v>
      </c>
      <c r="AC90" t="n">
        <v>199.2278750425276</v>
      </c>
      <c r="AD90" t="n">
        <v>160971.3033088138</v>
      </c>
      <c r="AE90" t="n">
        <v>220248.0387397193</v>
      </c>
      <c r="AF90" t="n">
        <v>6.774183075369454e-06</v>
      </c>
      <c r="AG90" t="n">
        <v>0.775</v>
      </c>
      <c r="AH90" t="n">
        <v>199227.8750425276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161.14690860392</v>
      </c>
      <c r="AB91" t="n">
        <v>220.4883096516423</v>
      </c>
      <c r="AC91" t="n">
        <v>199.4452148358391</v>
      </c>
      <c r="AD91" t="n">
        <v>161146.90860392</v>
      </c>
      <c r="AE91" t="n">
        <v>220488.3096516423</v>
      </c>
      <c r="AF91" t="n">
        <v>6.771159280219848e-06</v>
      </c>
      <c r="AG91" t="n">
        <v>0.7754166666666666</v>
      </c>
      <c r="AH91" t="n">
        <v>199445.2148358391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161.1952516649143</v>
      </c>
      <c r="AB92" t="n">
        <v>220.5544547604401</v>
      </c>
      <c r="AC92" t="n">
        <v>199.5050471482884</v>
      </c>
      <c r="AD92" t="n">
        <v>161195.2516649143</v>
      </c>
      <c r="AE92" t="n">
        <v>220554.4547604401</v>
      </c>
      <c r="AF92" t="n">
        <v>6.773427126582053e-06</v>
      </c>
      <c r="AG92" t="n">
        <v>0.775</v>
      </c>
      <c r="AH92" t="n">
        <v>199505.0471482884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161.1087919555623</v>
      </c>
      <c r="AB93" t="n">
        <v>220.4361567717716</v>
      </c>
      <c r="AC93" t="n">
        <v>199.3980393536261</v>
      </c>
      <c r="AD93" t="n">
        <v>161108.7919555623</v>
      </c>
      <c r="AE93" t="n">
        <v>220436.1567717716</v>
      </c>
      <c r="AF93" t="n">
        <v>6.772671177794651e-06</v>
      </c>
      <c r="AG93" t="n">
        <v>0.775</v>
      </c>
      <c r="AH93" t="n">
        <v>199398.0393536261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161.0093017460279</v>
      </c>
      <c r="AB94" t="n">
        <v>220.3000298778884</v>
      </c>
      <c r="AC94" t="n">
        <v>199.2749042194397</v>
      </c>
      <c r="AD94" t="n">
        <v>161009.3017460279</v>
      </c>
      <c r="AE94" t="n">
        <v>220300.0298778884</v>
      </c>
      <c r="AF94" t="n">
        <v>6.77519100708599e-06</v>
      </c>
      <c r="AG94" t="n">
        <v>0.775</v>
      </c>
      <c r="AH94" t="n">
        <v>199274.9042194397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161.1057644335841</v>
      </c>
      <c r="AB95" t="n">
        <v>220.4320143826362</v>
      </c>
      <c r="AC95" t="n">
        <v>199.3942923082958</v>
      </c>
      <c r="AD95" t="n">
        <v>161105.7644335841</v>
      </c>
      <c r="AE95" t="n">
        <v>220432.0143826362</v>
      </c>
      <c r="AF95" t="n">
        <v>6.773805100975754e-06</v>
      </c>
      <c r="AG95" t="n">
        <v>0.775</v>
      </c>
      <c r="AH95" t="n">
        <v>199394.2923082958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160.9960580242001</v>
      </c>
      <c r="AB96" t="n">
        <v>220.2819092334118</v>
      </c>
      <c r="AC96" t="n">
        <v>199.2585129838396</v>
      </c>
      <c r="AD96" t="n">
        <v>160996.0580242001</v>
      </c>
      <c r="AE96" t="n">
        <v>220281.9092334118</v>
      </c>
      <c r="AF96" t="n">
        <v>6.771663246078116e-06</v>
      </c>
      <c r="AG96" t="n">
        <v>0.7754166666666666</v>
      </c>
      <c r="AH96" t="n">
        <v>199258.5129838396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160.658727801393</v>
      </c>
      <c r="AB97" t="n">
        <v>219.8203591406083</v>
      </c>
      <c r="AC97" t="n">
        <v>198.8410125841035</v>
      </c>
      <c r="AD97" t="n">
        <v>160658.727801393</v>
      </c>
      <c r="AE97" t="n">
        <v>219820.3591406083</v>
      </c>
      <c r="AF97" t="n">
        <v>6.773679109511186e-06</v>
      </c>
      <c r="AG97" t="n">
        <v>0.775</v>
      </c>
      <c r="AH97" t="n">
        <v>198841.0125841035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160.5294213477294</v>
      </c>
      <c r="AB98" t="n">
        <v>219.6434363461076</v>
      </c>
      <c r="AC98" t="n">
        <v>198.6809750527972</v>
      </c>
      <c r="AD98" t="n">
        <v>160529.4213477294</v>
      </c>
      <c r="AE98" t="n">
        <v>219643.4363461076</v>
      </c>
      <c r="AF98" t="n">
        <v>6.769899365574179e-06</v>
      </c>
      <c r="AG98" t="n">
        <v>0.7754166666666666</v>
      </c>
      <c r="AH98" t="n">
        <v>198680.9750527971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160.2777271935144</v>
      </c>
      <c r="AB99" t="n">
        <v>219.2990573003485</v>
      </c>
      <c r="AC99" t="n">
        <v>198.3694630598261</v>
      </c>
      <c r="AD99" t="n">
        <v>160277.7271935144</v>
      </c>
      <c r="AE99" t="n">
        <v>219299.0573003485</v>
      </c>
      <c r="AF99" t="n">
        <v>6.771789237542682e-06</v>
      </c>
      <c r="AG99" t="n">
        <v>0.7754166666666666</v>
      </c>
      <c r="AH99" t="n">
        <v>198369.4630598261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160.2218118301404</v>
      </c>
      <c r="AB100" t="n">
        <v>219.2225514333686</v>
      </c>
      <c r="AC100" t="n">
        <v>198.3002588054141</v>
      </c>
      <c r="AD100" t="n">
        <v>160221.8118301404</v>
      </c>
      <c r="AE100" t="n">
        <v>219222.5514333686</v>
      </c>
      <c r="AF100" t="n">
        <v>6.773301135117486e-06</v>
      </c>
      <c r="AG100" t="n">
        <v>0.775</v>
      </c>
      <c r="AH100" t="n">
        <v>198300.2588054141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159.990379877102</v>
      </c>
      <c r="AB101" t="n">
        <v>218.9058960251643</v>
      </c>
      <c r="AC101" t="n">
        <v>198.0138245449401</v>
      </c>
      <c r="AD101" t="n">
        <v>159990.379877102</v>
      </c>
      <c r="AE101" t="n">
        <v>218905.8960251643</v>
      </c>
      <c r="AF101" t="n">
        <v>6.77065531436158e-06</v>
      </c>
      <c r="AG101" t="n">
        <v>0.7754166666666666</v>
      </c>
      <c r="AH101" t="n">
        <v>198013.8245449401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158.5879443508741</v>
      </c>
      <c r="AB102" t="n">
        <v>216.9870218670916</v>
      </c>
      <c r="AC102" t="n">
        <v>196.2780850433565</v>
      </c>
      <c r="AD102" t="n">
        <v>158587.9443508741</v>
      </c>
      <c r="AE102" t="n">
        <v>216987.0218670916</v>
      </c>
      <c r="AF102" t="n">
        <v>6.796609556062365e-06</v>
      </c>
      <c r="AG102" t="n">
        <v>0.7725</v>
      </c>
      <c r="AH102" t="n">
        <v>196278.0850433565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158.9374035694978</v>
      </c>
      <c r="AB103" t="n">
        <v>217.4651673870649</v>
      </c>
      <c r="AC103" t="n">
        <v>196.7105970259851</v>
      </c>
      <c r="AD103" t="n">
        <v>158937.4035694978</v>
      </c>
      <c r="AE103" t="n">
        <v>217465.1673870649</v>
      </c>
      <c r="AF103" t="n">
        <v>6.794089726771027e-06</v>
      </c>
      <c r="AG103" t="n">
        <v>0.7725</v>
      </c>
      <c r="AH103" t="n">
        <v>196710.5970259851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159.1258710674282</v>
      </c>
      <c r="AB104" t="n">
        <v>217.7230369323323</v>
      </c>
      <c r="AC104" t="n">
        <v>196.9438558637744</v>
      </c>
      <c r="AD104" t="n">
        <v>159125.8710674282</v>
      </c>
      <c r="AE104" t="n">
        <v>217723.0369323324</v>
      </c>
      <c r="AF104" t="n">
        <v>6.793459769448193e-06</v>
      </c>
      <c r="AG104" t="n">
        <v>0.7729166666666667</v>
      </c>
      <c r="AH104" t="n">
        <v>196943.8558637745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159.28671330234</v>
      </c>
      <c r="AB105" t="n">
        <v>217.943108373997</v>
      </c>
      <c r="AC105" t="n">
        <v>197.142923995919</v>
      </c>
      <c r="AD105" t="n">
        <v>159286.71330234</v>
      </c>
      <c r="AE105" t="n">
        <v>217943.108373997</v>
      </c>
      <c r="AF105" t="n">
        <v>6.795223649952129e-06</v>
      </c>
      <c r="AG105" t="n">
        <v>0.7725</v>
      </c>
      <c r="AH105" t="n">
        <v>197142.923995919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159.0525573956708</v>
      </c>
      <c r="AB106" t="n">
        <v>217.6227259322629</v>
      </c>
      <c r="AC106" t="n">
        <v>196.8531184047643</v>
      </c>
      <c r="AD106" t="n">
        <v>159052.5573956708</v>
      </c>
      <c r="AE106" t="n">
        <v>217622.7259322629</v>
      </c>
      <c r="AF106" t="n">
        <v>6.798625419495436e-06</v>
      </c>
      <c r="AG106" t="n">
        <v>0.7720833333333333</v>
      </c>
      <c r="AH106" t="n">
        <v>196853.1184047643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159.4352616241477</v>
      </c>
      <c r="AB107" t="n">
        <v>218.1463587413838</v>
      </c>
      <c r="AC107" t="n">
        <v>197.3267764335061</v>
      </c>
      <c r="AD107" t="n">
        <v>159435.2616241477</v>
      </c>
      <c r="AE107" t="n">
        <v>218146.3587413838</v>
      </c>
      <c r="AF107" t="n">
        <v>6.794089726771027e-06</v>
      </c>
      <c r="AG107" t="n">
        <v>0.7725</v>
      </c>
      <c r="AH107" t="n">
        <v>197326.7764335061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159.4392376516438</v>
      </c>
      <c r="AB108" t="n">
        <v>218.1517989176138</v>
      </c>
      <c r="AC108" t="n">
        <v>197.3316974069521</v>
      </c>
      <c r="AD108" t="n">
        <v>159439.2376516438</v>
      </c>
      <c r="AE108" t="n">
        <v>218151.7989176138</v>
      </c>
      <c r="AF108" t="n">
        <v>6.796231581668664e-06</v>
      </c>
      <c r="AG108" t="n">
        <v>0.7725</v>
      </c>
      <c r="AH108" t="n">
        <v>197331.6974069521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159.3719292496349</v>
      </c>
      <c r="AB109" t="n">
        <v>218.0597045925482</v>
      </c>
      <c r="AC109" t="n">
        <v>197.2483924350154</v>
      </c>
      <c r="AD109" t="n">
        <v>159371.9292496349</v>
      </c>
      <c r="AE109" t="n">
        <v>218059.7045925482</v>
      </c>
      <c r="AF109" t="n">
        <v>6.797869470708035e-06</v>
      </c>
      <c r="AG109" t="n">
        <v>0.7720833333333333</v>
      </c>
      <c r="AH109" t="n">
        <v>197248.3924350154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159.2178396191826</v>
      </c>
      <c r="AB110" t="n">
        <v>217.8488723622088</v>
      </c>
      <c r="AC110" t="n">
        <v>197.0576817368347</v>
      </c>
      <c r="AD110" t="n">
        <v>159217.8396191826</v>
      </c>
      <c r="AE110" t="n">
        <v>217848.8723622088</v>
      </c>
      <c r="AF110" t="n">
        <v>6.796105590204098e-06</v>
      </c>
      <c r="AG110" t="n">
        <v>0.7725</v>
      </c>
      <c r="AH110" t="n">
        <v>197057.6817368347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158.6775946134262</v>
      </c>
      <c r="AB111" t="n">
        <v>217.1096853114056</v>
      </c>
      <c r="AC111" t="n">
        <v>196.3890416607044</v>
      </c>
      <c r="AD111" t="n">
        <v>158677.5946134262</v>
      </c>
      <c r="AE111" t="n">
        <v>217109.6853114056</v>
      </c>
      <c r="AF111" t="n">
        <v>6.802531154897011e-06</v>
      </c>
      <c r="AG111" t="n">
        <v>0.7716666666666666</v>
      </c>
      <c r="AH111" t="n">
        <v>196389.0416607044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158.6046420512361</v>
      </c>
      <c r="AB112" t="n">
        <v>217.0098683973773</v>
      </c>
      <c r="AC112" t="n">
        <v>196.2987511328571</v>
      </c>
      <c r="AD112" t="n">
        <v>158604.6420512361</v>
      </c>
      <c r="AE112" t="n">
        <v>217009.8683973773</v>
      </c>
      <c r="AF112" t="n">
        <v>6.801271240251341e-06</v>
      </c>
      <c r="AG112" t="n">
        <v>0.7716666666666666</v>
      </c>
      <c r="AH112" t="n">
        <v>196298.7511328571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158.6997042408125</v>
      </c>
      <c r="AB113" t="n">
        <v>217.1399366790036</v>
      </c>
      <c r="AC113" t="n">
        <v>196.4164058802369</v>
      </c>
      <c r="AD113" t="n">
        <v>158699.7042408125</v>
      </c>
      <c r="AE113" t="n">
        <v>217139.9366790036</v>
      </c>
      <c r="AF113" t="n">
        <v>6.799381368282838e-06</v>
      </c>
      <c r="AG113" t="n">
        <v>0.7720833333333333</v>
      </c>
      <c r="AH113" t="n">
        <v>196416.4058802369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158.4160828088741</v>
      </c>
      <c r="AB114" t="n">
        <v>216.7518733233311</v>
      </c>
      <c r="AC114" t="n">
        <v>196.0653787465793</v>
      </c>
      <c r="AD114" t="n">
        <v>158416.0828088741</v>
      </c>
      <c r="AE114" t="n">
        <v>216751.8733233311</v>
      </c>
      <c r="AF114" t="n">
        <v>6.798625419495436e-06</v>
      </c>
      <c r="AG114" t="n">
        <v>0.7720833333333333</v>
      </c>
      <c r="AH114" t="n">
        <v>196065.3787465793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158.1779953677565</v>
      </c>
      <c r="AB115" t="n">
        <v>216.4261115827176</v>
      </c>
      <c r="AC115" t="n">
        <v>195.7707072492804</v>
      </c>
      <c r="AD115" t="n">
        <v>158177.9953677565</v>
      </c>
      <c r="AE115" t="n">
        <v>216426.1115827176</v>
      </c>
      <c r="AF115" t="n">
        <v>6.802027189038742e-06</v>
      </c>
      <c r="AG115" t="n">
        <v>0.7716666666666666</v>
      </c>
      <c r="AH115" t="n">
        <v>195770.7072492804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157.9777175733032</v>
      </c>
      <c r="AB116" t="n">
        <v>216.152082668714</v>
      </c>
      <c r="AC116" t="n">
        <v>195.5228312702273</v>
      </c>
      <c r="AD116" t="n">
        <v>157977.7175733032</v>
      </c>
      <c r="AE116" t="n">
        <v>216152.082668714</v>
      </c>
      <c r="AF116" t="n">
        <v>6.802783137826145e-06</v>
      </c>
      <c r="AG116" t="n">
        <v>0.7716666666666666</v>
      </c>
      <c r="AH116" t="n">
        <v>195522.8312702273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158.1081175873732</v>
      </c>
      <c r="AB117" t="n">
        <v>216.3305017208072</v>
      </c>
      <c r="AC117" t="n">
        <v>195.6842222584014</v>
      </c>
      <c r="AD117" t="n">
        <v>158108.1175873732</v>
      </c>
      <c r="AE117" t="n">
        <v>216330.5017208072</v>
      </c>
      <c r="AF117" t="n">
        <v>6.799381368282838e-06</v>
      </c>
      <c r="AG117" t="n">
        <v>0.7720833333333333</v>
      </c>
      <c r="AH117" t="n">
        <v>195684.2222584014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158.0288287697531</v>
      </c>
      <c r="AB118" t="n">
        <v>216.2220152625636</v>
      </c>
      <c r="AC118" t="n">
        <v>195.5860895954708</v>
      </c>
      <c r="AD118" t="n">
        <v>158028.8287697531</v>
      </c>
      <c r="AE118" t="n">
        <v>216222.0152625636</v>
      </c>
      <c r="AF118" t="n">
        <v>6.797995462172601e-06</v>
      </c>
      <c r="AG118" t="n">
        <v>0.7720833333333333</v>
      </c>
      <c r="AH118" t="n">
        <v>195586.0895954708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157.7471199512175</v>
      </c>
      <c r="AB119" t="n">
        <v>215.8365688289274</v>
      </c>
      <c r="AC119" t="n">
        <v>195.2374296284833</v>
      </c>
      <c r="AD119" t="n">
        <v>157747.1199512175</v>
      </c>
      <c r="AE119" t="n">
        <v>215836.5688289274</v>
      </c>
      <c r="AF119" t="n">
        <v>6.800515291463939e-06</v>
      </c>
      <c r="AG119" t="n">
        <v>0.7720833333333333</v>
      </c>
      <c r="AH119" t="n">
        <v>195237.4296284833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157.3958629090966</v>
      </c>
      <c r="AB120" t="n">
        <v>215.3559634475309</v>
      </c>
      <c r="AC120" t="n">
        <v>194.8026925501532</v>
      </c>
      <c r="AD120" t="n">
        <v>157395.8629090966</v>
      </c>
      <c r="AE120" t="n">
        <v>215355.9634475308</v>
      </c>
      <c r="AF120" t="n">
        <v>6.798751410960004e-06</v>
      </c>
      <c r="AG120" t="n">
        <v>0.7720833333333333</v>
      </c>
      <c r="AH120" t="n">
        <v>194802.6925501532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156.0949144300247</v>
      </c>
      <c r="AB121" t="n">
        <v>213.5759483446693</v>
      </c>
      <c r="AC121" t="n">
        <v>193.1925595904413</v>
      </c>
      <c r="AD121" t="n">
        <v>156094.9144300247</v>
      </c>
      <c r="AE121" t="n">
        <v>213575.9483446693</v>
      </c>
      <c r="AF121" t="n">
        <v>6.827351473416692e-06</v>
      </c>
      <c r="AG121" t="n">
        <v>0.7687499999999999</v>
      </c>
      <c r="AH121" t="n">
        <v>193192.5595904413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156.0481074395564</v>
      </c>
      <c r="AB122" t="n">
        <v>213.511904955332</v>
      </c>
      <c r="AC122" t="n">
        <v>193.1346284122968</v>
      </c>
      <c r="AD122" t="n">
        <v>156048.1074395565</v>
      </c>
      <c r="AE122" t="n">
        <v>213511.904955332</v>
      </c>
      <c r="AF122" t="n">
        <v>6.828485396597796e-06</v>
      </c>
      <c r="AG122" t="n">
        <v>0.7687499999999999</v>
      </c>
      <c r="AH122" t="n">
        <v>193134.6284122968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156.244775628001</v>
      </c>
      <c r="AB123" t="n">
        <v>213.7809950471498</v>
      </c>
      <c r="AC123" t="n">
        <v>193.378036923422</v>
      </c>
      <c r="AD123" t="n">
        <v>156244.775628001</v>
      </c>
      <c r="AE123" t="n">
        <v>213780.9950471498</v>
      </c>
      <c r="AF123" t="n">
        <v>6.826595524629292e-06</v>
      </c>
      <c r="AG123" t="n">
        <v>0.7691666666666667</v>
      </c>
      <c r="AH123" t="n">
        <v>193378.036923422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156.2884677027781</v>
      </c>
      <c r="AB124" t="n">
        <v>213.8407764714182</v>
      </c>
      <c r="AC124" t="n">
        <v>193.4321128924619</v>
      </c>
      <c r="AD124" t="n">
        <v>156288.4677027781</v>
      </c>
      <c r="AE124" t="n">
        <v>213840.7764714182</v>
      </c>
      <c r="AF124" t="n">
        <v>6.825713584377324e-06</v>
      </c>
      <c r="AG124" t="n">
        <v>0.7691666666666667</v>
      </c>
      <c r="AH124" t="n">
        <v>193432.1128924619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156.3169634607314</v>
      </c>
      <c r="AB125" t="n">
        <v>213.8797656245938</v>
      </c>
      <c r="AC125" t="n">
        <v>193.4673809755802</v>
      </c>
      <c r="AD125" t="n">
        <v>156316.9634607313</v>
      </c>
      <c r="AE125" t="n">
        <v>213879.7656245938</v>
      </c>
      <c r="AF125" t="n">
        <v>6.823571729479685e-06</v>
      </c>
      <c r="AG125" t="n">
        <v>0.7691666666666667</v>
      </c>
      <c r="AH125" t="n">
        <v>193467.3809755802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156.1991791524244</v>
      </c>
      <c r="AB126" t="n">
        <v>213.7186079376914</v>
      </c>
      <c r="AC126" t="n">
        <v>193.3216039521294</v>
      </c>
      <c r="AD126" t="n">
        <v>156199.1791524244</v>
      </c>
      <c r="AE126" t="n">
        <v>213718.6079376914</v>
      </c>
      <c r="AF126" t="n">
        <v>6.825713584377324e-06</v>
      </c>
      <c r="AG126" t="n">
        <v>0.7691666666666667</v>
      </c>
      <c r="AH126" t="n">
        <v>193321.6039521294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156.0506123712284</v>
      </c>
      <c r="AB127" t="n">
        <v>213.5153323133553</v>
      </c>
      <c r="AC127" t="n">
        <v>193.1377286680808</v>
      </c>
      <c r="AD127" t="n">
        <v>156050.6123712284</v>
      </c>
      <c r="AE127" t="n">
        <v>213515.3323133553</v>
      </c>
      <c r="AF127" t="n">
        <v>6.828989362456064e-06</v>
      </c>
      <c r="AG127" t="n">
        <v>0.7687499999999999</v>
      </c>
      <c r="AH127" t="n">
        <v>193137.7286680808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155.9772401788959</v>
      </c>
      <c r="AB128" t="n">
        <v>213.4149412428534</v>
      </c>
      <c r="AC128" t="n">
        <v>193.0469187804478</v>
      </c>
      <c r="AD128" t="n">
        <v>155977.2401788959</v>
      </c>
      <c r="AE128" t="n">
        <v>213414.9412428534</v>
      </c>
      <c r="AF128" t="n">
        <v>6.831887166141102e-06</v>
      </c>
      <c r="AG128" t="n">
        <v>0.7683333333333334</v>
      </c>
      <c r="AH128" t="n">
        <v>193046.9187804478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155.9093608329167</v>
      </c>
      <c r="AB129" t="n">
        <v>213.3220657270593</v>
      </c>
      <c r="AC129" t="n">
        <v>192.9629071735294</v>
      </c>
      <c r="AD129" t="n">
        <v>155909.3608329167</v>
      </c>
      <c r="AE129" t="n">
        <v>213322.0657270593</v>
      </c>
      <c r="AF129" t="n">
        <v>6.829745311243465e-06</v>
      </c>
      <c r="AG129" t="n">
        <v>0.7687499999999999</v>
      </c>
      <c r="AH129" t="n">
        <v>192962.9071735294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155.9421853065527</v>
      </c>
      <c r="AB130" t="n">
        <v>213.3669776200015</v>
      </c>
      <c r="AC130" t="n">
        <v>193.0035327384435</v>
      </c>
      <c r="AD130" t="n">
        <v>155942.1853065527</v>
      </c>
      <c r="AE130" t="n">
        <v>213366.9776200015</v>
      </c>
      <c r="AF130" t="n">
        <v>6.827603456345828e-06</v>
      </c>
      <c r="AG130" t="n">
        <v>0.7687499999999999</v>
      </c>
      <c r="AH130" t="n">
        <v>193003.5327384435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155.7520156822822</v>
      </c>
      <c r="AB131" t="n">
        <v>213.1067791503831</v>
      </c>
      <c r="AC131" t="n">
        <v>192.7681672455745</v>
      </c>
      <c r="AD131" t="n">
        <v>155752.0156822822</v>
      </c>
      <c r="AE131" t="n">
        <v>213106.7791503831</v>
      </c>
      <c r="AF131" t="n">
        <v>6.827729447810394e-06</v>
      </c>
      <c r="AG131" t="n">
        <v>0.7687499999999999</v>
      </c>
      <c r="AH131" t="n">
        <v>192768.1672455745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155.5699894088501</v>
      </c>
      <c r="AB132" t="n">
        <v>212.8577227726411</v>
      </c>
      <c r="AC132" t="n">
        <v>192.5428804589712</v>
      </c>
      <c r="AD132" t="n">
        <v>155569.9894088501</v>
      </c>
      <c r="AE132" t="n">
        <v>212857.7227726411</v>
      </c>
      <c r="AF132" t="n">
        <v>6.82747746488126e-06</v>
      </c>
      <c r="AG132" t="n">
        <v>0.7687499999999999</v>
      </c>
      <c r="AH132" t="n">
        <v>192542.8804589713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155.3859615729918</v>
      </c>
      <c r="AB133" t="n">
        <v>212.6059277688848</v>
      </c>
      <c r="AC133" t="n">
        <v>192.3151164169769</v>
      </c>
      <c r="AD133" t="n">
        <v>155385.9615729918</v>
      </c>
      <c r="AE133" t="n">
        <v>212605.9277688848</v>
      </c>
      <c r="AF133" t="n">
        <v>6.826469533164724e-06</v>
      </c>
      <c r="AG133" t="n">
        <v>0.7691666666666667</v>
      </c>
      <c r="AH133" t="n">
        <v>192315.1164169769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155.4021125806719</v>
      </c>
      <c r="AB134" t="n">
        <v>212.6280262901249</v>
      </c>
      <c r="AC134" t="n">
        <v>192.3351058863653</v>
      </c>
      <c r="AD134" t="n">
        <v>155402.1125806719</v>
      </c>
      <c r="AE134" t="n">
        <v>212628.0262901249</v>
      </c>
      <c r="AF134" t="n">
        <v>6.824579661196221e-06</v>
      </c>
      <c r="AG134" t="n">
        <v>0.7691666666666667</v>
      </c>
      <c r="AH134" t="n">
        <v>192335.1058863653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155.3850524723931</v>
      </c>
      <c r="AB135" t="n">
        <v>212.604683897339</v>
      </c>
      <c r="AC135" t="n">
        <v>192.3139912587856</v>
      </c>
      <c r="AD135" t="n">
        <v>155385.0524723931</v>
      </c>
      <c r="AE135" t="n">
        <v>212604.683897339</v>
      </c>
      <c r="AF135" t="n">
        <v>6.824957635589922e-06</v>
      </c>
      <c r="AG135" t="n">
        <v>0.7691666666666667</v>
      </c>
      <c r="AH135" t="n">
        <v>192313.9912587857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154.9231788945559</v>
      </c>
      <c r="AB136" t="n">
        <v>211.9727280917182</v>
      </c>
      <c r="AC136" t="n">
        <v>191.7423484282976</v>
      </c>
      <c r="AD136" t="n">
        <v>154923.1788945559</v>
      </c>
      <c r="AE136" t="n">
        <v>211972.7280917182</v>
      </c>
      <c r="AF136" t="n">
        <v>6.826091558771024e-06</v>
      </c>
      <c r="AG136" t="n">
        <v>0.7691666666666667</v>
      </c>
      <c r="AH136" t="n">
        <v>191742.3484282976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155.0027975899645</v>
      </c>
      <c r="AB137" t="n">
        <v>212.0816659033051</v>
      </c>
      <c r="AC137" t="n">
        <v>191.8408893680418</v>
      </c>
      <c r="AD137" t="n">
        <v>155002.7975899645</v>
      </c>
      <c r="AE137" t="n">
        <v>212081.6659033051</v>
      </c>
      <c r="AF137" t="n">
        <v>6.823193755085985e-06</v>
      </c>
      <c r="AG137" t="n">
        <v>0.7695833333333333</v>
      </c>
      <c r="AH137" t="n">
        <v>191840.8893680418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154.6047732741162</v>
      </c>
      <c r="AB138" t="n">
        <v>211.5370714747683</v>
      </c>
      <c r="AC138" t="n">
        <v>191.3482702674214</v>
      </c>
      <c r="AD138" t="n">
        <v>154604.7732741162</v>
      </c>
      <c r="AE138" t="n">
        <v>211537.0714747683</v>
      </c>
      <c r="AF138" t="n">
        <v>6.826469533164724e-06</v>
      </c>
      <c r="AG138" t="n">
        <v>0.7691666666666667</v>
      </c>
      <c r="AH138" t="n">
        <v>191348.2702674214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154.0881476409486</v>
      </c>
      <c r="AB139" t="n">
        <v>210.8302014915542</v>
      </c>
      <c r="AC139" t="n">
        <v>190.7088629633067</v>
      </c>
      <c r="AD139" t="n">
        <v>154088.1476409486</v>
      </c>
      <c r="AE139" t="n">
        <v>210830.2014915542</v>
      </c>
      <c r="AF139" t="n">
        <v>6.828107422204095e-06</v>
      </c>
      <c r="AG139" t="n">
        <v>0.7687499999999999</v>
      </c>
      <c r="AH139" t="n">
        <v>190708.8629633067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153.6507815322085</v>
      </c>
      <c r="AB140" t="n">
        <v>210.2317778863456</v>
      </c>
      <c r="AC140" t="n">
        <v>190.1675520670861</v>
      </c>
      <c r="AD140" t="n">
        <v>153650.7815322085</v>
      </c>
      <c r="AE140" t="n">
        <v>210231.7778863455</v>
      </c>
      <c r="AF140" t="n">
        <v>6.82747746488126e-06</v>
      </c>
      <c r="AG140" t="n">
        <v>0.7687499999999999</v>
      </c>
      <c r="AH140" t="n">
        <v>190167.5520670862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153.262518105721</v>
      </c>
      <c r="AB141" t="n">
        <v>209.700538737252</v>
      </c>
      <c r="AC141" t="n">
        <v>189.6870136367831</v>
      </c>
      <c r="AD141" t="n">
        <v>153262.518105721</v>
      </c>
      <c r="AE141" t="n">
        <v>209700.538737252</v>
      </c>
      <c r="AF141" t="n">
        <v>6.828107422204095e-06</v>
      </c>
      <c r="AG141" t="n">
        <v>0.7687499999999999</v>
      </c>
      <c r="AH141" t="n">
        <v>189687.0136367831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152.5617426440678</v>
      </c>
      <c r="AB142" t="n">
        <v>208.7417068345871</v>
      </c>
      <c r="AC142" t="n">
        <v>188.8196913051793</v>
      </c>
      <c r="AD142" t="n">
        <v>152561.7426440678</v>
      </c>
      <c r="AE142" t="n">
        <v>208741.7068345872</v>
      </c>
      <c r="AF142" t="n">
        <v>6.82747746488126e-06</v>
      </c>
      <c r="AG142" t="n">
        <v>0.7687499999999999</v>
      </c>
      <c r="AH142" t="n">
        <v>188819.6913051793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152.4924852599738</v>
      </c>
      <c r="AB143" t="n">
        <v>208.6469458262497</v>
      </c>
      <c r="AC143" t="n">
        <v>188.7339741544796</v>
      </c>
      <c r="AD143" t="n">
        <v>152492.4852599738</v>
      </c>
      <c r="AE143" t="n">
        <v>208646.9458262497</v>
      </c>
      <c r="AF143" t="n">
        <v>6.826721516093859e-06</v>
      </c>
      <c r="AG143" t="n">
        <v>0.7691666666666667</v>
      </c>
      <c r="AH143" t="n">
        <v>188733.9741544796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152.4417053381372</v>
      </c>
      <c r="AB144" t="n">
        <v>208.5774664969409</v>
      </c>
      <c r="AC144" t="n">
        <v>188.6711258348452</v>
      </c>
      <c r="AD144" t="n">
        <v>152441.7053381373</v>
      </c>
      <c r="AE144" t="n">
        <v>208577.4664969409</v>
      </c>
      <c r="AF144" t="n">
        <v>6.824579661196221e-06</v>
      </c>
      <c r="AG144" t="n">
        <v>0.7691666666666667</v>
      </c>
      <c r="AH144" t="n">
        <v>188671.1258348452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151.2089571155165</v>
      </c>
      <c r="AB145" t="n">
        <v>206.8907659937387</v>
      </c>
      <c r="AC145" t="n">
        <v>187.1454016603691</v>
      </c>
      <c r="AD145" t="n">
        <v>151208.9571155165</v>
      </c>
      <c r="AE145" t="n">
        <v>206890.7659937388</v>
      </c>
      <c r="AF145" t="n">
        <v>6.855069595621415e-06</v>
      </c>
      <c r="AG145" t="n">
        <v>0.7658333333333333</v>
      </c>
      <c r="AH145" t="n">
        <v>187145.4016603691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151.4678530160693</v>
      </c>
      <c r="AB146" t="n">
        <v>207.244998786556</v>
      </c>
      <c r="AC146" t="n">
        <v>187.4658269726088</v>
      </c>
      <c r="AD146" t="n">
        <v>151467.8530160693</v>
      </c>
      <c r="AE146" t="n">
        <v>207244.998786556</v>
      </c>
      <c r="AF146" t="n">
        <v>6.85406166390488e-06</v>
      </c>
      <c r="AG146" t="n">
        <v>0.7658333333333333</v>
      </c>
      <c r="AH146" t="n">
        <v>187465.8269726088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151.6446899367542</v>
      </c>
      <c r="AB147" t="n">
        <v>207.4869548629313</v>
      </c>
      <c r="AC147" t="n">
        <v>187.6846911006424</v>
      </c>
      <c r="AD147" t="n">
        <v>151644.6899367542</v>
      </c>
      <c r="AE147" t="n">
        <v>207486.9548629313</v>
      </c>
      <c r="AF147" t="n">
        <v>6.853683689511179e-06</v>
      </c>
      <c r="AG147" t="n">
        <v>0.7658333333333333</v>
      </c>
      <c r="AH147" t="n">
        <v>187684.6911006424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151.8376892869966</v>
      </c>
      <c r="AB148" t="n">
        <v>207.7510250884632</v>
      </c>
      <c r="AC148" t="n">
        <v>187.9235588344745</v>
      </c>
      <c r="AD148" t="n">
        <v>151837.6892869966</v>
      </c>
      <c r="AE148" t="n">
        <v>207751.0250884632</v>
      </c>
      <c r="AF148" t="n">
        <v>6.853809680975745e-06</v>
      </c>
      <c r="AG148" t="n">
        <v>0.7658333333333333</v>
      </c>
      <c r="AH148" t="n">
        <v>187923.5588344745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151.9462066946385</v>
      </c>
      <c r="AB149" t="n">
        <v>207.8995033930489</v>
      </c>
      <c r="AC149" t="n">
        <v>188.0578665780612</v>
      </c>
      <c r="AD149" t="n">
        <v>151946.2066946385</v>
      </c>
      <c r="AE149" t="n">
        <v>207899.5033930489</v>
      </c>
      <c r="AF149" t="n">
        <v>6.853935672440314e-06</v>
      </c>
      <c r="AG149" t="n">
        <v>0.7658333333333333</v>
      </c>
      <c r="AH149" t="n">
        <v>188057.8665780612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152.096065827742</v>
      </c>
      <c r="AB150" t="n">
        <v>208.1045472702794</v>
      </c>
      <c r="AC150" t="n">
        <v>188.2433413554298</v>
      </c>
      <c r="AD150" t="n">
        <v>152096.065827742</v>
      </c>
      <c r="AE150" t="n">
        <v>208104.5472702794</v>
      </c>
      <c r="AF150" t="n">
        <v>6.854313646834014e-06</v>
      </c>
      <c r="AG150" t="n">
        <v>0.7658333333333333</v>
      </c>
      <c r="AH150" t="n">
        <v>188243.3413554298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152.2108215711259</v>
      </c>
      <c r="AB151" t="n">
        <v>208.2615611410433</v>
      </c>
      <c r="AC151" t="n">
        <v>188.3853700427385</v>
      </c>
      <c r="AD151" t="n">
        <v>152210.8215711259</v>
      </c>
      <c r="AE151" t="n">
        <v>208261.5611410433</v>
      </c>
      <c r="AF151" t="n">
        <v>6.854565629763148e-06</v>
      </c>
      <c r="AG151" t="n">
        <v>0.7658333333333333</v>
      </c>
      <c r="AH151" t="n">
        <v>188385.3700427384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152.4707285395873</v>
      </c>
      <c r="AB152" t="n">
        <v>208.6171773215782</v>
      </c>
      <c r="AC152" t="n">
        <v>188.7070467141136</v>
      </c>
      <c r="AD152" t="n">
        <v>152470.7285395873</v>
      </c>
      <c r="AE152" t="n">
        <v>208617.1773215782</v>
      </c>
      <c r="AF152" t="n">
        <v>6.853305715117478e-06</v>
      </c>
      <c r="AG152" t="n">
        <v>0.7658333333333333</v>
      </c>
      <c r="AH152" t="n">
        <v>188707.0467141136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749.99299052181</v>
      </c>
      <c r="AB2" t="n">
        <v>1026.173496987494</v>
      </c>
      <c r="AC2" t="n">
        <v>928.2369386785559</v>
      </c>
      <c r="AD2" t="n">
        <v>749992.99052181</v>
      </c>
      <c r="AE2" t="n">
        <v>1026173.496987495</v>
      </c>
      <c r="AF2" t="n">
        <v>2.539619576560976e-06</v>
      </c>
      <c r="AG2" t="n">
        <v>1.915</v>
      </c>
      <c r="AH2" t="n">
        <v>928236.9386785559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538.929017223293</v>
      </c>
      <c r="AB3" t="n">
        <v>737.3864572351335</v>
      </c>
      <c r="AC3" t="n">
        <v>667.0113286850044</v>
      </c>
      <c r="AD3" t="n">
        <v>538929.0172232931</v>
      </c>
      <c r="AE3" t="n">
        <v>737386.4572351335</v>
      </c>
      <c r="AF3" t="n">
        <v>3.108921133597558e-06</v>
      </c>
      <c r="AG3" t="n">
        <v>1.564583333333333</v>
      </c>
      <c r="AH3" t="n">
        <v>667011.3286850044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440.7285988528901</v>
      </c>
      <c r="AB4" t="n">
        <v>603.0243125240481</v>
      </c>
      <c r="AC4" t="n">
        <v>545.4725184866903</v>
      </c>
      <c r="AD4" t="n">
        <v>440728.5988528901</v>
      </c>
      <c r="AE4" t="n">
        <v>603024.3125240481</v>
      </c>
      <c r="AF4" t="n">
        <v>3.530673548109178e-06</v>
      </c>
      <c r="AG4" t="n">
        <v>1.3775</v>
      </c>
      <c r="AH4" t="n">
        <v>545472.5184866904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383.9751301125918</v>
      </c>
      <c r="AB5" t="n">
        <v>525.3717128072396</v>
      </c>
      <c r="AC5" t="n">
        <v>475.2309739007458</v>
      </c>
      <c r="AD5" t="n">
        <v>383975.1301125918</v>
      </c>
      <c r="AE5" t="n">
        <v>525371.7128072396</v>
      </c>
      <c r="AF5" t="n">
        <v>3.857639646378497e-06</v>
      </c>
      <c r="AG5" t="n">
        <v>1.260833333333333</v>
      </c>
      <c r="AH5" t="n">
        <v>475230.9739007458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348.4363730312329</v>
      </c>
      <c r="AB6" t="n">
        <v>476.7460175092158</v>
      </c>
      <c r="AC6" t="n">
        <v>431.2460467153735</v>
      </c>
      <c r="AD6" t="n">
        <v>348436.3730312329</v>
      </c>
      <c r="AE6" t="n">
        <v>476746.0175092158</v>
      </c>
      <c r="AF6" t="n">
        <v>4.109780586136343e-06</v>
      </c>
      <c r="AG6" t="n">
        <v>1.183333333333333</v>
      </c>
      <c r="AH6" t="n">
        <v>431246.0467153735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323.7441673018806</v>
      </c>
      <c r="AB7" t="n">
        <v>442.9610522870812</v>
      </c>
      <c r="AC7" t="n">
        <v>400.685471156543</v>
      </c>
      <c r="AD7" t="n">
        <v>323744.1673018805</v>
      </c>
      <c r="AE7" t="n">
        <v>442961.0522870812</v>
      </c>
      <c r="AF7" t="n">
        <v>4.313827976273711e-06</v>
      </c>
      <c r="AG7" t="n">
        <v>1.1275</v>
      </c>
      <c r="AH7" t="n">
        <v>400685.4711565429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307.0696396928033</v>
      </c>
      <c r="AB8" t="n">
        <v>420.1462279841015</v>
      </c>
      <c r="AC8" t="n">
        <v>380.0480616642326</v>
      </c>
      <c r="AD8" t="n">
        <v>307069.6396928033</v>
      </c>
      <c r="AE8" t="n">
        <v>420146.2279841015</v>
      </c>
      <c r="AF8" t="n">
        <v>4.472700114704465e-06</v>
      </c>
      <c r="AG8" t="n">
        <v>1.0875</v>
      </c>
      <c r="AH8" t="n">
        <v>380048.0616642326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291.3951785320709</v>
      </c>
      <c r="AB9" t="n">
        <v>398.6997387155654</v>
      </c>
      <c r="AC9" t="n">
        <v>360.6483952311488</v>
      </c>
      <c r="AD9" t="n">
        <v>291395.1785320709</v>
      </c>
      <c r="AE9" t="n">
        <v>398699.7387155654</v>
      </c>
      <c r="AF9" t="n">
        <v>4.628187027555137e-06</v>
      </c>
      <c r="AG9" t="n">
        <v>1.050833333333333</v>
      </c>
      <c r="AH9" t="n">
        <v>360648.3952311488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280.3402526766513</v>
      </c>
      <c r="AB10" t="n">
        <v>383.5739014512721</v>
      </c>
      <c r="AC10" t="n">
        <v>346.9661466461138</v>
      </c>
      <c r="AD10" t="n">
        <v>280340.2526766513</v>
      </c>
      <c r="AE10" t="n">
        <v>383573.9014512721</v>
      </c>
      <c r="AF10" t="n">
        <v>4.751572663353306e-06</v>
      </c>
      <c r="AG10" t="n">
        <v>1.02375</v>
      </c>
      <c r="AH10" t="n">
        <v>346966.1466461138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270.7791978980326</v>
      </c>
      <c r="AB11" t="n">
        <v>370.4920444991988</v>
      </c>
      <c r="AC11" t="n">
        <v>335.1328037610447</v>
      </c>
      <c r="AD11" t="n">
        <v>270779.1978980326</v>
      </c>
      <c r="AE11" t="n">
        <v>370492.0444991987</v>
      </c>
      <c r="AF11" t="n">
        <v>4.863868767078791e-06</v>
      </c>
      <c r="AG11" t="n">
        <v>1</v>
      </c>
      <c r="AH11" t="n">
        <v>335132.8037610447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263.5314146223508</v>
      </c>
      <c r="AB12" t="n">
        <v>360.5753076717795</v>
      </c>
      <c r="AC12" t="n">
        <v>326.1625063782068</v>
      </c>
      <c r="AD12" t="n">
        <v>263531.4146223508</v>
      </c>
      <c r="AE12" t="n">
        <v>360575.3076717795</v>
      </c>
      <c r="AF12" t="n">
        <v>4.95293521940992e-06</v>
      </c>
      <c r="AG12" t="n">
        <v>0.9820833333333333</v>
      </c>
      <c r="AH12" t="n">
        <v>326162.5063782068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256.8638057814992</v>
      </c>
      <c r="AB13" t="n">
        <v>351.4523911014186</v>
      </c>
      <c r="AC13" t="n">
        <v>317.910268161333</v>
      </c>
      <c r="AD13" t="n">
        <v>256863.8057814992</v>
      </c>
      <c r="AE13" t="n">
        <v>351452.3911014186</v>
      </c>
      <c r="AF13" t="n">
        <v>5.04001722915962e-06</v>
      </c>
      <c r="AG13" t="n">
        <v>0.965</v>
      </c>
      <c r="AH13" t="n">
        <v>317910.268161333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250.9459159891087</v>
      </c>
      <c r="AB14" t="n">
        <v>343.3552732086023</v>
      </c>
      <c r="AC14" t="n">
        <v>310.5859278358283</v>
      </c>
      <c r="AD14" t="n">
        <v>250945.9159891087</v>
      </c>
      <c r="AE14" t="n">
        <v>343355.2732086023</v>
      </c>
      <c r="AF14" t="n">
        <v>5.118344345167729e-06</v>
      </c>
      <c r="AG14" t="n">
        <v>0.9504166666666666</v>
      </c>
      <c r="AH14" t="n">
        <v>310585.9278358283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247.3718797066855</v>
      </c>
      <c r="AB15" t="n">
        <v>338.4651190916408</v>
      </c>
      <c r="AC15" t="n">
        <v>306.1624831644136</v>
      </c>
      <c r="AD15" t="n">
        <v>247371.8797066855</v>
      </c>
      <c r="AE15" t="n">
        <v>338465.1190916408</v>
      </c>
      <c r="AF15" t="n">
        <v>5.170640243784171e-06</v>
      </c>
      <c r="AG15" t="n">
        <v>0.9408333333333333</v>
      </c>
      <c r="AH15" t="n">
        <v>306162.4831644136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243.7525037397648</v>
      </c>
      <c r="AB16" t="n">
        <v>333.512929218104</v>
      </c>
      <c r="AC16" t="n">
        <v>301.6829233419634</v>
      </c>
      <c r="AD16" t="n">
        <v>243752.5037397648</v>
      </c>
      <c r="AE16" t="n">
        <v>333512.9292181041</v>
      </c>
      <c r="AF16" t="n">
        <v>5.224570389232378e-06</v>
      </c>
      <c r="AG16" t="n">
        <v>0.9308333333333333</v>
      </c>
      <c r="AH16" t="n">
        <v>301682.9233419634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238.9596214832007</v>
      </c>
      <c r="AB17" t="n">
        <v>326.9550962676344</v>
      </c>
      <c r="AC17" t="n">
        <v>295.7509607643082</v>
      </c>
      <c r="AD17" t="n">
        <v>238959.6214832008</v>
      </c>
      <c r="AE17" t="n">
        <v>326955.0962676344</v>
      </c>
      <c r="AF17" t="n">
        <v>5.290990849751921e-06</v>
      </c>
      <c r="AG17" t="n">
        <v>0.9191666666666666</v>
      </c>
      <c r="AH17" t="n">
        <v>295750.9607643082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234.6636576804708</v>
      </c>
      <c r="AB18" t="n">
        <v>321.0771690681952</v>
      </c>
      <c r="AC18" t="n">
        <v>290.434014687059</v>
      </c>
      <c r="AD18" t="n">
        <v>234663.6576804708</v>
      </c>
      <c r="AE18" t="n">
        <v>321077.1690681952</v>
      </c>
      <c r="AF18" t="n">
        <v>5.354959940023819e-06</v>
      </c>
      <c r="AG18" t="n">
        <v>0.9083333333333333</v>
      </c>
      <c r="AH18" t="n">
        <v>290434.014687059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232.1329060913913</v>
      </c>
      <c r="AB19" t="n">
        <v>317.614483095138</v>
      </c>
      <c r="AC19" t="n">
        <v>287.301802603359</v>
      </c>
      <c r="AD19" t="n">
        <v>232132.9060913913</v>
      </c>
      <c r="AE19" t="n">
        <v>317614.483095138</v>
      </c>
      <c r="AF19" t="n">
        <v>5.395115719318587e-06</v>
      </c>
      <c r="AG19" t="n">
        <v>0.9016666666666667</v>
      </c>
      <c r="AH19" t="n">
        <v>287301.802603359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230.1431387726884</v>
      </c>
      <c r="AB20" t="n">
        <v>314.8919956673514</v>
      </c>
      <c r="AC20" t="n">
        <v>284.8391455546444</v>
      </c>
      <c r="AD20" t="n">
        <v>230143.1387726884</v>
      </c>
      <c r="AE20" t="n">
        <v>314891.9956673514</v>
      </c>
      <c r="AF20" t="n">
        <v>5.430485490034619e-06</v>
      </c>
      <c r="AG20" t="n">
        <v>0.8958333333333334</v>
      </c>
      <c r="AH20" t="n">
        <v>284839.1455546444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227.4113730280113</v>
      </c>
      <c r="AB21" t="n">
        <v>311.1542732584871</v>
      </c>
      <c r="AC21" t="n">
        <v>281.4581461265545</v>
      </c>
      <c r="AD21" t="n">
        <v>227411.3730280113</v>
      </c>
      <c r="AE21" t="n">
        <v>311154.2732584871</v>
      </c>
      <c r="AF21" t="n">
        <v>5.473092639577033e-06</v>
      </c>
      <c r="AG21" t="n">
        <v>0.8887499999999999</v>
      </c>
      <c r="AH21" t="n">
        <v>281458.1461265545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226.048651979537</v>
      </c>
      <c r="AB22" t="n">
        <v>309.2897382009559</v>
      </c>
      <c r="AC22" t="n">
        <v>279.7715596780221</v>
      </c>
      <c r="AD22" t="n">
        <v>226048.651979537</v>
      </c>
      <c r="AE22" t="n">
        <v>309289.7382009558</v>
      </c>
      <c r="AF22" t="n">
        <v>5.495621899472063e-06</v>
      </c>
      <c r="AG22" t="n">
        <v>0.8849999999999999</v>
      </c>
      <c r="AH22" t="n">
        <v>279771.5596780221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223.2900455632581</v>
      </c>
      <c r="AB23" t="n">
        <v>305.5152912010791</v>
      </c>
      <c r="AC23" t="n">
        <v>276.3573406023427</v>
      </c>
      <c r="AD23" t="n">
        <v>223290.0455632581</v>
      </c>
      <c r="AE23" t="n">
        <v>305515.2912010791</v>
      </c>
      <c r="AF23" t="n">
        <v>5.540797151178676e-06</v>
      </c>
      <c r="AG23" t="n">
        <v>0.8779166666666667</v>
      </c>
      <c r="AH23" t="n">
        <v>276357.3406023427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221.5825214496291</v>
      </c>
      <c r="AB24" t="n">
        <v>303.1789813781656</v>
      </c>
      <c r="AC24" t="n">
        <v>274.244004909896</v>
      </c>
      <c r="AD24" t="n">
        <v>221582.5214496291</v>
      </c>
      <c r="AE24" t="n">
        <v>303178.9813781657</v>
      </c>
      <c r="AF24" t="n">
        <v>5.566711636653788e-06</v>
      </c>
      <c r="AG24" t="n">
        <v>0.8737499999999999</v>
      </c>
      <c r="AH24" t="n">
        <v>274244.0049098961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220.5864216433024</v>
      </c>
      <c r="AB25" t="n">
        <v>301.8160736783281</v>
      </c>
      <c r="AC25" t="n">
        <v>273.0111712080775</v>
      </c>
      <c r="AD25" t="n">
        <v>220586.4216433024</v>
      </c>
      <c r="AE25" t="n">
        <v>301816.0736783281</v>
      </c>
      <c r="AF25" t="n">
        <v>5.586322598634954e-06</v>
      </c>
      <c r="AG25" t="n">
        <v>0.8708333333333332</v>
      </c>
      <c r="AH25" t="n">
        <v>273011.1712080775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219.1569066996559</v>
      </c>
      <c r="AB26" t="n">
        <v>299.8601482666837</v>
      </c>
      <c r="AC26" t="n">
        <v>271.2419165725613</v>
      </c>
      <c r="AD26" t="n">
        <v>219156.9066996559</v>
      </c>
      <c r="AE26" t="n">
        <v>299860.1482666837</v>
      </c>
      <c r="AF26" t="n">
        <v>5.608851858529984e-06</v>
      </c>
      <c r="AG26" t="n">
        <v>0.8670833333333333</v>
      </c>
      <c r="AH26" t="n">
        <v>271241.9165725613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218.0953192542972</v>
      </c>
      <c r="AB27" t="n">
        <v>298.407637490012</v>
      </c>
      <c r="AC27" t="n">
        <v>269.9280313858029</v>
      </c>
      <c r="AD27" t="n">
        <v>218095.3192542972</v>
      </c>
      <c r="AE27" t="n">
        <v>298407.6374900119</v>
      </c>
      <c r="AF27" t="n">
        <v>5.628346088594595e-06</v>
      </c>
      <c r="AG27" t="n">
        <v>0.8641666666666666</v>
      </c>
      <c r="AH27" t="n">
        <v>269928.0313858029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216.5298857763277</v>
      </c>
      <c r="AB28" t="n">
        <v>296.2657423434042</v>
      </c>
      <c r="AC28" t="n">
        <v>267.9905557058181</v>
      </c>
      <c r="AD28" t="n">
        <v>216529.8857763277</v>
      </c>
      <c r="AE28" t="n">
        <v>296265.7423434042</v>
      </c>
      <c r="AF28" t="n">
        <v>5.654027110236599e-06</v>
      </c>
      <c r="AG28" t="n">
        <v>0.8604166666666666</v>
      </c>
      <c r="AH28" t="n">
        <v>267990.5557058181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215.6008769483953</v>
      </c>
      <c r="AB29" t="n">
        <v>294.9946314800508</v>
      </c>
      <c r="AC29" t="n">
        <v>266.8407578792474</v>
      </c>
      <c r="AD29" t="n">
        <v>215600.8769483953</v>
      </c>
      <c r="AE29" t="n">
        <v>294994.6314800509</v>
      </c>
      <c r="AF29" t="n">
        <v>5.672820948801882e-06</v>
      </c>
      <c r="AG29" t="n">
        <v>0.8574999999999999</v>
      </c>
      <c r="AH29" t="n">
        <v>266840.7578792474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214.0468775753408</v>
      </c>
      <c r="AB30" t="n">
        <v>292.8683809802249</v>
      </c>
      <c r="AC30" t="n">
        <v>264.9174337429129</v>
      </c>
      <c r="AD30" t="n">
        <v>214046.8775753408</v>
      </c>
      <c r="AE30" t="n">
        <v>292868.3809802249</v>
      </c>
      <c r="AF30" t="n">
        <v>5.698268506610776e-06</v>
      </c>
      <c r="AG30" t="n">
        <v>0.8537499999999999</v>
      </c>
      <c r="AH30" t="n">
        <v>264917.4337429128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212.998758347031</v>
      </c>
      <c r="AB31" t="n">
        <v>291.4342980122954</v>
      </c>
      <c r="AC31" t="n">
        <v>263.620217640694</v>
      </c>
      <c r="AD31" t="n">
        <v>212998.758347031</v>
      </c>
      <c r="AE31" t="n">
        <v>291434.2980122953</v>
      </c>
      <c r="AF31" t="n">
        <v>5.719863911173369e-06</v>
      </c>
      <c r="AG31" t="n">
        <v>0.8504166666666667</v>
      </c>
      <c r="AH31" t="n">
        <v>263620.217640694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211.3397732174739</v>
      </c>
      <c r="AB32" t="n">
        <v>289.1644013687779</v>
      </c>
      <c r="AC32" t="n">
        <v>261.5669567470131</v>
      </c>
      <c r="AD32" t="n">
        <v>211339.7732174738</v>
      </c>
      <c r="AE32" t="n">
        <v>289164.4013687779</v>
      </c>
      <c r="AF32" t="n">
        <v>5.745895128565036e-06</v>
      </c>
      <c r="AG32" t="n">
        <v>0.8466666666666667</v>
      </c>
      <c r="AH32" t="n">
        <v>261566.9567470131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210.0494759068559</v>
      </c>
      <c r="AB33" t="n">
        <v>287.3989596644915</v>
      </c>
      <c r="AC33" t="n">
        <v>259.9700063211703</v>
      </c>
      <c r="AD33" t="n">
        <v>210049.475906856</v>
      </c>
      <c r="AE33" t="n">
        <v>287398.9596644915</v>
      </c>
      <c r="AF33" t="n">
        <v>5.770058635291829e-06</v>
      </c>
      <c r="AG33" t="n">
        <v>0.8429166666666666</v>
      </c>
      <c r="AH33" t="n">
        <v>259970.0063211703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209.9149798392615</v>
      </c>
      <c r="AB34" t="n">
        <v>287.2149362112611</v>
      </c>
      <c r="AC34" t="n">
        <v>259.8035458080375</v>
      </c>
      <c r="AD34" t="n">
        <v>209914.9798392615</v>
      </c>
      <c r="AE34" t="n">
        <v>287214.9362112611</v>
      </c>
      <c r="AF34" t="n">
        <v>5.770408831041493e-06</v>
      </c>
      <c r="AG34" t="n">
        <v>0.8429166666666666</v>
      </c>
      <c r="AH34" t="n">
        <v>259803.5458080376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209.0177098719935</v>
      </c>
      <c r="AB35" t="n">
        <v>285.9872518572884</v>
      </c>
      <c r="AC35" t="n">
        <v>258.6930299257418</v>
      </c>
      <c r="AD35" t="n">
        <v>209017.7098719935</v>
      </c>
      <c r="AE35" t="n">
        <v>285987.2518572884</v>
      </c>
      <c r="AF35" t="n">
        <v>5.790953648355095e-06</v>
      </c>
      <c r="AG35" t="n">
        <v>0.84</v>
      </c>
      <c r="AH35" t="n">
        <v>258693.0299257418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208.4546948457148</v>
      </c>
      <c r="AB36" t="n">
        <v>285.2169098598645</v>
      </c>
      <c r="AC36" t="n">
        <v>257.99620828737</v>
      </c>
      <c r="AD36" t="n">
        <v>208454.6948457148</v>
      </c>
      <c r="AE36" t="n">
        <v>285216.9098598644</v>
      </c>
      <c r="AF36" t="n">
        <v>5.795856388850386e-06</v>
      </c>
      <c r="AG36" t="n">
        <v>0.8391666666666667</v>
      </c>
      <c r="AH36" t="n">
        <v>257996.20828737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207.4885859660816</v>
      </c>
      <c r="AB37" t="n">
        <v>283.8950370690352</v>
      </c>
      <c r="AC37" t="n">
        <v>256.8004931804369</v>
      </c>
      <c r="AD37" t="n">
        <v>207488.5859660816</v>
      </c>
      <c r="AE37" t="n">
        <v>283895.0370690352</v>
      </c>
      <c r="AF37" t="n">
        <v>5.81640120616399e-06</v>
      </c>
      <c r="AG37" t="n">
        <v>0.83625</v>
      </c>
      <c r="AH37" t="n">
        <v>256800.493180437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206.0551503040858</v>
      </c>
      <c r="AB38" t="n">
        <v>281.9337471575753</v>
      </c>
      <c r="AC38" t="n">
        <v>255.0263860254385</v>
      </c>
      <c r="AD38" t="n">
        <v>206055.1503040858</v>
      </c>
      <c r="AE38" t="n">
        <v>281933.7471575753</v>
      </c>
      <c r="AF38" t="n">
        <v>5.841848763972883e-06</v>
      </c>
      <c r="AG38" t="n">
        <v>0.8325</v>
      </c>
      <c r="AH38" t="n">
        <v>255026.3860254385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206.1486959715878</v>
      </c>
      <c r="AB39" t="n">
        <v>282.061740466795</v>
      </c>
      <c r="AC39" t="n">
        <v>255.142163832866</v>
      </c>
      <c r="AD39" t="n">
        <v>206148.6959715878</v>
      </c>
      <c r="AE39" t="n">
        <v>282061.740466795</v>
      </c>
      <c r="AF39" t="n">
        <v>5.840214517141119e-06</v>
      </c>
      <c r="AG39" t="n">
        <v>0.8329166666666666</v>
      </c>
      <c r="AH39" t="n">
        <v>255142.163832866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204.8159230432886</v>
      </c>
      <c r="AB40" t="n">
        <v>280.2381817485051</v>
      </c>
      <c r="AC40" t="n">
        <v>253.4926429992684</v>
      </c>
      <c r="AD40" t="n">
        <v>204815.9230432886</v>
      </c>
      <c r="AE40" t="n">
        <v>280238.1817485051</v>
      </c>
      <c r="AF40" t="n">
        <v>5.864261291951358e-06</v>
      </c>
      <c r="AG40" t="n">
        <v>0.8295833333333333</v>
      </c>
      <c r="AH40" t="n">
        <v>253492.6429992684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205.2034922360293</v>
      </c>
      <c r="AB41" t="n">
        <v>280.7684710163588</v>
      </c>
      <c r="AC41" t="n">
        <v>253.972322203664</v>
      </c>
      <c r="AD41" t="n">
        <v>205203.4922360293</v>
      </c>
      <c r="AE41" t="n">
        <v>280768.4710163588</v>
      </c>
      <c r="AF41" t="n">
        <v>5.862043385536822e-06</v>
      </c>
      <c r="AG41" t="n">
        <v>0.8295833333333333</v>
      </c>
      <c r="AH41" t="n">
        <v>253972.322203664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203.5193583628223</v>
      </c>
      <c r="AB42" t="n">
        <v>278.4641647522953</v>
      </c>
      <c r="AC42" t="n">
        <v>251.8879356953279</v>
      </c>
      <c r="AD42" t="n">
        <v>203519.3583628223</v>
      </c>
      <c r="AE42" t="n">
        <v>278464.1647522954</v>
      </c>
      <c r="AF42" t="n">
        <v>5.888424798678152e-06</v>
      </c>
      <c r="AG42" t="n">
        <v>0.8258333333333333</v>
      </c>
      <c r="AH42" t="n">
        <v>251887.9356953278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204.02860277906</v>
      </c>
      <c r="AB43" t="n">
        <v>279.1609354288695</v>
      </c>
      <c r="AC43" t="n">
        <v>252.5182075564538</v>
      </c>
      <c r="AD43" t="n">
        <v>204028.60277906</v>
      </c>
      <c r="AE43" t="n">
        <v>279160.9354288695</v>
      </c>
      <c r="AF43" t="n">
        <v>5.884455913515297e-06</v>
      </c>
      <c r="AG43" t="n">
        <v>0.8266666666666667</v>
      </c>
      <c r="AH43" t="n">
        <v>252518.2075564538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203.9428844004221</v>
      </c>
      <c r="AB44" t="n">
        <v>279.0436517615892</v>
      </c>
      <c r="AC44" t="n">
        <v>252.41211727777</v>
      </c>
      <c r="AD44" t="n">
        <v>203942.8844004221</v>
      </c>
      <c r="AE44" t="n">
        <v>279043.6517615892</v>
      </c>
      <c r="AF44" t="n">
        <v>5.883872253932524e-06</v>
      </c>
      <c r="AG44" t="n">
        <v>0.8266666666666667</v>
      </c>
      <c r="AH44" t="n">
        <v>252412.11727777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202.5108537399389</v>
      </c>
      <c r="AB45" t="n">
        <v>277.0842842351831</v>
      </c>
      <c r="AC45" t="n">
        <v>250.6397490380939</v>
      </c>
      <c r="AD45" t="n">
        <v>202510.8537399389</v>
      </c>
      <c r="AE45" t="n">
        <v>277084.2842351831</v>
      </c>
      <c r="AF45" t="n">
        <v>5.912121377738727e-06</v>
      </c>
      <c r="AG45" t="n">
        <v>0.8224999999999999</v>
      </c>
      <c r="AH45" t="n">
        <v>250639.7490380939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201.9276382771856</v>
      </c>
      <c r="AB46" t="n">
        <v>276.2863031093941</v>
      </c>
      <c r="AC46" t="n">
        <v>249.9179261109764</v>
      </c>
      <c r="AD46" t="n">
        <v>201927.6382771856</v>
      </c>
      <c r="AE46" t="n">
        <v>276286.3031093941</v>
      </c>
      <c r="AF46" t="n">
        <v>5.917841241649901e-06</v>
      </c>
      <c r="AG46" t="n">
        <v>0.8220833333333334</v>
      </c>
      <c r="AH46" t="n">
        <v>249917.9261109764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201.9996280078437</v>
      </c>
      <c r="AB47" t="n">
        <v>276.3848026348431</v>
      </c>
      <c r="AC47" t="n">
        <v>250.0070249799616</v>
      </c>
      <c r="AD47" t="n">
        <v>201999.6280078437</v>
      </c>
      <c r="AE47" t="n">
        <v>276384.8026348432</v>
      </c>
      <c r="AF47" t="n">
        <v>5.914456016069819e-06</v>
      </c>
      <c r="AG47" t="n">
        <v>0.8224999999999999</v>
      </c>
      <c r="AH47" t="n">
        <v>250007.0249799616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200.7149592919066</v>
      </c>
      <c r="AB48" t="n">
        <v>274.6270622221152</v>
      </c>
      <c r="AC48" t="n">
        <v>248.4170408452197</v>
      </c>
      <c r="AD48" t="n">
        <v>200714.9592919066</v>
      </c>
      <c r="AE48" t="n">
        <v>274627.0622221152</v>
      </c>
      <c r="AF48" t="n">
        <v>5.940253769628376e-06</v>
      </c>
      <c r="AG48" t="n">
        <v>0.81875</v>
      </c>
      <c r="AH48" t="n">
        <v>248417.0408452197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200.8478619101261</v>
      </c>
      <c r="AB49" t="n">
        <v>274.8089054476127</v>
      </c>
      <c r="AC49" t="n">
        <v>248.5815292084943</v>
      </c>
      <c r="AD49" t="n">
        <v>200847.8619101261</v>
      </c>
      <c r="AE49" t="n">
        <v>274808.9054476127</v>
      </c>
      <c r="AF49" t="n">
        <v>5.939670110045603e-06</v>
      </c>
      <c r="AG49" t="n">
        <v>0.81875</v>
      </c>
      <c r="AH49" t="n">
        <v>248581.5292084944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200.7621149561744</v>
      </c>
      <c r="AB50" t="n">
        <v>274.6915826823274</v>
      </c>
      <c r="AC50" t="n">
        <v>248.4754035632643</v>
      </c>
      <c r="AD50" t="n">
        <v>200762.1149561744</v>
      </c>
      <c r="AE50" t="n">
        <v>274691.5826823274</v>
      </c>
      <c r="AF50" t="n">
        <v>5.93908645046283e-06</v>
      </c>
      <c r="AG50" t="n">
        <v>0.81875</v>
      </c>
      <c r="AH50" t="n">
        <v>248475.4035632643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199.6239507296692</v>
      </c>
      <c r="AB51" t="n">
        <v>273.1342961753621</v>
      </c>
      <c r="AC51" t="n">
        <v>247.0667422948579</v>
      </c>
      <c r="AD51" t="n">
        <v>199623.9507296692</v>
      </c>
      <c r="AE51" t="n">
        <v>273134.2961753621</v>
      </c>
      <c r="AF51" t="n">
        <v>5.963249957189623e-06</v>
      </c>
      <c r="AG51" t="n">
        <v>0.8158333333333333</v>
      </c>
      <c r="AH51" t="n">
        <v>247066.7422948579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199.4314940575081</v>
      </c>
      <c r="AB52" t="n">
        <v>272.8709684659221</v>
      </c>
      <c r="AC52" t="n">
        <v>246.8285462124241</v>
      </c>
      <c r="AD52" t="n">
        <v>199431.4940575081</v>
      </c>
      <c r="AE52" t="n">
        <v>272870.9684659221</v>
      </c>
      <c r="AF52" t="n">
        <v>5.966168255103487e-06</v>
      </c>
      <c r="AG52" t="n">
        <v>0.8154166666666667</v>
      </c>
      <c r="AH52" t="n">
        <v>246828.5462124241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200.0539406820951</v>
      </c>
      <c r="AB53" t="n">
        <v>273.7226273980886</v>
      </c>
      <c r="AC53" t="n">
        <v>247.5989240114157</v>
      </c>
      <c r="AD53" t="n">
        <v>200053.9406820951</v>
      </c>
      <c r="AE53" t="n">
        <v>273722.6273980886</v>
      </c>
      <c r="AF53" t="n">
        <v>5.958113752861223e-06</v>
      </c>
      <c r="AG53" t="n">
        <v>0.81625</v>
      </c>
      <c r="AH53" t="n">
        <v>247598.9240114157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197.9987890419375</v>
      </c>
      <c r="AB54" t="n">
        <v>270.9106782571351</v>
      </c>
      <c r="AC54" t="n">
        <v>245.0553433498785</v>
      </c>
      <c r="AD54" t="n">
        <v>197998.7890419375</v>
      </c>
      <c r="AE54" t="n">
        <v>270910.6782571352</v>
      </c>
      <c r="AF54" t="n">
        <v>5.991382349079273e-06</v>
      </c>
      <c r="AG54" t="n">
        <v>0.8116666666666666</v>
      </c>
      <c r="AH54" t="n">
        <v>245055.3433498784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198.0003978007398</v>
      </c>
      <c r="AB55" t="n">
        <v>270.9128794319017</v>
      </c>
      <c r="AC55" t="n">
        <v>245.0573344476147</v>
      </c>
      <c r="AD55" t="n">
        <v>198000.3978007398</v>
      </c>
      <c r="AE55" t="n">
        <v>270912.8794319017</v>
      </c>
      <c r="AF55" t="n">
        <v>5.990565225663391e-06</v>
      </c>
      <c r="AG55" t="n">
        <v>0.8120833333333333</v>
      </c>
      <c r="AH55" t="n">
        <v>245057.3344476147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197.7608870961757</v>
      </c>
      <c r="AB56" t="n">
        <v>270.5851703194508</v>
      </c>
      <c r="AC56" t="n">
        <v>244.7609014329133</v>
      </c>
      <c r="AD56" t="n">
        <v>197760.8870961757</v>
      </c>
      <c r="AE56" t="n">
        <v>270585.1703194507</v>
      </c>
      <c r="AF56" t="n">
        <v>5.994300646993137e-06</v>
      </c>
      <c r="AG56" t="n">
        <v>0.8112499999999999</v>
      </c>
      <c r="AH56" t="n">
        <v>244760.9014329133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197.7294904900334</v>
      </c>
      <c r="AB57" t="n">
        <v>270.5422120978064</v>
      </c>
      <c r="AC57" t="n">
        <v>244.7220430836504</v>
      </c>
      <c r="AD57" t="n">
        <v>197729.4904900334</v>
      </c>
      <c r="AE57" t="n">
        <v>270542.2120978064</v>
      </c>
      <c r="AF57" t="n">
        <v>5.993483523577255e-06</v>
      </c>
      <c r="AG57" t="n">
        <v>0.8116666666666666</v>
      </c>
      <c r="AH57" t="n">
        <v>244722.0430836504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198.0677073328669</v>
      </c>
      <c r="AB58" t="n">
        <v>271.0049753032449</v>
      </c>
      <c r="AC58" t="n">
        <v>245.1406408182543</v>
      </c>
      <c r="AD58" t="n">
        <v>198067.7073328668</v>
      </c>
      <c r="AE58" t="n">
        <v>271004.9753032449</v>
      </c>
      <c r="AF58" t="n">
        <v>5.988580783081963e-06</v>
      </c>
      <c r="AG58" t="n">
        <v>0.8120833333333333</v>
      </c>
      <c r="AH58" t="n">
        <v>245140.6408182543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196.7669892712219</v>
      </c>
      <c r="AB59" t="n">
        <v>269.2252754676722</v>
      </c>
      <c r="AC59" t="n">
        <v>243.5307930371637</v>
      </c>
      <c r="AD59" t="n">
        <v>196766.9892712219</v>
      </c>
      <c r="AE59" t="n">
        <v>269225.2754676723</v>
      </c>
      <c r="AF59" t="n">
        <v>6.016362979221948e-06</v>
      </c>
      <c r="AG59" t="n">
        <v>0.8083333333333332</v>
      </c>
      <c r="AH59" t="n">
        <v>243530.7930371637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196.8851928621528</v>
      </c>
      <c r="AB60" t="n">
        <v>269.3870068355583</v>
      </c>
      <c r="AC60" t="n">
        <v>243.6770889902901</v>
      </c>
      <c r="AD60" t="n">
        <v>196885.1928621528</v>
      </c>
      <c r="AE60" t="n">
        <v>269387.0068355583</v>
      </c>
      <c r="AF60" t="n">
        <v>6.014378536640521e-06</v>
      </c>
      <c r="AG60" t="n">
        <v>0.80875</v>
      </c>
      <c r="AH60" t="n">
        <v>243677.0889902902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196.4058655152818</v>
      </c>
      <c r="AB61" t="n">
        <v>268.7311700131395</v>
      </c>
      <c r="AC61" t="n">
        <v>243.0838443137301</v>
      </c>
      <c r="AD61" t="n">
        <v>196405.8655152818</v>
      </c>
      <c r="AE61" t="n">
        <v>268731.1700131395</v>
      </c>
      <c r="AF61" t="n">
        <v>6.017997226053712e-06</v>
      </c>
      <c r="AG61" t="n">
        <v>0.8083333333333332</v>
      </c>
      <c r="AH61" t="n">
        <v>243083.84431373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196.3213276564657</v>
      </c>
      <c r="AB62" t="n">
        <v>268.6155015851603</v>
      </c>
      <c r="AC62" t="n">
        <v>242.9792151181755</v>
      </c>
      <c r="AD62" t="n">
        <v>196321.3276564657</v>
      </c>
      <c r="AE62" t="n">
        <v>268615.5015851603</v>
      </c>
      <c r="AF62" t="n">
        <v>6.017413566470938e-06</v>
      </c>
      <c r="AG62" t="n">
        <v>0.8083333333333332</v>
      </c>
      <c r="AH62" t="n">
        <v>242979.2151181755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195.5287974621595</v>
      </c>
      <c r="AB63" t="n">
        <v>267.5311268093466</v>
      </c>
      <c r="AC63" t="n">
        <v>241.9983315490356</v>
      </c>
      <c r="AD63" t="n">
        <v>195528.7974621595</v>
      </c>
      <c r="AE63" t="n">
        <v>267531.1268093466</v>
      </c>
      <c r="AF63" t="n">
        <v>6.037024528452105e-06</v>
      </c>
      <c r="AG63" t="n">
        <v>0.8058333333333333</v>
      </c>
      <c r="AH63" t="n">
        <v>241998.3315490356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195.6928881777855</v>
      </c>
      <c r="AB64" t="n">
        <v>267.7556429656375</v>
      </c>
      <c r="AC64" t="n">
        <v>242.2014201984805</v>
      </c>
      <c r="AD64" t="n">
        <v>195692.8881777855</v>
      </c>
      <c r="AE64" t="n">
        <v>267755.6429656375</v>
      </c>
      <c r="AF64" t="n">
        <v>6.036557600785887e-06</v>
      </c>
      <c r="AG64" t="n">
        <v>0.8058333333333333</v>
      </c>
      <c r="AH64" t="n">
        <v>242201.4201984805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195.4332418498469</v>
      </c>
      <c r="AB65" t="n">
        <v>267.4003834049645</v>
      </c>
      <c r="AC65" t="n">
        <v>241.8800661116681</v>
      </c>
      <c r="AD65" t="n">
        <v>195433.2418498469</v>
      </c>
      <c r="AE65" t="n">
        <v>267400.3834049645</v>
      </c>
      <c r="AF65" t="n">
        <v>6.042394196613615e-06</v>
      </c>
      <c r="AG65" t="n">
        <v>0.805</v>
      </c>
      <c r="AH65" t="n">
        <v>241880.0661116681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195.8551018965972</v>
      </c>
      <c r="AB66" t="n">
        <v>267.9775909320797</v>
      </c>
      <c r="AC66" t="n">
        <v>242.4021857625114</v>
      </c>
      <c r="AD66" t="n">
        <v>195855.1018965972</v>
      </c>
      <c r="AE66" t="n">
        <v>267977.5909320797</v>
      </c>
      <c r="AF66" t="n">
        <v>6.03690779653555e-06</v>
      </c>
      <c r="AG66" t="n">
        <v>0.8058333333333333</v>
      </c>
      <c r="AH66" t="n">
        <v>242402.1857625114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195.7134794855401</v>
      </c>
      <c r="AB67" t="n">
        <v>267.7838169013316</v>
      </c>
      <c r="AC67" t="n">
        <v>242.2269052532943</v>
      </c>
      <c r="AD67" t="n">
        <v>195713.4794855401</v>
      </c>
      <c r="AE67" t="n">
        <v>267783.8169013316</v>
      </c>
      <c r="AF67" t="n">
        <v>6.035740477370005e-06</v>
      </c>
      <c r="AG67" t="n">
        <v>0.8058333333333333</v>
      </c>
      <c r="AH67" t="n">
        <v>242226.9052532943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195.5072689782485</v>
      </c>
      <c r="AB68" t="n">
        <v>267.50167058789</v>
      </c>
      <c r="AC68" t="n">
        <v>241.9716865880126</v>
      </c>
      <c r="AD68" t="n">
        <v>195507.2689782485</v>
      </c>
      <c r="AE68" t="n">
        <v>267501.67058789</v>
      </c>
      <c r="AF68" t="n">
        <v>6.036207405036224e-06</v>
      </c>
      <c r="AG68" t="n">
        <v>0.8058333333333333</v>
      </c>
      <c r="AH68" t="n">
        <v>241971.6865880126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193.7291682699145</v>
      </c>
      <c r="AB69" t="n">
        <v>265.0687947544815</v>
      </c>
      <c r="AC69" t="n">
        <v>239.7710010095813</v>
      </c>
      <c r="AD69" t="n">
        <v>193729.1682699145</v>
      </c>
      <c r="AE69" t="n">
        <v>265068.7947544815</v>
      </c>
      <c r="AF69" t="n">
        <v>6.069359269337717e-06</v>
      </c>
      <c r="AG69" t="n">
        <v>0.80125</v>
      </c>
      <c r="AH69" t="n">
        <v>239771.0010095813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194.1945298955192</v>
      </c>
      <c r="AB70" t="n">
        <v>265.7055230609395</v>
      </c>
      <c r="AC70" t="n">
        <v>240.346960860125</v>
      </c>
      <c r="AD70" t="n">
        <v>194194.5298955192</v>
      </c>
      <c r="AE70" t="n">
        <v>265705.5230609395</v>
      </c>
      <c r="AF70" t="n">
        <v>6.064456528842426e-06</v>
      </c>
      <c r="AG70" t="n">
        <v>0.8020833333333334</v>
      </c>
      <c r="AH70" t="n">
        <v>240346.960860125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193.9439824786143</v>
      </c>
      <c r="AB71" t="n">
        <v>265.3627130317585</v>
      </c>
      <c r="AC71" t="n">
        <v>240.0368681389919</v>
      </c>
      <c r="AD71" t="n">
        <v>193943.9824786143</v>
      </c>
      <c r="AE71" t="n">
        <v>265362.7130317584</v>
      </c>
      <c r="AF71" t="n">
        <v>6.067024631006626e-06</v>
      </c>
      <c r="AG71" t="n">
        <v>0.8016666666666666</v>
      </c>
      <c r="AH71" t="n">
        <v>240036.8681389919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193.8911539595426</v>
      </c>
      <c r="AB72" t="n">
        <v>265.2904307213349</v>
      </c>
      <c r="AC72" t="n">
        <v>239.9714843508263</v>
      </c>
      <c r="AD72" t="n">
        <v>193891.1539595426</v>
      </c>
      <c r="AE72" t="n">
        <v>265290.4307213349</v>
      </c>
      <c r="AF72" t="n">
        <v>6.068775609754945e-06</v>
      </c>
      <c r="AG72" t="n">
        <v>0.80125</v>
      </c>
      <c r="AH72" t="n">
        <v>239971.4843508263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193.9592748153364</v>
      </c>
      <c r="AB73" t="n">
        <v>265.3836366815119</v>
      </c>
      <c r="AC73" t="n">
        <v>240.0557948649794</v>
      </c>
      <c r="AD73" t="n">
        <v>193959.2748153364</v>
      </c>
      <c r="AE73" t="n">
        <v>265383.6366815119</v>
      </c>
      <c r="AF73" t="n">
        <v>6.065623848007972e-06</v>
      </c>
      <c r="AG73" t="n">
        <v>0.8016666666666666</v>
      </c>
      <c r="AH73" t="n">
        <v>240055.7948649795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193.6166723444568</v>
      </c>
      <c r="AB74" t="n">
        <v>264.9148728663005</v>
      </c>
      <c r="AC74" t="n">
        <v>239.6317692103775</v>
      </c>
      <c r="AD74" t="n">
        <v>193616.6723444568</v>
      </c>
      <c r="AE74" t="n">
        <v>264914.8728663005</v>
      </c>
      <c r="AF74" t="n">
        <v>6.068775609754945e-06</v>
      </c>
      <c r="AG74" t="n">
        <v>0.80125</v>
      </c>
      <c r="AH74" t="n">
        <v>239631.7692103775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193.7646030329853</v>
      </c>
      <c r="AB75" t="n">
        <v>265.1172781605864</v>
      </c>
      <c r="AC75" t="n">
        <v>239.8148572274544</v>
      </c>
      <c r="AD75" t="n">
        <v>193764.6030329853</v>
      </c>
      <c r="AE75" t="n">
        <v>265117.2781605864</v>
      </c>
      <c r="AF75" t="n">
        <v>6.065273652258308e-06</v>
      </c>
      <c r="AG75" t="n">
        <v>0.8020833333333334</v>
      </c>
      <c r="AH75" t="n">
        <v>239814.8572274544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192.3232549561713</v>
      </c>
      <c r="AB76" t="n">
        <v>263.1451621341011</v>
      </c>
      <c r="AC76" t="n">
        <v>238.030957186654</v>
      </c>
      <c r="AD76" t="n">
        <v>192323.2549561713</v>
      </c>
      <c r="AE76" t="n">
        <v>263145.1621341011</v>
      </c>
      <c r="AF76" t="n">
        <v>6.095507218645939e-06</v>
      </c>
      <c r="AG76" t="n">
        <v>0.7979166666666666</v>
      </c>
      <c r="AH76" t="n">
        <v>238030.957186654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192.2115273282803</v>
      </c>
      <c r="AB77" t="n">
        <v>262.9922914645456</v>
      </c>
      <c r="AC77" t="n">
        <v>237.8926762792456</v>
      </c>
      <c r="AD77" t="n">
        <v>192211.5273282803</v>
      </c>
      <c r="AE77" t="n">
        <v>262992.2914645456</v>
      </c>
      <c r="AF77" t="n">
        <v>6.097374929310811e-06</v>
      </c>
      <c r="AG77" t="n">
        <v>0.7975</v>
      </c>
      <c r="AH77" t="n">
        <v>237892.6762792456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192.6839041620003</v>
      </c>
      <c r="AB78" t="n">
        <v>263.6386182882363</v>
      </c>
      <c r="AC78" t="n">
        <v>238.4773185780087</v>
      </c>
      <c r="AD78" t="n">
        <v>192683.9041620003</v>
      </c>
      <c r="AE78" t="n">
        <v>263638.6182882363</v>
      </c>
      <c r="AF78" t="n">
        <v>6.091071405816865e-06</v>
      </c>
      <c r="AG78" t="n">
        <v>0.7983333333333333</v>
      </c>
      <c r="AH78" t="n">
        <v>238477.3185780087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192.4043469592343</v>
      </c>
      <c r="AB79" t="n">
        <v>263.2561157902186</v>
      </c>
      <c r="AC79" t="n">
        <v>238.1313215815562</v>
      </c>
      <c r="AD79" t="n">
        <v>192404.3469592343</v>
      </c>
      <c r="AE79" t="n">
        <v>263256.1157902186</v>
      </c>
      <c r="AF79" t="n">
        <v>6.093872971814175e-06</v>
      </c>
      <c r="AG79" t="n">
        <v>0.7983333333333333</v>
      </c>
      <c r="AH79" t="n">
        <v>238131.3215815562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192.8224051016304</v>
      </c>
      <c r="AB80" t="n">
        <v>263.8281213840682</v>
      </c>
      <c r="AC80" t="n">
        <v>238.6487357643438</v>
      </c>
      <c r="AD80" t="n">
        <v>192822.4051016304</v>
      </c>
      <c r="AE80" t="n">
        <v>263828.1213840682</v>
      </c>
      <c r="AF80" t="n">
        <v>6.089553890901657e-06</v>
      </c>
      <c r="AG80" t="n">
        <v>0.7987500000000001</v>
      </c>
      <c r="AH80" t="n">
        <v>238648.7357643438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192.573099077516</v>
      </c>
      <c r="AB81" t="n">
        <v>263.4870098832696</v>
      </c>
      <c r="AC81" t="n">
        <v>238.3401794664283</v>
      </c>
      <c r="AD81" t="n">
        <v>192573.099077516</v>
      </c>
      <c r="AE81" t="n">
        <v>263487.0098832696</v>
      </c>
      <c r="AF81" t="n">
        <v>6.093055848398293e-06</v>
      </c>
      <c r="AG81" t="n">
        <v>0.7983333333333333</v>
      </c>
      <c r="AH81" t="n">
        <v>238340.1794664283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192.1972133593144</v>
      </c>
      <c r="AB82" t="n">
        <v>262.9727064607188</v>
      </c>
      <c r="AC82" t="n">
        <v>237.8749604406962</v>
      </c>
      <c r="AD82" t="n">
        <v>192197.2133593144</v>
      </c>
      <c r="AE82" t="n">
        <v>262972.7064607188</v>
      </c>
      <c r="AF82" t="n">
        <v>6.094923559063166e-06</v>
      </c>
      <c r="AG82" t="n">
        <v>0.7979166666666666</v>
      </c>
      <c r="AH82" t="n">
        <v>237874.9604406962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192.1438350226558</v>
      </c>
      <c r="AB83" t="n">
        <v>262.8996718656166</v>
      </c>
      <c r="AC83" t="n">
        <v>237.8088961648459</v>
      </c>
      <c r="AD83" t="n">
        <v>192143.8350226558</v>
      </c>
      <c r="AE83" t="n">
        <v>262899.6718656166</v>
      </c>
      <c r="AF83" t="n">
        <v>6.091304869649974e-06</v>
      </c>
      <c r="AG83" t="n">
        <v>0.7983333333333333</v>
      </c>
      <c r="AH83" t="n">
        <v>237808.8961648458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191.0412905036788</v>
      </c>
      <c r="AB84" t="n">
        <v>261.3911218139216</v>
      </c>
      <c r="AC84" t="n">
        <v>236.4443200128209</v>
      </c>
      <c r="AD84" t="n">
        <v>191041.2905036788</v>
      </c>
      <c r="AE84" t="n">
        <v>261391.1218139217</v>
      </c>
      <c r="AF84" t="n">
        <v>6.118503406207187e-06</v>
      </c>
      <c r="AG84" t="n">
        <v>0.7949999999999999</v>
      </c>
      <c r="AH84" t="n">
        <v>236444.3200128209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191.0469359574303</v>
      </c>
      <c r="AB85" t="n">
        <v>261.3988461728043</v>
      </c>
      <c r="AC85" t="n">
        <v>236.4513071697329</v>
      </c>
      <c r="AD85" t="n">
        <v>191046.9359574303</v>
      </c>
      <c r="AE85" t="n">
        <v>261398.8461728043</v>
      </c>
      <c r="AF85" t="n">
        <v>6.119553993456177e-06</v>
      </c>
      <c r="AG85" t="n">
        <v>0.7949999999999999</v>
      </c>
      <c r="AH85" t="n">
        <v>236451.3071697329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191.32867110856</v>
      </c>
      <c r="AB86" t="n">
        <v>261.7843286358574</v>
      </c>
      <c r="AC86" t="n">
        <v>236.7999997275404</v>
      </c>
      <c r="AD86" t="n">
        <v>191328.67110856</v>
      </c>
      <c r="AE86" t="n">
        <v>261784.3286358574</v>
      </c>
      <c r="AF86" t="n">
        <v>6.117686282791305e-06</v>
      </c>
      <c r="AG86" t="n">
        <v>0.7949999999999999</v>
      </c>
      <c r="AH86" t="n">
        <v>236799.9997275404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191.3813156684239</v>
      </c>
      <c r="AB87" t="n">
        <v>261.8563592451773</v>
      </c>
      <c r="AC87" t="n">
        <v>236.8651558366025</v>
      </c>
      <c r="AD87" t="n">
        <v>191381.3156684239</v>
      </c>
      <c r="AE87" t="n">
        <v>261856.3592451773</v>
      </c>
      <c r="AF87" t="n">
        <v>6.116402231709204e-06</v>
      </c>
      <c r="AG87" t="n">
        <v>0.7949999999999999</v>
      </c>
      <c r="AH87" t="n">
        <v>236865.1558366025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191.3553050918803</v>
      </c>
      <c r="AB88" t="n">
        <v>261.8207704268446</v>
      </c>
      <c r="AC88" t="n">
        <v>236.8329635651422</v>
      </c>
      <c r="AD88" t="n">
        <v>191355.3050918803</v>
      </c>
      <c r="AE88" t="n">
        <v>261820.7704268446</v>
      </c>
      <c r="AF88" t="n">
        <v>6.117102623208532e-06</v>
      </c>
      <c r="AG88" t="n">
        <v>0.7949999999999999</v>
      </c>
      <c r="AH88" t="n">
        <v>236832.9635651422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191.1336399968764</v>
      </c>
      <c r="AB89" t="n">
        <v>261.5174784646866</v>
      </c>
      <c r="AC89" t="n">
        <v>236.5586173621795</v>
      </c>
      <c r="AD89" t="n">
        <v>191133.6399968764</v>
      </c>
      <c r="AE89" t="n">
        <v>261517.4784646866</v>
      </c>
      <c r="AF89" t="n">
        <v>6.118036478540969e-06</v>
      </c>
      <c r="AG89" t="n">
        <v>0.7949999999999999</v>
      </c>
      <c r="AH89" t="n">
        <v>236558.6173621796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190.9293111937882</v>
      </c>
      <c r="AB90" t="n">
        <v>261.237906781951</v>
      </c>
      <c r="AC90" t="n">
        <v>236.3057276084628</v>
      </c>
      <c r="AD90" t="n">
        <v>190929.3111937882</v>
      </c>
      <c r="AE90" t="n">
        <v>261237.906781951</v>
      </c>
      <c r="AF90" t="n">
        <v>6.119320529623068e-06</v>
      </c>
      <c r="AG90" t="n">
        <v>0.7949999999999999</v>
      </c>
      <c r="AH90" t="n">
        <v>236305.7276084628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190.7590610859729</v>
      </c>
      <c r="AB91" t="n">
        <v>261.0049630735335</v>
      </c>
      <c r="AC91" t="n">
        <v>236.0950157206381</v>
      </c>
      <c r="AD91" t="n">
        <v>190759.0610859729</v>
      </c>
      <c r="AE91" t="n">
        <v>261004.9630735336</v>
      </c>
      <c r="AF91" t="n">
        <v>6.119787457289287e-06</v>
      </c>
      <c r="AG91" t="n">
        <v>0.7945833333333333</v>
      </c>
      <c r="AH91" t="n">
        <v>236095.0157206382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190.4626493562249</v>
      </c>
      <c r="AB92" t="n">
        <v>260.5993994681299</v>
      </c>
      <c r="AC92" t="n">
        <v>235.728158536522</v>
      </c>
      <c r="AD92" t="n">
        <v>190462.6493562249</v>
      </c>
      <c r="AE92" t="n">
        <v>260599.3994681299</v>
      </c>
      <c r="AF92" t="n">
        <v>6.119670725372731e-06</v>
      </c>
      <c r="AG92" t="n">
        <v>0.7945833333333333</v>
      </c>
      <c r="AH92" t="n">
        <v>235728.158536522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190.2476167838807</v>
      </c>
      <c r="AB93" t="n">
        <v>260.3051824160811</v>
      </c>
      <c r="AC93" t="n">
        <v>235.4620211469843</v>
      </c>
      <c r="AD93" t="n">
        <v>190247.6167838807</v>
      </c>
      <c r="AE93" t="n">
        <v>260305.1824160811</v>
      </c>
      <c r="AF93" t="n">
        <v>6.118970333873405e-06</v>
      </c>
      <c r="AG93" t="n">
        <v>0.7949999999999999</v>
      </c>
      <c r="AH93" t="n">
        <v>235462.0211469843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189.0745234985372</v>
      </c>
      <c r="AB94" t="n">
        <v>258.7001044298518</v>
      </c>
      <c r="AC94" t="n">
        <v>234.0101295510192</v>
      </c>
      <c r="AD94" t="n">
        <v>189074.5234985372</v>
      </c>
      <c r="AE94" t="n">
        <v>258700.1044298518</v>
      </c>
      <c r="AF94" t="n">
        <v>6.147452921512718e-06</v>
      </c>
      <c r="AG94" t="n">
        <v>0.7912499999999999</v>
      </c>
      <c r="AH94" t="n">
        <v>234010.1295510192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189.2046248597124</v>
      </c>
      <c r="AB95" t="n">
        <v>258.8781148518786</v>
      </c>
      <c r="AC95" t="n">
        <v>234.171150908207</v>
      </c>
      <c r="AD95" t="n">
        <v>189204.6248597124</v>
      </c>
      <c r="AE95" t="n">
        <v>258878.1148518786</v>
      </c>
      <c r="AF95" t="n">
        <v>6.146635798096836e-06</v>
      </c>
      <c r="AG95" t="n">
        <v>0.7912499999999999</v>
      </c>
      <c r="AH95" t="n">
        <v>234171.150908207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189.3802664262787</v>
      </c>
      <c r="AB96" t="n">
        <v>259.1184353920135</v>
      </c>
      <c r="AC96" t="n">
        <v>234.3885355932834</v>
      </c>
      <c r="AD96" t="n">
        <v>189380.2664262787</v>
      </c>
      <c r="AE96" t="n">
        <v>259118.4353920135</v>
      </c>
      <c r="AF96" t="n">
        <v>6.146285602347172e-06</v>
      </c>
      <c r="AG96" t="n">
        <v>0.7912499999999999</v>
      </c>
      <c r="AH96" t="n">
        <v>234388.5355932834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189.6977715495697</v>
      </c>
      <c r="AB97" t="n">
        <v>259.5528599090375</v>
      </c>
      <c r="AC97" t="n">
        <v>234.7814992441215</v>
      </c>
      <c r="AD97" t="n">
        <v>189697.7715495697</v>
      </c>
      <c r="AE97" t="n">
        <v>259552.8599090375</v>
      </c>
      <c r="AF97" t="n">
        <v>6.145001551265071e-06</v>
      </c>
      <c r="AG97" t="n">
        <v>0.7916666666666666</v>
      </c>
      <c r="AH97" t="n">
        <v>234781.4992441215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189.5516420272218</v>
      </c>
      <c r="AB98" t="n">
        <v>259.3529190497817</v>
      </c>
      <c r="AC98" t="n">
        <v>234.6006404598543</v>
      </c>
      <c r="AD98" t="n">
        <v>189551.6420272219</v>
      </c>
      <c r="AE98" t="n">
        <v>259352.9190497817</v>
      </c>
      <c r="AF98" t="n">
        <v>6.148736972594817e-06</v>
      </c>
      <c r="AG98" t="n">
        <v>0.7908333333333334</v>
      </c>
      <c r="AH98" t="n">
        <v>234600.6404598543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189.8206294683984</v>
      </c>
      <c r="AB99" t="n">
        <v>259.7209595336877</v>
      </c>
      <c r="AC99" t="n">
        <v>234.9335556765244</v>
      </c>
      <c r="AD99" t="n">
        <v>189820.6294683984</v>
      </c>
      <c r="AE99" t="n">
        <v>259720.9595336877</v>
      </c>
      <c r="AF99" t="n">
        <v>6.144417891682298e-06</v>
      </c>
      <c r="AG99" t="n">
        <v>0.7916666666666666</v>
      </c>
      <c r="AH99" t="n">
        <v>234933.5556765244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190.0755826685609</v>
      </c>
      <c r="AB100" t="n">
        <v>260.0697977498912</v>
      </c>
      <c r="AC100" t="n">
        <v>235.2491012629711</v>
      </c>
      <c r="AD100" t="n">
        <v>190075.5826685608</v>
      </c>
      <c r="AE100" t="n">
        <v>260069.7977498912</v>
      </c>
      <c r="AF100" t="n">
        <v>6.141849789518098e-06</v>
      </c>
      <c r="AG100" t="n">
        <v>0.7920833333333334</v>
      </c>
      <c r="AH100" t="n">
        <v>235249.1012629711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189.7762621458795</v>
      </c>
      <c r="AB101" t="n">
        <v>259.6602542056692</v>
      </c>
      <c r="AC101" t="n">
        <v>234.8786439798115</v>
      </c>
      <c r="AD101" t="n">
        <v>189776.2621458795</v>
      </c>
      <c r="AE101" t="n">
        <v>259660.2542056692</v>
      </c>
      <c r="AF101" t="n">
        <v>6.143600768266417e-06</v>
      </c>
      <c r="AG101" t="n">
        <v>0.7916666666666666</v>
      </c>
      <c r="AH101" t="n">
        <v>234878.6439798115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189.6196646761917</v>
      </c>
      <c r="AB102" t="n">
        <v>259.4459906390496</v>
      </c>
      <c r="AC102" t="n">
        <v>234.6848294272693</v>
      </c>
      <c r="AD102" t="n">
        <v>189619.6646761917</v>
      </c>
      <c r="AE102" t="n">
        <v>259445.9906390496</v>
      </c>
      <c r="AF102" t="n">
        <v>6.145001551265071e-06</v>
      </c>
      <c r="AG102" t="n">
        <v>0.7916666666666666</v>
      </c>
      <c r="AH102" t="n">
        <v>234684.8294272693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189.5475896647914</v>
      </c>
      <c r="AB103" t="n">
        <v>259.3473744287268</v>
      </c>
      <c r="AC103" t="n">
        <v>234.5956250096509</v>
      </c>
      <c r="AD103" t="n">
        <v>189547.5896647914</v>
      </c>
      <c r="AE103" t="n">
        <v>259347.3744287268</v>
      </c>
      <c r="AF103" t="n">
        <v>6.143250572516753e-06</v>
      </c>
      <c r="AG103" t="n">
        <v>0.7916666666666666</v>
      </c>
      <c r="AH103" t="n">
        <v>234595.6250096509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189.6829347668197</v>
      </c>
      <c r="AB104" t="n">
        <v>259.5325595683262</v>
      </c>
      <c r="AC104" t="n">
        <v>234.763136339436</v>
      </c>
      <c r="AD104" t="n">
        <v>189682.9347668197</v>
      </c>
      <c r="AE104" t="n">
        <v>259532.5595683263</v>
      </c>
      <c r="AF104" t="n">
        <v>6.140682470352553e-06</v>
      </c>
      <c r="AG104" t="n">
        <v>0.7920833333333334</v>
      </c>
      <c r="AH104" t="n">
        <v>234763.136339436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189.4222698518474</v>
      </c>
      <c r="AB105" t="n">
        <v>259.1759063319369</v>
      </c>
      <c r="AC105" t="n">
        <v>234.4405215873616</v>
      </c>
      <c r="AD105" t="n">
        <v>189422.2698518474</v>
      </c>
      <c r="AE105" t="n">
        <v>259175.9063319369</v>
      </c>
      <c r="AF105" t="n">
        <v>6.14266691293398e-06</v>
      </c>
      <c r="AG105" t="n">
        <v>0.7916666666666666</v>
      </c>
      <c r="AH105" t="n">
        <v>234440.5215873616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189.1486824285316</v>
      </c>
      <c r="AB106" t="n">
        <v>258.8015719495311</v>
      </c>
      <c r="AC106" t="n">
        <v>234.1019131530309</v>
      </c>
      <c r="AD106" t="n">
        <v>189148.6824285316</v>
      </c>
      <c r="AE106" t="n">
        <v>258801.5719495311</v>
      </c>
      <c r="AF106" t="n">
        <v>6.144768087431963e-06</v>
      </c>
      <c r="AG106" t="n">
        <v>0.7916666666666666</v>
      </c>
      <c r="AH106" t="n">
        <v>234101.9131530309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187.5522492785898</v>
      </c>
      <c r="AB107" t="n">
        <v>256.617261684122</v>
      </c>
      <c r="AC107" t="n">
        <v>232.1260703936529</v>
      </c>
      <c r="AD107" t="n">
        <v>187552.2492785898</v>
      </c>
      <c r="AE107" t="n">
        <v>256617.261684122</v>
      </c>
      <c r="AF107" t="n">
        <v>6.175585313402366e-06</v>
      </c>
      <c r="AG107" t="n">
        <v>0.7875</v>
      </c>
      <c r="AH107" t="n">
        <v>232126.0703936529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187.7638464467577</v>
      </c>
      <c r="AB108" t="n">
        <v>256.9067782646174</v>
      </c>
      <c r="AC108" t="n">
        <v>232.3879559180451</v>
      </c>
      <c r="AD108" t="n">
        <v>187763.8464467577</v>
      </c>
      <c r="AE108" t="n">
        <v>256906.7782646174</v>
      </c>
      <c r="AF108" t="n">
        <v>6.173017211238165e-06</v>
      </c>
      <c r="AG108" t="n">
        <v>0.7879166666666667</v>
      </c>
      <c r="AH108" t="n">
        <v>232387.9559180451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187.9525540322103</v>
      </c>
      <c r="AB109" t="n">
        <v>257.1649763082247</v>
      </c>
      <c r="AC109" t="n">
        <v>232.6215119027538</v>
      </c>
      <c r="AD109" t="n">
        <v>187952.5540322103</v>
      </c>
      <c r="AE109" t="n">
        <v>257164.9763082246</v>
      </c>
      <c r="AF109" t="n">
        <v>6.173133943154719e-06</v>
      </c>
      <c r="AG109" t="n">
        <v>0.7879166666666667</v>
      </c>
      <c r="AH109" t="n">
        <v>232621.5119027538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187.8639555675586</v>
      </c>
      <c r="AB110" t="n">
        <v>257.0437519801999</v>
      </c>
      <c r="AC110" t="n">
        <v>232.5118570544562</v>
      </c>
      <c r="AD110" t="n">
        <v>187863.9555675586</v>
      </c>
      <c r="AE110" t="n">
        <v>257043.7519801999</v>
      </c>
      <c r="AF110" t="n">
        <v>6.174768189986484e-06</v>
      </c>
      <c r="AG110" t="n">
        <v>0.7875</v>
      </c>
      <c r="AH110" t="n">
        <v>232511.8570544563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188.0965399818856</v>
      </c>
      <c r="AB111" t="n">
        <v>257.3619842367821</v>
      </c>
      <c r="AC111" t="n">
        <v>232.7997176711121</v>
      </c>
      <c r="AD111" t="n">
        <v>188096.5399818856</v>
      </c>
      <c r="AE111" t="n">
        <v>257361.9842367821</v>
      </c>
      <c r="AF111" t="n">
        <v>6.172900479321611e-06</v>
      </c>
      <c r="AG111" t="n">
        <v>0.7879166666666667</v>
      </c>
      <c r="AH111" t="n">
        <v>232799.7176711121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188.1980327155719</v>
      </c>
      <c r="AB112" t="n">
        <v>257.500851072555</v>
      </c>
      <c r="AC112" t="n">
        <v>232.9253312509797</v>
      </c>
      <c r="AD112" t="n">
        <v>188198.0327155719</v>
      </c>
      <c r="AE112" t="n">
        <v>257500.851072555</v>
      </c>
      <c r="AF112" t="n">
        <v>6.172083355905729e-06</v>
      </c>
      <c r="AG112" t="n">
        <v>0.7879166666666667</v>
      </c>
      <c r="AH112" t="n">
        <v>232925.3312509797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187.9535526684586</v>
      </c>
      <c r="AB113" t="n">
        <v>257.1663426863963</v>
      </c>
      <c r="AC113" t="n">
        <v>232.6227478757104</v>
      </c>
      <c r="AD113" t="n">
        <v>187953.5526684586</v>
      </c>
      <c r="AE113" t="n">
        <v>257166.3426863963</v>
      </c>
      <c r="AF113" t="n">
        <v>6.17593550915203e-06</v>
      </c>
      <c r="AG113" t="n">
        <v>0.7875</v>
      </c>
      <c r="AH113" t="n">
        <v>232622.7478757104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188.2465974350879</v>
      </c>
      <c r="AB114" t="n">
        <v>257.5672994643211</v>
      </c>
      <c r="AC114" t="n">
        <v>232.9854379014966</v>
      </c>
      <c r="AD114" t="n">
        <v>188246.597435088</v>
      </c>
      <c r="AE114" t="n">
        <v>257567.2994643211</v>
      </c>
      <c r="AF114" t="n">
        <v>6.173717602737493e-06</v>
      </c>
      <c r="AG114" t="n">
        <v>0.7879166666666667</v>
      </c>
      <c r="AH114" t="n">
        <v>232985.4379014966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188.3160803008945</v>
      </c>
      <c r="AB115" t="n">
        <v>257.6623689866852</v>
      </c>
      <c r="AC115" t="n">
        <v>233.0714341220773</v>
      </c>
      <c r="AD115" t="n">
        <v>188316.0803008945</v>
      </c>
      <c r="AE115" t="n">
        <v>257662.3689866852</v>
      </c>
      <c r="AF115" t="n">
        <v>6.172900479321611e-06</v>
      </c>
      <c r="AG115" t="n">
        <v>0.7879166666666667</v>
      </c>
      <c r="AH115" t="n">
        <v>233071.4341220773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188.2093909398002</v>
      </c>
      <c r="AB116" t="n">
        <v>257.5163918960336</v>
      </c>
      <c r="AC116" t="n">
        <v>232.9393888800772</v>
      </c>
      <c r="AD116" t="n">
        <v>188209.3909398002</v>
      </c>
      <c r="AE116" t="n">
        <v>257516.3918960336</v>
      </c>
      <c r="AF116" t="n">
        <v>6.17184989207262e-06</v>
      </c>
      <c r="AG116" t="n">
        <v>0.7879166666666667</v>
      </c>
      <c r="AH116" t="n">
        <v>232939.3888800772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188.0052356333968</v>
      </c>
      <c r="AB117" t="n">
        <v>257.2370575991161</v>
      </c>
      <c r="AC117" t="n">
        <v>232.6867138564093</v>
      </c>
      <c r="AD117" t="n">
        <v>188005.2356333967</v>
      </c>
      <c r="AE117" t="n">
        <v>257237.0575991161</v>
      </c>
      <c r="AF117" t="n">
        <v>6.173367406987829e-06</v>
      </c>
      <c r="AG117" t="n">
        <v>0.7879166666666667</v>
      </c>
      <c r="AH117" t="n">
        <v>232686.7138564093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187.9883284762645</v>
      </c>
      <c r="AB118" t="n">
        <v>257.2139244808367</v>
      </c>
      <c r="AC118" t="n">
        <v>232.665788530471</v>
      </c>
      <c r="AD118" t="n">
        <v>187988.3284762645</v>
      </c>
      <c r="AE118" t="n">
        <v>257213.9244808367</v>
      </c>
      <c r="AF118" t="n">
        <v>6.170799304823628e-06</v>
      </c>
      <c r="AG118" t="n">
        <v>0.7883333333333334</v>
      </c>
      <c r="AH118" t="n">
        <v>232665.7885304709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187.9103698052732</v>
      </c>
      <c r="AB119" t="n">
        <v>257.1072579878925</v>
      </c>
      <c r="AC119" t="n">
        <v>232.569302137906</v>
      </c>
      <c r="AD119" t="n">
        <v>187910.3698052732</v>
      </c>
      <c r="AE119" t="n">
        <v>257107.2579878925</v>
      </c>
      <c r="AF119" t="n">
        <v>6.17033237715741e-06</v>
      </c>
      <c r="AG119" t="n">
        <v>0.7883333333333334</v>
      </c>
      <c r="AH119" t="n">
        <v>232569.302137906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187.7622774223991</v>
      </c>
      <c r="AB120" t="n">
        <v>256.9046314562696</v>
      </c>
      <c r="AC120" t="n">
        <v>232.3860139980729</v>
      </c>
      <c r="AD120" t="n">
        <v>187762.2774223991</v>
      </c>
      <c r="AE120" t="n">
        <v>256904.6314562696</v>
      </c>
      <c r="AF120" t="n">
        <v>6.171966623989174e-06</v>
      </c>
      <c r="AG120" t="n">
        <v>0.7879166666666667</v>
      </c>
      <c r="AH120" t="n">
        <v>232386.0139980729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187.7970521874448</v>
      </c>
      <c r="AB121" t="n">
        <v>256.9522118239594</v>
      </c>
      <c r="AC121" t="n">
        <v>232.4290533622498</v>
      </c>
      <c r="AD121" t="n">
        <v>187797.0521874448</v>
      </c>
      <c r="AE121" t="n">
        <v>256952.2118239594</v>
      </c>
      <c r="AF121" t="n">
        <v>6.173133943154719e-06</v>
      </c>
      <c r="AG121" t="n">
        <v>0.7879166666666667</v>
      </c>
      <c r="AH121" t="n">
        <v>232429.0533622498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187.6180822391054</v>
      </c>
      <c r="AB122" t="n">
        <v>256.7073372450446</v>
      </c>
      <c r="AC122" t="n">
        <v>232.207549269463</v>
      </c>
      <c r="AD122" t="n">
        <v>187618.0822391054</v>
      </c>
      <c r="AE122" t="n">
        <v>256707.3372450446</v>
      </c>
      <c r="AF122" t="n">
        <v>6.171733160156065e-06</v>
      </c>
      <c r="AG122" t="n">
        <v>0.7879166666666667</v>
      </c>
      <c r="AH122" t="n">
        <v>232207.549269463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187.6036276288754</v>
      </c>
      <c r="AB123" t="n">
        <v>256.6875598096355</v>
      </c>
      <c r="AC123" t="n">
        <v>232.1896593647316</v>
      </c>
      <c r="AD123" t="n">
        <v>187603.6276288754</v>
      </c>
      <c r="AE123" t="n">
        <v>256687.5598096355</v>
      </c>
      <c r="AF123" t="n">
        <v>6.167180615410437e-06</v>
      </c>
      <c r="AG123" t="n">
        <v>0.78875</v>
      </c>
      <c r="AH123" t="n">
        <v>232189.6593647316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186.0572669424886</v>
      </c>
      <c r="AB124" t="n">
        <v>254.5717608979035</v>
      </c>
      <c r="AC124" t="n">
        <v>230.2757893315921</v>
      </c>
      <c r="AD124" t="n">
        <v>186057.2669424886</v>
      </c>
      <c r="AE124" t="n">
        <v>254571.7608979035</v>
      </c>
      <c r="AF124" t="n">
        <v>6.197647645631178e-06</v>
      </c>
      <c r="AG124" t="n">
        <v>0.785</v>
      </c>
      <c r="AH124" t="n">
        <v>230275.7893315921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186.5435353126226</v>
      </c>
      <c r="AB125" t="n">
        <v>255.237094734567</v>
      </c>
      <c r="AC125" t="n">
        <v>230.8776246406865</v>
      </c>
      <c r="AD125" t="n">
        <v>186543.5353126226</v>
      </c>
      <c r="AE125" t="n">
        <v>255237.094734567</v>
      </c>
      <c r="AF125" t="n">
        <v>6.194846079633867e-06</v>
      </c>
      <c r="AG125" t="n">
        <v>0.785</v>
      </c>
      <c r="AH125" t="n">
        <v>230877.6246406866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186.7248964600042</v>
      </c>
      <c r="AB126" t="n">
        <v>255.4852410575035</v>
      </c>
      <c r="AC126" t="n">
        <v>231.1020882268377</v>
      </c>
      <c r="AD126" t="n">
        <v>186724.8964600042</v>
      </c>
      <c r="AE126" t="n">
        <v>255485.2410575035</v>
      </c>
      <c r="AF126" t="n">
        <v>6.195196275383531e-06</v>
      </c>
      <c r="AG126" t="n">
        <v>0.785</v>
      </c>
      <c r="AH126" t="n">
        <v>231102.0882268377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186.9813330591701</v>
      </c>
      <c r="AB127" t="n">
        <v>255.8361089256664</v>
      </c>
      <c r="AC127" t="n">
        <v>231.4194697581094</v>
      </c>
      <c r="AD127" t="n">
        <v>186981.3330591701</v>
      </c>
      <c r="AE127" t="n">
        <v>255836.1089256664</v>
      </c>
      <c r="AF127" t="n">
        <v>6.194028956217986e-06</v>
      </c>
      <c r="AG127" t="n">
        <v>0.7854166666666668</v>
      </c>
      <c r="AH127" t="n">
        <v>231419.4697581094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187.0563598414409</v>
      </c>
      <c r="AB128" t="n">
        <v>255.9387638791172</v>
      </c>
      <c r="AC128" t="n">
        <v>231.51232746688</v>
      </c>
      <c r="AD128" t="n">
        <v>187056.3598414409</v>
      </c>
      <c r="AE128" t="n">
        <v>255938.7638791172</v>
      </c>
      <c r="AF128" t="n">
        <v>6.196013398799414e-06</v>
      </c>
      <c r="AG128" t="n">
        <v>0.785</v>
      </c>
      <c r="AH128" t="n">
        <v>231512.32746688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186.9177389098994</v>
      </c>
      <c r="AB129" t="n">
        <v>255.7490966050584</v>
      </c>
      <c r="AC129" t="n">
        <v>231.3407617712576</v>
      </c>
      <c r="AD129" t="n">
        <v>186917.7389098994</v>
      </c>
      <c r="AE129" t="n">
        <v>255749.0966050584</v>
      </c>
      <c r="AF129" t="n">
        <v>6.198931696713277e-06</v>
      </c>
      <c r="AG129" t="n">
        <v>0.7845833333333333</v>
      </c>
      <c r="AH129" t="n">
        <v>231340.7617712576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187.3113145060902</v>
      </c>
      <c r="AB130" t="n">
        <v>256.2876040990963</v>
      </c>
      <c r="AC130" t="n">
        <v>231.8278748658647</v>
      </c>
      <c r="AD130" t="n">
        <v>187311.3145060902</v>
      </c>
      <c r="AE130" t="n">
        <v>256287.6040990963</v>
      </c>
      <c r="AF130" t="n">
        <v>6.195546471133196e-06</v>
      </c>
      <c r="AG130" t="n">
        <v>0.785</v>
      </c>
      <c r="AH130" t="n">
        <v>231827.8748658647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187.6250607889754</v>
      </c>
      <c r="AB131" t="n">
        <v>256.7168856048487</v>
      </c>
      <c r="AC131" t="n">
        <v>232.2161863472086</v>
      </c>
      <c r="AD131" t="n">
        <v>187625.0607889754</v>
      </c>
      <c r="AE131" t="n">
        <v>256716.8856048487</v>
      </c>
      <c r="AF131" t="n">
        <v>6.195429739216642e-06</v>
      </c>
      <c r="AG131" t="n">
        <v>0.785</v>
      </c>
      <c r="AH131" t="n">
        <v>232216.1863472086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187.2856851632203</v>
      </c>
      <c r="AB132" t="n">
        <v>256.2525369014949</v>
      </c>
      <c r="AC132" t="n">
        <v>231.7961544323852</v>
      </c>
      <c r="AD132" t="n">
        <v>187285.6851632203</v>
      </c>
      <c r="AE132" t="n">
        <v>256252.5369014948</v>
      </c>
      <c r="AF132" t="n">
        <v>6.199281892462941e-06</v>
      </c>
      <c r="AG132" t="n">
        <v>0.7845833333333333</v>
      </c>
      <c r="AH132" t="n">
        <v>231796.1544323852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187.5160101983256</v>
      </c>
      <c r="AB133" t="n">
        <v>256.5676777757492</v>
      </c>
      <c r="AC133" t="n">
        <v>232.0812187039038</v>
      </c>
      <c r="AD133" t="n">
        <v>187516.0101983256</v>
      </c>
      <c r="AE133" t="n">
        <v>256567.6777757492</v>
      </c>
      <c r="AF133" t="n">
        <v>6.197297449881514e-06</v>
      </c>
      <c r="AG133" t="n">
        <v>0.785</v>
      </c>
      <c r="AH133" t="n">
        <v>232081.2187039038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187.4935960512231</v>
      </c>
      <c r="AB134" t="n">
        <v>256.5370097508412</v>
      </c>
      <c r="AC134" t="n">
        <v>232.0534775922501</v>
      </c>
      <c r="AD134" t="n">
        <v>187493.5960512231</v>
      </c>
      <c r="AE134" t="n">
        <v>256537.0097508412</v>
      </c>
      <c r="AF134" t="n">
        <v>6.195546471133196e-06</v>
      </c>
      <c r="AG134" t="n">
        <v>0.785</v>
      </c>
      <c r="AH134" t="n">
        <v>232053.4775922501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187.267297259836</v>
      </c>
      <c r="AB135" t="n">
        <v>256.2273777608674</v>
      </c>
      <c r="AC135" t="n">
        <v>231.7733964448282</v>
      </c>
      <c r="AD135" t="n">
        <v>187267.297259836</v>
      </c>
      <c r="AE135" t="n">
        <v>256227.3777608674</v>
      </c>
      <c r="AF135" t="n">
        <v>6.197881109464286e-06</v>
      </c>
      <c r="AG135" t="n">
        <v>0.7845833333333333</v>
      </c>
      <c r="AH135" t="n">
        <v>231773.3964448282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186.9606398003773</v>
      </c>
      <c r="AB136" t="n">
        <v>255.807795496064</v>
      </c>
      <c r="AC136" t="n">
        <v>231.39385852249</v>
      </c>
      <c r="AD136" t="n">
        <v>186960.6398003773</v>
      </c>
      <c r="AE136" t="n">
        <v>255807.7954960639</v>
      </c>
      <c r="AF136" t="n">
        <v>6.201733262710588e-06</v>
      </c>
      <c r="AG136" t="n">
        <v>0.7841666666666667</v>
      </c>
      <c r="AH136" t="n">
        <v>231393.85852249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186.8070738049778</v>
      </c>
      <c r="AB137" t="n">
        <v>255.5976797263048</v>
      </c>
      <c r="AC137" t="n">
        <v>231.2037959068973</v>
      </c>
      <c r="AD137" t="n">
        <v>186807.0738049778</v>
      </c>
      <c r="AE137" t="n">
        <v>255597.6797263048</v>
      </c>
      <c r="AF137" t="n">
        <v>6.202783849959578e-06</v>
      </c>
      <c r="AG137" t="n">
        <v>0.7841666666666667</v>
      </c>
      <c r="AH137" t="n">
        <v>231203.7959068973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187.097214577443</v>
      </c>
      <c r="AB138" t="n">
        <v>255.994663131299</v>
      </c>
      <c r="AC138" t="n">
        <v>231.5628917728887</v>
      </c>
      <c r="AD138" t="n">
        <v>187097.214577443</v>
      </c>
      <c r="AE138" t="n">
        <v>255994.663131299</v>
      </c>
      <c r="AF138" t="n">
        <v>6.201733262710588e-06</v>
      </c>
      <c r="AG138" t="n">
        <v>0.7841666666666667</v>
      </c>
      <c r="AH138" t="n">
        <v>231562.8917728887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187.0994307599662</v>
      </c>
      <c r="AB139" t="n">
        <v>255.9976954099983</v>
      </c>
      <c r="AC139" t="n">
        <v>231.5656346551648</v>
      </c>
      <c r="AD139" t="n">
        <v>187099.4307599662</v>
      </c>
      <c r="AE139" t="n">
        <v>255997.6954099983</v>
      </c>
      <c r="AF139" t="n">
        <v>6.200215747795377e-06</v>
      </c>
      <c r="AG139" t="n">
        <v>0.7845833333333333</v>
      </c>
      <c r="AH139" t="n">
        <v>231565.6346551648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187.0308857316721</v>
      </c>
      <c r="AB140" t="n">
        <v>255.9039090782933</v>
      </c>
      <c r="AC140" t="n">
        <v>231.4807991593277</v>
      </c>
      <c r="AD140" t="n">
        <v>187030.8857316721</v>
      </c>
      <c r="AE140" t="n">
        <v>255903.9090782932</v>
      </c>
      <c r="AF140" t="n">
        <v>6.199748820129159e-06</v>
      </c>
      <c r="AG140" t="n">
        <v>0.7845833333333333</v>
      </c>
      <c r="AH140" t="n">
        <v>231480.7991593277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186.7266100251132</v>
      </c>
      <c r="AB141" t="n">
        <v>255.4875856328828</v>
      </c>
      <c r="AC141" t="n">
        <v>231.1042090392334</v>
      </c>
      <c r="AD141" t="n">
        <v>186726.6100251132</v>
      </c>
      <c r="AE141" t="n">
        <v>255487.5856328828</v>
      </c>
      <c r="AF141" t="n">
        <v>6.20336750954235e-06</v>
      </c>
      <c r="AG141" t="n">
        <v>0.7841666666666667</v>
      </c>
      <c r="AH141" t="n">
        <v>231104.2090392334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186.6341083880831</v>
      </c>
      <c r="AB142" t="n">
        <v>255.3610208122141</v>
      </c>
      <c r="AC142" t="n">
        <v>230.9897233874144</v>
      </c>
      <c r="AD142" t="n">
        <v>186634.1083880831</v>
      </c>
      <c r="AE142" t="n">
        <v>255361.0208122141</v>
      </c>
      <c r="AF142" t="n">
        <v>6.202783849959578e-06</v>
      </c>
      <c r="AG142" t="n">
        <v>0.7841666666666667</v>
      </c>
      <c r="AH142" t="n">
        <v>230989.7233874144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186.7169493512716</v>
      </c>
      <c r="AB143" t="n">
        <v>255.4743674727338</v>
      </c>
      <c r="AC143" t="n">
        <v>231.0922524017372</v>
      </c>
      <c r="AD143" t="n">
        <v>186716.9493512716</v>
      </c>
      <c r="AE143" t="n">
        <v>255474.3674727338</v>
      </c>
      <c r="AF143" t="n">
        <v>6.201499798877477e-06</v>
      </c>
      <c r="AG143" t="n">
        <v>0.7841666666666667</v>
      </c>
      <c r="AH143" t="n">
        <v>231092.2524017372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186.8815547339856</v>
      </c>
      <c r="AB144" t="n">
        <v>255.69958781924</v>
      </c>
      <c r="AC144" t="n">
        <v>231.2959780344716</v>
      </c>
      <c r="AD144" t="n">
        <v>186881.5547339856</v>
      </c>
      <c r="AE144" t="n">
        <v>255699.5878192399</v>
      </c>
      <c r="AF144" t="n">
        <v>6.199398624379496e-06</v>
      </c>
      <c r="AG144" t="n">
        <v>0.7845833333333333</v>
      </c>
      <c r="AH144" t="n">
        <v>231295.9780344716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186.9465413124758</v>
      </c>
      <c r="AB145" t="n">
        <v>255.7885053229357</v>
      </c>
      <c r="AC145" t="n">
        <v>231.3764093764112</v>
      </c>
      <c r="AD145" t="n">
        <v>186946.5413124758</v>
      </c>
      <c r="AE145" t="n">
        <v>255788.5053229357</v>
      </c>
      <c r="AF145" t="n">
        <v>6.197297449881514e-06</v>
      </c>
      <c r="AG145" t="n">
        <v>0.785</v>
      </c>
      <c r="AH145" t="n">
        <v>231376.4093764112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186.7494827310717</v>
      </c>
      <c r="AB146" t="n">
        <v>255.5188810782478</v>
      </c>
      <c r="AC146" t="n">
        <v>231.1325176912162</v>
      </c>
      <c r="AD146" t="n">
        <v>186749.4827310717</v>
      </c>
      <c r="AE146" t="n">
        <v>255518.8810782478</v>
      </c>
      <c r="AF146" t="n">
        <v>6.199398624379496e-06</v>
      </c>
      <c r="AG146" t="n">
        <v>0.7845833333333333</v>
      </c>
      <c r="AH146" t="n">
        <v>231132.5176912162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186.6999182259613</v>
      </c>
      <c r="AB147" t="n">
        <v>255.4510647357241</v>
      </c>
      <c r="AC147" t="n">
        <v>231.0711736452421</v>
      </c>
      <c r="AD147" t="n">
        <v>186699.9182259613</v>
      </c>
      <c r="AE147" t="n">
        <v>255451.0647357241</v>
      </c>
      <c r="AF147" t="n">
        <v>6.200332479711932e-06</v>
      </c>
      <c r="AG147" t="n">
        <v>0.7845833333333333</v>
      </c>
      <c r="AH147" t="n">
        <v>231071.1736452421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186.6118760497155</v>
      </c>
      <c r="AB148" t="n">
        <v>255.3306015460379</v>
      </c>
      <c r="AC148" t="n">
        <v>230.9622072933084</v>
      </c>
      <c r="AD148" t="n">
        <v>186611.8760497155</v>
      </c>
      <c r="AE148" t="n">
        <v>255330.6015460379</v>
      </c>
      <c r="AF148" t="n">
        <v>6.198814964796723e-06</v>
      </c>
      <c r="AG148" t="n">
        <v>0.7845833333333333</v>
      </c>
      <c r="AH148" t="n">
        <v>230962.2072933084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185.0837197049086</v>
      </c>
      <c r="AB149" t="n">
        <v>253.2397106175744</v>
      </c>
      <c r="AC149" t="n">
        <v>229.0708680604729</v>
      </c>
      <c r="AD149" t="n">
        <v>185083.7197049086</v>
      </c>
      <c r="AE149" t="n">
        <v>253239.7106175744</v>
      </c>
      <c r="AF149" t="n">
        <v>6.227297552436035e-06</v>
      </c>
      <c r="AG149" t="n">
        <v>0.78125</v>
      </c>
      <c r="AH149" t="n">
        <v>229070.8680604729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185.0224895473417</v>
      </c>
      <c r="AB150" t="n">
        <v>253.1559328147075</v>
      </c>
      <c r="AC150" t="n">
        <v>228.9950858935287</v>
      </c>
      <c r="AD150" t="n">
        <v>185022.4895473417</v>
      </c>
      <c r="AE150" t="n">
        <v>253155.9328147075</v>
      </c>
      <c r="AF150" t="n">
        <v>6.230099118433345e-06</v>
      </c>
      <c r="AG150" t="n">
        <v>0.7808333333333333</v>
      </c>
      <c r="AH150" t="n">
        <v>228995.0858935287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185.2480916357912</v>
      </c>
      <c r="AB151" t="n">
        <v>253.4646115449856</v>
      </c>
      <c r="AC151" t="n">
        <v>229.2743047590225</v>
      </c>
      <c r="AD151" t="n">
        <v>185248.0916357911</v>
      </c>
      <c r="AE151" t="n">
        <v>253464.6115449856</v>
      </c>
      <c r="AF151" t="n">
        <v>6.228231407768471e-06</v>
      </c>
      <c r="AG151" t="n">
        <v>0.7808333333333333</v>
      </c>
      <c r="AH151" t="n">
        <v>229274.3047590225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185.3440142903703</v>
      </c>
      <c r="AB152" t="n">
        <v>253.5958571527896</v>
      </c>
      <c r="AC152" t="n">
        <v>229.3930244702221</v>
      </c>
      <c r="AD152" t="n">
        <v>185344.0142903703</v>
      </c>
      <c r="AE152" t="n">
        <v>253595.8571527896</v>
      </c>
      <c r="AF152" t="n">
        <v>6.229165263100907e-06</v>
      </c>
      <c r="AG152" t="n">
        <v>0.7808333333333333</v>
      </c>
      <c r="AH152" t="n">
        <v>229393.0244702221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185.5662834418619</v>
      </c>
      <c r="AB153" t="n">
        <v>253.8999756116831</v>
      </c>
      <c r="AC153" t="n">
        <v>229.6681182902319</v>
      </c>
      <c r="AD153" t="n">
        <v>185566.2834418619</v>
      </c>
      <c r="AE153" t="n">
        <v>253899.9756116831</v>
      </c>
      <c r="AF153" t="n">
        <v>6.227881212018809e-06</v>
      </c>
      <c r="AG153" t="n">
        <v>0.7808333333333333</v>
      </c>
      <c r="AH153" t="n">
        <v>229668.1182902319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185.8018977983375</v>
      </c>
      <c r="AB154" t="n">
        <v>254.2223535687847</v>
      </c>
      <c r="AC154" t="n">
        <v>229.959728947568</v>
      </c>
      <c r="AD154" t="n">
        <v>185801.8977983375</v>
      </c>
      <c r="AE154" t="n">
        <v>254222.3535687847</v>
      </c>
      <c r="AF154" t="n">
        <v>6.224379254522172e-06</v>
      </c>
      <c r="AG154" t="n">
        <v>0.78125</v>
      </c>
      <c r="AH154" t="n">
        <v>229959.728947568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185.9611351741439</v>
      </c>
      <c r="AB155" t="n">
        <v>254.44022917142</v>
      </c>
      <c r="AC155" t="n">
        <v>230.1568108084783</v>
      </c>
      <c r="AD155" t="n">
        <v>185961.1351741439</v>
      </c>
      <c r="AE155" t="n">
        <v>254440.22917142</v>
      </c>
      <c r="AF155" t="n">
        <v>6.224029058772508e-06</v>
      </c>
      <c r="AG155" t="n">
        <v>0.7816666666666667</v>
      </c>
      <c r="AH155" t="n">
        <v>230156.8108084783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185.978218909778</v>
      </c>
      <c r="AB156" t="n">
        <v>254.4636038921959</v>
      </c>
      <c r="AC156" t="n">
        <v>230.1779546787099</v>
      </c>
      <c r="AD156" t="n">
        <v>185978.218909778</v>
      </c>
      <c r="AE156" t="n">
        <v>254463.6038921959</v>
      </c>
      <c r="AF156" t="n">
        <v>6.225196377938053e-06</v>
      </c>
      <c r="AG156" t="n">
        <v>0.78125</v>
      </c>
      <c r="AH156" t="n">
        <v>230177.9546787099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185.839323030354</v>
      </c>
      <c r="AB157" t="n">
        <v>254.2735604223143</v>
      </c>
      <c r="AC157" t="n">
        <v>230.0060486908661</v>
      </c>
      <c r="AD157" t="n">
        <v>185839.323030354</v>
      </c>
      <c r="AE157" t="n">
        <v>254273.5604223143</v>
      </c>
      <c r="AF157" t="n">
        <v>6.226713892853263e-06</v>
      </c>
      <c r="AG157" t="n">
        <v>0.78125</v>
      </c>
      <c r="AH157" t="n">
        <v>230006.0486908661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186.0287328927345</v>
      </c>
      <c r="AB158" t="n">
        <v>254.5327193521965</v>
      </c>
      <c r="AC158" t="n">
        <v>230.2404738562122</v>
      </c>
      <c r="AD158" t="n">
        <v>186028.7328927345</v>
      </c>
      <c r="AE158" t="n">
        <v>254532.7193521965</v>
      </c>
      <c r="AF158" t="n">
        <v>6.22613023327049e-06</v>
      </c>
      <c r="AG158" t="n">
        <v>0.78125</v>
      </c>
      <c r="AH158" t="n">
        <v>230240.4738562123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225.8577408987587</v>
      </c>
      <c r="AB2" t="n">
        <v>309.0285252378326</v>
      </c>
      <c r="AC2" t="n">
        <v>279.5352765134845</v>
      </c>
      <c r="AD2" t="n">
        <v>225857.7408987587</v>
      </c>
      <c r="AE2" t="n">
        <v>309028.5252378326</v>
      </c>
      <c r="AF2" t="n">
        <v>6.099985145691582e-06</v>
      </c>
      <c r="AG2" t="n">
        <v>1.102083333333333</v>
      </c>
      <c r="AH2" t="n">
        <v>279535.2765134845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195.3605004612626</v>
      </c>
      <c r="AB3" t="n">
        <v>267.3008554279799</v>
      </c>
      <c r="AC3" t="n">
        <v>241.7900369451185</v>
      </c>
      <c r="AD3" t="n">
        <v>195360.5004612626</v>
      </c>
      <c r="AE3" t="n">
        <v>267300.8554279798</v>
      </c>
      <c r="AF3" t="n">
        <v>6.656773358180516e-06</v>
      </c>
      <c r="AG3" t="n">
        <v>1.01</v>
      </c>
      <c r="AH3" t="n">
        <v>241790.0369451185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176.867378903428</v>
      </c>
      <c r="AB4" t="n">
        <v>241.9977506536207</v>
      </c>
      <c r="AC4" t="n">
        <v>218.9018249772855</v>
      </c>
      <c r="AD4" t="n">
        <v>176867.378903428</v>
      </c>
      <c r="AE4" t="n">
        <v>241997.7506536207</v>
      </c>
      <c r="AF4" t="n">
        <v>7.063675668205753e-06</v>
      </c>
      <c r="AG4" t="n">
        <v>0.9516666666666667</v>
      </c>
      <c r="AH4" t="n">
        <v>218901.8249772855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166.5014071275925</v>
      </c>
      <c r="AB5" t="n">
        <v>227.8145707555304</v>
      </c>
      <c r="AC5" t="n">
        <v>206.0722678624465</v>
      </c>
      <c r="AD5" t="n">
        <v>166501.4071275925</v>
      </c>
      <c r="AE5" t="n">
        <v>227814.5707555304</v>
      </c>
      <c r="AF5" t="n">
        <v>7.327145720652706e-06</v>
      </c>
      <c r="AG5" t="n">
        <v>0.9175</v>
      </c>
      <c r="AH5" t="n">
        <v>206072.2678624465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157.4476758076329</v>
      </c>
      <c r="AB6" t="n">
        <v>215.426856141132</v>
      </c>
      <c r="AC6" t="n">
        <v>194.8668193445755</v>
      </c>
      <c r="AD6" t="n">
        <v>157447.6758076329</v>
      </c>
      <c r="AE6" t="n">
        <v>215426.856141132</v>
      </c>
      <c r="AF6" t="n">
        <v>7.573674955275451e-06</v>
      </c>
      <c r="AG6" t="n">
        <v>0.8875000000000001</v>
      </c>
      <c r="AH6" t="n">
        <v>194866.8193445755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152.2048700556323</v>
      </c>
      <c r="AB7" t="n">
        <v>208.2534180149826</v>
      </c>
      <c r="AC7" t="n">
        <v>188.3780040851999</v>
      </c>
      <c r="AD7" t="n">
        <v>152204.8700556323</v>
      </c>
      <c r="AE7" t="n">
        <v>208253.4180149826</v>
      </c>
      <c r="AF7" t="n">
        <v>7.728562432525342e-06</v>
      </c>
      <c r="AG7" t="n">
        <v>0.87</v>
      </c>
      <c r="AH7" t="n">
        <v>188378.0040851999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147.1502161033865</v>
      </c>
      <c r="AB8" t="n">
        <v>201.3374174819292</v>
      </c>
      <c r="AC8" t="n">
        <v>182.1220569363513</v>
      </c>
      <c r="AD8" t="n">
        <v>147150.2161033865</v>
      </c>
      <c r="AE8" t="n">
        <v>201337.4174819292</v>
      </c>
      <c r="AF8" t="n">
        <v>7.884417956508046e-06</v>
      </c>
      <c r="AG8" t="n">
        <v>0.8525</v>
      </c>
      <c r="AH8" t="n">
        <v>182122.0569363513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143.4214240620435</v>
      </c>
      <c r="AB9" t="n">
        <v>196.2355197082713</v>
      </c>
      <c r="AC9" t="n">
        <v>177.5070771256512</v>
      </c>
      <c r="AD9" t="n">
        <v>143421.4240620435</v>
      </c>
      <c r="AE9" t="n">
        <v>196235.5197082713</v>
      </c>
      <c r="AF9" t="n">
        <v>8.000099541079058e-06</v>
      </c>
      <c r="AG9" t="n">
        <v>0.8404166666666667</v>
      </c>
      <c r="AH9" t="n">
        <v>177507.0771256512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139.8341122056409</v>
      </c>
      <c r="AB10" t="n">
        <v>191.3272013653142</v>
      </c>
      <c r="AC10" t="n">
        <v>173.0672017964763</v>
      </c>
      <c r="AD10" t="n">
        <v>139834.1122056409</v>
      </c>
      <c r="AE10" t="n">
        <v>191327.2013653142</v>
      </c>
      <c r="AF10" t="n">
        <v>8.11723319574929e-06</v>
      </c>
      <c r="AG10" t="n">
        <v>0.8283333333333333</v>
      </c>
      <c r="AH10" t="n">
        <v>173067.2017964763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137.8403656743945</v>
      </c>
      <c r="AB11" t="n">
        <v>188.5992694033751</v>
      </c>
      <c r="AC11" t="n">
        <v>170.5996198323072</v>
      </c>
      <c r="AD11" t="n">
        <v>137840.3656743945</v>
      </c>
      <c r="AE11" t="n">
        <v>188599.2694033751</v>
      </c>
      <c r="AF11" t="n">
        <v>8.180962938992735e-06</v>
      </c>
      <c r="AG11" t="n">
        <v>0.8216666666666667</v>
      </c>
      <c r="AH11" t="n">
        <v>170599.6198323072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136.0513590742102</v>
      </c>
      <c r="AB12" t="n">
        <v>186.1514716476032</v>
      </c>
      <c r="AC12" t="n">
        <v>168.3854364588396</v>
      </c>
      <c r="AD12" t="n">
        <v>136051.3590742102</v>
      </c>
      <c r="AE12" t="n">
        <v>186151.4716476032</v>
      </c>
      <c r="AF12" t="n">
        <v>8.248080845801021e-06</v>
      </c>
      <c r="AG12" t="n">
        <v>0.8149999999999999</v>
      </c>
      <c r="AH12" t="n">
        <v>168385.4364588397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133.5581068823378</v>
      </c>
      <c r="AB13" t="n">
        <v>182.7400940041614</v>
      </c>
      <c r="AC13" t="n">
        <v>165.2996359097883</v>
      </c>
      <c r="AD13" t="n">
        <v>133558.1068823378</v>
      </c>
      <c r="AE13" t="n">
        <v>182740.0940041614</v>
      </c>
      <c r="AF13" t="n">
        <v>8.32471787881529e-06</v>
      </c>
      <c r="AG13" t="n">
        <v>0.8075</v>
      </c>
      <c r="AH13" t="n">
        <v>165299.6359097883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132.0775255787311</v>
      </c>
      <c r="AB14" t="n">
        <v>180.7142973459307</v>
      </c>
      <c r="AC14" t="n">
        <v>163.467178441395</v>
      </c>
      <c r="AD14" t="n">
        <v>132077.5255787311</v>
      </c>
      <c r="AE14" t="n">
        <v>180714.2973459307</v>
      </c>
      <c r="AF14" t="n">
        <v>8.374894967799371e-06</v>
      </c>
      <c r="AG14" t="n">
        <v>0.8025000000000001</v>
      </c>
      <c r="AH14" t="n">
        <v>163467.178441395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130.8979671130804</v>
      </c>
      <c r="AB15" t="n">
        <v>179.1003734147813</v>
      </c>
      <c r="AC15" t="n">
        <v>162.0072851450776</v>
      </c>
      <c r="AD15" t="n">
        <v>130897.9671130804</v>
      </c>
      <c r="AE15" t="n">
        <v>179100.3734147813</v>
      </c>
      <c r="AF15" t="n">
        <v>8.412487449256896e-06</v>
      </c>
      <c r="AG15" t="n">
        <v>0.7991666666666667</v>
      </c>
      <c r="AH15" t="n">
        <v>162007.2851450776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129.0603504565347</v>
      </c>
      <c r="AB16" t="n">
        <v>176.5860652353715</v>
      </c>
      <c r="AC16" t="n">
        <v>159.7329390094561</v>
      </c>
      <c r="AD16" t="n">
        <v>129060.3504565347</v>
      </c>
      <c r="AE16" t="n">
        <v>176586.0652353715</v>
      </c>
      <c r="AF16" t="n">
        <v>8.471860982202688e-06</v>
      </c>
      <c r="AG16" t="n">
        <v>0.7933333333333333</v>
      </c>
      <c r="AH16" t="n">
        <v>159732.9390094561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128.4348774583165</v>
      </c>
      <c r="AB17" t="n">
        <v>175.7302654852886</v>
      </c>
      <c r="AC17" t="n">
        <v>158.9588155863984</v>
      </c>
      <c r="AD17" t="n">
        <v>128434.8774583166</v>
      </c>
      <c r="AE17" t="n">
        <v>175730.2654852886</v>
      </c>
      <c r="AF17" t="n">
        <v>8.490253870126112e-06</v>
      </c>
      <c r="AG17" t="n">
        <v>0.7916666666666666</v>
      </c>
      <c r="AH17" t="n">
        <v>158958.8155863984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126.8229330740604</v>
      </c>
      <c r="AB18" t="n">
        <v>173.5247320647832</v>
      </c>
      <c r="AC18" t="n">
        <v>156.9637751800597</v>
      </c>
      <c r="AD18" t="n">
        <v>126822.9330740604</v>
      </c>
      <c r="AE18" t="n">
        <v>173524.7320647832</v>
      </c>
      <c r="AF18" t="n">
        <v>8.541076323598734e-06</v>
      </c>
      <c r="AG18" t="n">
        <v>0.7870833333333334</v>
      </c>
      <c r="AH18" t="n">
        <v>156963.7751800597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126.0287200673531</v>
      </c>
      <c r="AB19" t="n">
        <v>172.4380547908019</v>
      </c>
      <c r="AC19" t="n">
        <v>155.9808088599457</v>
      </c>
      <c r="AD19" t="n">
        <v>126028.7200673531</v>
      </c>
      <c r="AE19" t="n">
        <v>172438.0547908019</v>
      </c>
      <c r="AF19" t="n">
        <v>8.564954809674758e-06</v>
      </c>
      <c r="AG19" t="n">
        <v>0.785</v>
      </c>
      <c r="AH19" t="n">
        <v>155980.8088599457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125.093941050932</v>
      </c>
      <c r="AB20" t="n">
        <v>171.1590489009955</v>
      </c>
      <c r="AC20" t="n">
        <v>154.823869497166</v>
      </c>
      <c r="AD20" t="n">
        <v>125093.941050932</v>
      </c>
      <c r="AE20" t="n">
        <v>171159.0489009955</v>
      </c>
      <c r="AF20" t="n">
        <v>8.593189506048438e-06</v>
      </c>
      <c r="AG20" t="n">
        <v>0.7825000000000001</v>
      </c>
      <c r="AH20" t="n">
        <v>154823.869497166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123.9386941794775</v>
      </c>
      <c r="AB21" t="n">
        <v>169.5783891655772</v>
      </c>
      <c r="AC21" t="n">
        <v>153.3940657084256</v>
      </c>
      <c r="AD21" t="n">
        <v>123938.6941794775</v>
      </c>
      <c r="AE21" t="n">
        <v>169578.3891655772</v>
      </c>
      <c r="AF21" t="n">
        <v>8.625619071597633e-06</v>
      </c>
      <c r="AG21" t="n">
        <v>0.7791666666666667</v>
      </c>
      <c r="AH21" t="n">
        <v>153394.0657084256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123.0570348521022</v>
      </c>
      <c r="AB22" t="n">
        <v>168.3720639777986</v>
      </c>
      <c r="AC22" t="n">
        <v>152.3028705034802</v>
      </c>
      <c r="AD22" t="n">
        <v>123057.0348521022</v>
      </c>
      <c r="AE22" t="n">
        <v>168372.0639777986</v>
      </c>
      <c r="AF22" t="n">
        <v>8.646270735230951e-06</v>
      </c>
      <c r="AG22" t="n">
        <v>0.7775</v>
      </c>
      <c r="AH22" t="n">
        <v>152302.8705034802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122.3295245192837</v>
      </c>
      <c r="AB23" t="n">
        <v>167.3766522449461</v>
      </c>
      <c r="AC23" t="n">
        <v>151.4024594693416</v>
      </c>
      <c r="AD23" t="n">
        <v>122329.5245192837</v>
      </c>
      <c r="AE23" t="n">
        <v>167376.6522449461</v>
      </c>
      <c r="AF23" t="n">
        <v>8.681120417612178e-06</v>
      </c>
      <c r="AG23" t="n">
        <v>0.7745833333333333</v>
      </c>
      <c r="AH23" t="n">
        <v>151402.4594693416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122.0049254392966</v>
      </c>
      <c r="AB24" t="n">
        <v>166.9325214634072</v>
      </c>
      <c r="AC24" t="n">
        <v>151.0007159062513</v>
      </c>
      <c r="AD24" t="n">
        <v>122004.9254392966</v>
      </c>
      <c r="AE24" t="n">
        <v>166932.5214634072</v>
      </c>
      <c r="AF24" t="n">
        <v>8.694027707383002e-06</v>
      </c>
      <c r="AG24" t="n">
        <v>0.7733333333333333</v>
      </c>
      <c r="AH24" t="n">
        <v>151000.7159062513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120.9260305155902</v>
      </c>
      <c r="AB25" t="n">
        <v>165.4563298313082</v>
      </c>
      <c r="AC25" t="n">
        <v>149.6654099316713</v>
      </c>
      <c r="AD25" t="n">
        <v>120926.0305155902</v>
      </c>
      <c r="AE25" t="n">
        <v>165456.3298313082</v>
      </c>
      <c r="AF25" t="n">
        <v>8.725489226199386e-06</v>
      </c>
      <c r="AG25" t="n">
        <v>0.7704166666666666</v>
      </c>
      <c r="AH25" t="n">
        <v>149665.4099316713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120.3064545975442</v>
      </c>
      <c r="AB26" t="n">
        <v>164.6085987264777</v>
      </c>
      <c r="AC26" t="n">
        <v>148.8985850936875</v>
      </c>
      <c r="AD26" t="n">
        <v>120306.4545975442</v>
      </c>
      <c r="AE26" t="n">
        <v>164608.5987264777</v>
      </c>
      <c r="AF26" t="n">
        <v>8.725327885077252e-06</v>
      </c>
      <c r="AG26" t="n">
        <v>0.7704166666666666</v>
      </c>
      <c r="AH26" t="n">
        <v>148898.5850936875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119.7078837386854</v>
      </c>
      <c r="AB27" t="n">
        <v>163.7896076703049</v>
      </c>
      <c r="AC27" t="n">
        <v>148.1577573944544</v>
      </c>
      <c r="AD27" t="n">
        <v>119707.8837386854</v>
      </c>
      <c r="AE27" t="n">
        <v>163789.6076703049</v>
      </c>
      <c r="AF27" t="n">
        <v>8.750497100130359e-06</v>
      </c>
      <c r="AG27" t="n">
        <v>0.7683333333333334</v>
      </c>
      <c r="AH27" t="n">
        <v>148157.7573944544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118.885001704357</v>
      </c>
      <c r="AB28" t="n">
        <v>162.6637041679441</v>
      </c>
      <c r="AC28" t="n">
        <v>147.1393085421431</v>
      </c>
      <c r="AD28" t="n">
        <v>118885.001704357</v>
      </c>
      <c r="AE28" t="n">
        <v>162663.7041679441</v>
      </c>
      <c r="AF28" t="n">
        <v>8.773568880595707e-06</v>
      </c>
      <c r="AG28" t="n">
        <v>0.76625</v>
      </c>
      <c r="AH28" t="n">
        <v>147139.3085421431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118.843728494808</v>
      </c>
      <c r="AB29" t="n">
        <v>162.6072323417938</v>
      </c>
      <c r="AC29" t="n">
        <v>147.0882263078218</v>
      </c>
      <c r="AD29" t="n">
        <v>118843.728494808</v>
      </c>
      <c r="AE29" t="n">
        <v>162607.2323417938</v>
      </c>
      <c r="AF29" t="n">
        <v>8.771148763763677e-06</v>
      </c>
      <c r="AG29" t="n">
        <v>0.76625</v>
      </c>
      <c r="AH29" t="n">
        <v>147088.2263078218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117.3599619101347</v>
      </c>
      <c r="AB30" t="n">
        <v>160.5770774414829</v>
      </c>
      <c r="AC30" t="n">
        <v>145.2518265418557</v>
      </c>
      <c r="AD30" t="n">
        <v>117359.9619101347</v>
      </c>
      <c r="AE30" t="n">
        <v>160577.0774414829</v>
      </c>
      <c r="AF30" t="n">
        <v>8.809063927465475e-06</v>
      </c>
      <c r="AG30" t="n">
        <v>0.7633333333333333</v>
      </c>
      <c r="AH30" t="n">
        <v>145251.8265418557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117.1659387301182</v>
      </c>
      <c r="AB31" t="n">
        <v>160.3116063668858</v>
      </c>
      <c r="AC31" t="n">
        <v>145.0116916540271</v>
      </c>
      <c r="AD31" t="n">
        <v>117165.9387301182</v>
      </c>
      <c r="AE31" t="n">
        <v>160311.6063668858</v>
      </c>
      <c r="AF31" t="n">
        <v>8.80648246951131e-06</v>
      </c>
      <c r="AG31" t="n">
        <v>0.7633333333333333</v>
      </c>
      <c r="AH31" t="n">
        <v>145011.6916540271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116.4785468058122</v>
      </c>
      <c r="AB32" t="n">
        <v>159.3710864104594</v>
      </c>
      <c r="AC32" t="n">
        <v>144.1609336022136</v>
      </c>
      <c r="AD32" t="n">
        <v>116478.5468058122</v>
      </c>
      <c r="AE32" t="n">
        <v>159371.0864104594</v>
      </c>
      <c r="AF32" t="n">
        <v>8.835039848129258e-06</v>
      </c>
      <c r="AG32" t="n">
        <v>0.7608333333333334</v>
      </c>
      <c r="AH32" t="n">
        <v>144160.9336022136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115.8278419596115</v>
      </c>
      <c r="AB33" t="n">
        <v>158.4807633328163</v>
      </c>
      <c r="AC33" t="n">
        <v>143.3555817095242</v>
      </c>
      <c r="AD33" t="n">
        <v>115827.8419596115</v>
      </c>
      <c r="AE33" t="n">
        <v>158480.7633328162</v>
      </c>
      <c r="AF33" t="n">
        <v>8.840686787403993e-06</v>
      </c>
      <c r="AG33" t="n">
        <v>0.7604166666666666</v>
      </c>
      <c r="AH33" t="n">
        <v>143355.5817095242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115.1993796887459</v>
      </c>
      <c r="AB34" t="n">
        <v>157.6208735280199</v>
      </c>
      <c r="AC34" t="n">
        <v>142.5777585808343</v>
      </c>
      <c r="AD34" t="n">
        <v>115199.3796887459</v>
      </c>
      <c r="AE34" t="n">
        <v>157620.8735280199</v>
      </c>
      <c r="AF34" t="n">
        <v>8.854078100541224e-06</v>
      </c>
      <c r="AG34" t="n">
        <v>0.7591666666666667</v>
      </c>
      <c r="AH34" t="n">
        <v>142577.7585808343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115.0753516767952</v>
      </c>
      <c r="AB35" t="n">
        <v>157.4511729303393</v>
      </c>
      <c r="AC35" t="n">
        <v>142.4242539700201</v>
      </c>
      <c r="AD35" t="n">
        <v>115075.3516767952</v>
      </c>
      <c r="AE35" t="n">
        <v>157451.1729303393</v>
      </c>
      <c r="AF35" t="n">
        <v>8.863435885625071e-06</v>
      </c>
      <c r="AG35" t="n">
        <v>0.7583333333333333</v>
      </c>
      <c r="AH35" t="n">
        <v>142424.2539700201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115.0177687384292</v>
      </c>
      <c r="AB36" t="n">
        <v>157.3723854136869</v>
      </c>
      <c r="AC36" t="n">
        <v>142.352985823378</v>
      </c>
      <c r="AD36" t="n">
        <v>115017.7687384291</v>
      </c>
      <c r="AE36" t="n">
        <v>157372.3854136869</v>
      </c>
      <c r="AF36" t="n">
        <v>8.8548848061519e-06</v>
      </c>
      <c r="AG36" t="n">
        <v>0.7591666666666667</v>
      </c>
      <c r="AH36" t="n">
        <v>142352.985823378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113.6674649725867</v>
      </c>
      <c r="AB37" t="n">
        <v>155.5248402300644</v>
      </c>
      <c r="AC37" t="n">
        <v>140.6817677590339</v>
      </c>
      <c r="AD37" t="n">
        <v>113667.4649725867</v>
      </c>
      <c r="AE37" t="n">
        <v>155524.8402300644</v>
      </c>
      <c r="AF37" t="n">
        <v>8.886184983846149e-06</v>
      </c>
      <c r="AG37" t="n">
        <v>0.7566666666666667</v>
      </c>
      <c r="AH37" t="n">
        <v>140681.7677590339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113.6336817549102</v>
      </c>
      <c r="AB38" t="n">
        <v>155.478616541229</v>
      </c>
      <c r="AC38" t="n">
        <v>140.6399555941855</v>
      </c>
      <c r="AD38" t="n">
        <v>113633.6817549102</v>
      </c>
      <c r="AE38" t="n">
        <v>155478.616541229</v>
      </c>
      <c r="AF38" t="n">
        <v>8.887959736189638e-06</v>
      </c>
      <c r="AG38" t="n">
        <v>0.75625</v>
      </c>
      <c r="AH38" t="n">
        <v>140639.9555941855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113.5198651890765</v>
      </c>
      <c r="AB39" t="n">
        <v>155.3228876946229</v>
      </c>
      <c r="AC39" t="n">
        <v>140.4990892901326</v>
      </c>
      <c r="AD39" t="n">
        <v>113519.8651890765</v>
      </c>
      <c r="AE39" t="n">
        <v>155322.8876946229</v>
      </c>
      <c r="AF39" t="n">
        <v>8.881506091304227e-06</v>
      </c>
      <c r="AG39" t="n">
        <v>0.7570833333333334</v>
      </c>
      <c r="AH39" t="n">
        <v>140499.0892901326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112.0342868571742</v>
      </c>
      <c r="AB40" t="n">
        <v>153.2902538818247</v>
      </c>
      <c r="AC40" t="n">
        <v>138.6604471956078</v>
      </c>
      <c r="AD40" t="n">
        <v>112034.2868571742</v>
      </c>
      <c r="AE40" t="n">
        <v>153290.2538818247</v>
      </c>
      <c r="AF40" t="n">
        <v>8.920066619494563e-06</v>
      </c>
      <c r="AG40" t="n">
        <v>0.75375</v>
      </c>
      <c r="AH40" t="n">
        <v>138660.4471956078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111.934574057954</v>
      </c>
      <c r="AB41" t="n">
        <v>153.1538224309135</v>
      </c>
      <c r="AC41" t="n">
        <v>138.5370365708888</v>
      </c>
      <c r="AD41" t="n">
        <v>111934.574057954</v>
      </c>
      <c r="AE41" t="n">
        <v>153153.8224309135</v>
      </c>
      <c r="AF41" t="n">
        <v>8.914258339097693e-06</v>
      </c>
      <c r="AG41" t="n">
        <v>0.7541666666666668</v>
      </c>
      <c r="AH41" t="n">
        <v>138537.0365708888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111.8811725971061</v>
      </c>
      <c r="AB42" t="n">
        <v>153.0807561962752</v>
      </c>
      <c r="AC42" t="n">
        <v>138.4709436751353</v>
      </c>
      <c r="AD42" t="n">
        <v>111881.1725971061</v>
      </c>
      <c r="AE42" t="n">
        <v>153080.7561962752</v>
      </c>
      <c r="AF42" t="n">
        <v>8.916678455929723e-06</v>
      </c>
      <c r="AG42" t="n">
        <v>0.75375</v>
      </c>
      <c r="AH42" t="n">
        <v>138470.9436751353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111.2859718399524</v>
      </c>
      <c r="AB43" t="n">
        <v>152.2663762619338</v>
      </c>
      <c r="AC43" t="n">
        <v>137.7342870187377</v>
      </c>
      <c r="AD43" t="n">
        <v>111285.9718399524</v>
      </c>
      <c r="AE43" t="n">
        <v>152266.3762619338</v>
      </c>
      <c r="AF43" t="n">
        <v>8.912806268998476e-06</v>
      </c>
      <c r="AG43" t="n">
        <v>0.7541666666666668</v>
      </c>
      <c r="AH43" t="n">
        <v>137734.2870187377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110.3549577269295</v>
      </c>
      <c r="AB44" t="n">
        <v>150.9925216790526</v>
      </c>
      <c r="AC44" t="n">
        <v>136.5820073293802</v>
      </c>
      <c r="AD44" t="n">
        <v>110354.9577269295</v>
      </c>
      <c r="AE44" t="n">
        <v>150992.5216790526</v>
      </c>
      <c r="AF44" t="n">
        <v>8.944751811181265e-06</v>
      </c>
      <c r="AG44" t="n">
        <v>0.7516666666666666</v>
      </c>
      <c r="AH44" t="n">
        <v>136582.0073293802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110.2606603273823</v>
      </c>
      <c r="AB45" t="n">
        <v>150.8634998168845</v>
      </c>
      <c r="AC45" t="n">
        <v>136.465299132654</v>
      </c>
      <c r="AD45" t="n">
        <v>110260.6603273823</v>
      </c>
      <c r="AE45" t="n">
        <v>150863.4998168845</v>
      </c>
      <c r="AF45" t="n">
        <v>8.938782189662258e-06</v>
      </c>
      <c r="AG45" t="n">
        <v>0.7520833333333333</v>
      </c>
      <c r="AH45" t="n">
        <v>136465.299132654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109.6235810787458</v>
      </c>
      <c r="AB46" t="n">
        <v>149.9918198829477</v>
      </c>
      <c r="AC46" t="n">
        <v>135.6768111082015</v>
      </c>
      <c r="AD46" t="n">
        <v>109623.5810787458</v>
      </c>
      <c r="AE46" t="n">
        <v>149991.8198829477</v>
      </c>
      <c r="AF46" t="n">
        <v>8.943461082204182e-06</v>
      </c>
      <c r="AG46" t="n">
        <v>0.7516666666666666</v>
      </c>
      <c r="AH46" t="n">
        <v>135676.8111082015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108.7411225008632</v>
      </c>
      <c r="AB47" t="n">
        <v>148.7844011253645</v>
      </c>
      <c r="AC47" t="n">
        <v>134.5846267022187</v>
      </c>
      <c r="AD47" t="n">
        <v>108741.1225008632</v>
      </c>
      <c r="AE47" t="n">
        <v>148784.4011253645</v>
      </c>
      <c r="AF47" t="n">
        <v>8.943945105570589e-06</v>
      </c>
      <c r="AG47" t="n">
        <v>0.7516666666666666</v>
      </c>
      <c r="AH47" t="n">
        <v>134584.6267022187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107.9219163324887</v>
      </c>
      <c r="AB48" t="n">
        <v>147.6635271049697</v>
      </c>
      <c r="AC48" t="n">
        <v>133.5707273251734</v>
      </c>
      <c r="AD48" t="n">
        <v>107921.9163324887</v>
      </c>
      <c r="AE48" t="n">
        <v>147663.5271049697</v>
      </c>
      <c r="AF48" t="n">
        <v>8.970405049600777e-06</v>
      </c>
      <c r="AG48" t="n">
        <v>0.7495833333333333</v>
      </c>
      <c r="AH48" t="n">
        <v>133570.7273251734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108.1289266390565</v>
      </c>
      <c r="AB49" t="n">
        <v>147.9467677390658</v>
      </c>
      <c r="AC49" t="n">
        <v>133.8269358706822</v>
      </c>
      <c r="AD49" t="n">
        <v>108128.9266390565</v>
      </c>
      <c r="AE49" t="n">
        <v>147946.7677390658</v>
      </c>
      <c r="AF49" t="n">
        <v>8.970566390722913e-06</v>
      </c>
      <c r="AG49" t="n">
        <v>0.7495833333333333</v>
      </c>
      <c r="AH49" t="n">
        <v>133826.9358706822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108.1515385215985</v>
      </c>
      <c r="AB50" t="n">
        <v>147.9777063143256</v>
      </c>
      <c r="AC50" t="n">
        <v>133.8549217117418</v>
      </c>
      <c r="AD50" t="n">
        <v>108151.5385215985</v>
      </c>
      <c r="AE50" t="n">
        <v>147977.7063143256</v>
      </c>
      <c r="AF50" t="n">
        <v>8.971695778577861e-06</v>
      </c>
      <c r="AG50" t="n">
        <v>0.7491666666666666</v>
      </c>
      <c r="AH50" t="n">
        <v>133854.9217117418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108.2641730067492</v>
      </c>
      <c r="AB51" t="n">
        <v>148.1318177859914</v>
      </c>
      <c r="AC51" t="n">
        <v>133.9943250008487</v>
      </c>
      <c r="AD51" t="n">
        <v>108264.1730067492</v>
      </c>
      <c r="AE51" t="n">
        <v>148131.8177859914</v>
      </c>
      <c r="AF51" t="n">
        <v>8.962983357982553e-06</v>
      </c>
      <c r="AG51" t="n">
        <v>0.75</v>
      </c>
      <c r="AH51" t="n">
        <v>133994.3250008487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108.1581732951253</v>
      </c>
      <c r="AB52" t="n">
        <v>147.9867843041704</v>
      </c>
      <c r="AC52" t="n">
        <v>133.8631333109768</v>
      </c>
      <c r="AD52" t="n">
        <v>108158.1732951252</v>
      </c>
      <c r="AE52" t="n">
        <v>147986.7843041703</v>
      </c>
      <c r="AF52" t="n">
        <v>8.962337993494012e-06</v>
      </c>
      <c r="AG52" t="n">
        <v>0.75</v>
      </c>
      <c r="AH52" t="n">
        <v>133863.1333109768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108.1251428710521</v>
      </c>
      <c r="AB53" t="n">
        <v>147.9415906207541</v>
      </c>
      <c r="AC53" t="n">
        <v>133.822252849276</v>
      </c>
      <c r="AD53" t="n">
        <v>108125.1428710521</v>
      </c>
      <c r="AE53" t="n">
        <v>147941.5906207541</v>
      </c>
      <c r="AF53" t="n">
        <v>8.963790063593231e-06</v>
      </c>
      <c r="AG53" t="n">
        <v>0.75</v>
      </c>
      <c r="AH53" t="n">
        <v>133822.252849276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108.2017034465693</v>
      </c>
      <c r="AB54" t="n">
        <v>148.0463441777909</v>
      </c>
      <c r="AC54" t="n">
        <v>133.9170088738518</v>
      </c>
      <c r="AD54" t="n">
        <v>108201.7034465693</v>
      </c>
      <c r="AE54" t="n">
        <v>148046.3441777909</v>
      </c>
      <c r="AF54" t="n">
        <v>8.963951404715366e-06</v>
      </c>
      <c r="AG54" t="n">
        <v>0.75</v>
      </c>
      <c r="AH54" t="n">
        <v>133917.0088738519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108.3221307563268</v>
      </c>
      <c r="AB55" t="n">
        <v>148.211118135879</v>
      </c>
      <c r="AC55" t="n">
        <v>134.0660570366418</v>
      </c>
      <c r="AD55" t="n">
        <v>108322.1307563268</v>
      </c>
      <c r="AE55" t="n">
        <v>148211.118135879</v>
      </c>
      <c r="AF55" t="n">
        <v>8.961692629005471e-06</v>
      </c>
      <c r="AG55" t="n">
        <v>0.75</v>
      </c>
      <c r="AH55" t="n">
        <v>134066.0570366418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108.4250576855464</v>
      </c>
      <c r="AB56" t="n">
        <v>148.3519473012527</v>
      </c>
      <c r="AC56" t="n">
        <v>134.1934456641272</v>
      </c>
      <c r="AD56" t="n">
        <v>108425.0576855464</v>
      </c>
      <c r="AE56" t="n">
        <v>148351.9473012527</v>
      </c>
      <c r="AF56" t="n">
        <v>8.960240558906254e-06</v>
      </c>
      <c r="AG56" t="n">
        <v>0.7504166666666667</v>
      </c>
      <c r="AH56" t="n">
        <v>134193.4456641272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108.5024669341212</v>
      </c>
      <c r="AB57" t="n">
        <v>148.4578620502078</v>
      </c>
      <c r="AC57" t="n">
        <v>134.2892520580944</v>
      </c>
      <c r="AD57" t="n">
        <v>108502.4669341212</v>
      </c>
      <c r="AE57" t="n">
        <v>148457.8620502078</v>
      </c>
      <c r="AF57" t="n">
        <v>8.961531287883338e-06</v>
      </c>
      <c r="AG57" t="n">
        <v>0.75</v>
      </c>
      <c r="AH57" t="n">
        <v>134289.2520580944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108.4415043179471</v>
      </c>
      <c r="AB58" t="n">
        <v>148.3744503092776</v>
      </c>
      <c r="AC58" t="n">
        <v>134.2138010166494</v>
      </c>
      <c r="AD58" t="n">
        <v>108441.5043179471</v>
      </c>
      <c r="AE58" t="n">
        <v>148374.4503092776</v>
      </c>
      <c r="AF58" t="n">
        <v>8.961531287883338e-06</v>
      </c>
      <c r="AG58" t="n">
        <v>0.75</v>
      </c>
      <c r="AH58" t="n">
        <v>134213.8010166494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108.4040283560374</v>
      </c>
      <c r="AB59" t="n">
        <v>148.32317404487</v>
      </c>
      <c r="AC59" t="n">
        <v>134.1674184869501</v>
      </c>
      <c r="AD59" t="n">
        <v>108404.0283560374</v>
      </c>
      <c r="AE59" t="n">
        <v>148323.17404487</v>
      </c>
      <c r="AF59" t="n">
        <v>8.960563241150525e-06</v>
      </c>
      <c r="AG59" t="n">
        <v>0.7504166666666667</v>
      </c>
      <c r="AH59" t="n">
        <v>134167.4184869501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108.5143544352766</v>
      </c>
      <c r="AB60" t="n">
        <v>148.4741270537281</v>
      </c>
      <c r="AC60" t="n">
        <v>134.3039647525068</v>
      </c>
      <c r="AD60" t="n">
        <v>108514.3544352766</v>
      </c>
      <c r="AE60" t="n">
        <v>148474.1270537281</v>
      </c>
      <c r="AF60" t="n">
        <v>8.957659100952089e-06</v>
      </c>
      <c r="AG60" t="n">
        <v>0.7504166666666667</v>
      </c>
      <c r="AH60" t="n">
        <v>134303.9647525068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600.3589705961215</v>
      </c>
      <c r="AB2" t="n">
        <v>821.4376295381112</v>
      </c>
      <c r="AC2" t="n">
        <v>743.040775069947</v>
      </c>
      <c r="AD2" t="n">
        <v>600358.9705961215</v>
      </c>
      <c r="AE2" t="n">
        <v>821437.6295381112</v>
      </c>
      <c r="AF2" t="n">
        <v>2.967006425470316e-06</v>
      </c>
      <c r="AG2" t="n">
        <v>1.713333333333333</v>
      </c>
      <c r="AH2" t="n">
        <v>743040.775069947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446.8317346995104</v>
      </c>
      <c r="AB3" t="n">
        <v>611.3748922407447</v>
      </c>
      <c r="AC3" t="n">
        <v>553.0261305953376</v>
      </c>
      <c r="AD3" t="n">
        <v>446831.7346995104</v>
      </c>
      <c r="AE3" t="n">
        <v>611374.8922407447</v>
      </c>
      <c r="AF3" t="n">
        <v>3.554503462928792e-06</v>
      </c>
      <c r="AG3" t="n">
        <v>1.43</v>
      </c>
      <c r="AH3" t="n">
        <v>553026.1305953376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374.2764915941612</v>
      </c>
      <c r="AB4" t="n">
        <v>512.101607712589</v>
      </c>
      <c r="AC4" t="n">
        <v>463.2273490116194</v>
      </c>
      <c r="AD4" t="n">
        <v>374276.4915941612</v>
      </c>
      <c r="AE4" t="n">
        <v>512101.6077125891</v>
      </c>
      <c r="AF4" t="n">
        <v>3.976827952895827e-06</v>
      </c>
      <c r="AG4" t="n">
        <v>1.278333333333333</v>
      </c>
      <c r="AH4" t="n">
        <v>463227.3490116194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331.6056827603298</v>
      </c>
      <c r="AB5" t="n">
        <v>453.7175245629159</v>
      </c>
      <c r="AC5" t="n">
        <v>410.4153608151756</v>
      </c>
      <c r="AD5" t="n">
        <v>331605.6827603299</v>
      </c>
      <c r="AE5" t="n">
        <v>453717.5245629158</v>
      </c>
      <c r="AF5" t="n">
        <v>4.298389869577833e-06</v>
      </c>
      <c r="AG5" t="n">
        <v>1.1825</v>
      </c>
      <c r="AH5" t="n">
        <v>410415.3608151756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303.0039796224311</v>
      </c>
      <c r="AB6" t="n">
        <v>414.5834125115549</v>
      </c>
      <c r="AC6" t="n">
        <v>375.0161534929253</v>
      </c>
      <c r="AD6" t="n">
        <v>303003.9796224312</v>
      </c>
      <c r="AE6" t="n">
        <v>414583.4125115549</v>
      </c>
      <c r="AF6" t="n">
        <v>4.55566380064094e-06</v>
      </c>
      <c r="AG6" t="n">
        <v>1.115833333333333</v>
      </c>
      <c r="AH6" t="n">
        <v>375016.1534929253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284.2153602227988</v>
      </c>
      <c r="AB7" t="n">
        <v>388.8759945535906</v>
      </c>
      <c r="AC7" t="n">
        <v>351.7622154242813</v>
      </c>
      <c r="AD7" t="n">
        <v>284215.3602227988</v>
      </c>
      <c r="AE7" t="n">
        <v>388875.9945535906</v>
      </c>
      <c r="AF7" t="n">
        <v>4.750601563485343e-06</v>
      </c>
      <c r="AG7" t="n">
        <v>1.07</v>
      </c>
      <c r="AH7" t="n">
        <v>351762.2154242813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268.4331577636532</v>
      </c>
      <c r="AB8" t="n">
        <v>367.2820888873548</v>
      </c>
      <c r="AC8" t="n">
        <v>332.2292018075942</v>
      </c>
      <c r="AD8" t="n">
        <v>268433.1577636532</v>
      </c>
      <c r="AE8" t="n">
        <v>367282.0888873548</v>
      </c>
      <c r="AF8" t="n">
        <v>4.932486547465947e-06</v>
      </c>
      <c r="AG8" t="n">
        <v>1.030416666666667</v>
      </c>
      <c r="AH8" t="n">
        <v>332229.2018075942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258.1260046995656</v>
      </c>
      <c r="AB9" t="n">
        <v>353.1793873455694</v>
      </c>
      <c r="AC9" t="n">
        <v>319.4724423076908</v>
      </c>
      <c r="AD9" t="n">
        <v>258126.0046995655</v>
      </c>
      <c r="AE9" t="n">
        <v>353179.3873455693</v>
      </c>
      <c r="AF9" t="n">
        <v>5.061062518703744e-06</v>
      </c>
      <c r="AG9" t="n">
        <v>1.004166666666667</v>
      </c>
      <c r="AH9" t="n">
        <v>319472.4423076908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248.0975744933262</v>
      </c>
      <c r="AB10" t="n">
        <v>339.4580467141165</v>
      </c>
      <c r="AC10" t="n">
        <v>307.0606471681832</v>
      </c>
      <c r="AD10" t="n">
        <v>248097.5744933262</v>
      </c>
      <c r="AE10" t="n">
        <v>339458.0467141165</v>
      </c>
      <c r="AF10" t="n">
        <v>5.195005987792077e-06</v>
      </c>
      <c r="AG10" t="n">
        <v>0.9783333333333334</v>
      </c>
      <c r="AH10" t="n">
        <v>307060.6471681832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240.7370167636196</v>
      </c>
      <c r="AB11" t="n">
        <v>329.387006903448</v>
      </c>
      <c r="AC11" t="n">
        <v>297.9507732622485</v>
      </c>
      <c r="AD11" t="n">
        <v>240737.0167636196</v>
      </c>
      <c r="AE11" t="n">
        <v>329387.006903448</v>
      </c>
      <c r="AF11" t="n">
        <v>5.30113605892764e-06</v>
      </c>
      <c r="AG11" t="n">
        <v>0.9587500000000001</v>
      </c>
      <c r="AH11" t="n">
        <v>297950.7732622485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234.6487308290063</v>
      </c>
      <c r="AB12" t="n">
        <v>321.0567454914952</v>
      </c>
      <c r="AC12" t="n">
        <v>290.4155403078545</v>
      </c>
      <c r="AD12" t="n">
        <v>234648.7308290063</v>
      </c>
      <c r="AE12" t="n">
        <v>321056.7454914952</v>
      </c>
      <c r="AF12" t="n">
        <v>5.391407613686625e-06</v>
      </c>
      <c r="AG12" t="n">
        <v>0.9429166666666666</v>
      </c>
      <c r="AH12" t="n">
        <v>290415.5403078545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230.0065997102254</v>
      </c>
      <c r="AB13" t="n">
        <v>314.7051768984113</v>
      </c>
      <c r="AC13" t="n">
        <v>284.67015650681</v>
      </c>
      <c r="AD13" t="n">
        <v>230006.5997102254</v>
      </c>
      <c r="AE13" t="n">
        <v>314705.1768984113</v>
      </c>
      <c r="AF13" t="n">
        <v>5.465332697718982e-06</v>
      </c>
      <c r="AG13" t="n">
        <v>0.93</v>
      </c>
      <c r="AH13" t="n">
        <v>284670.15650681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226.176751540371</v>
      </c>
      <c r="AB14" t="n">
        <v>309.4650096714425</v>
      </c>
      <c r="AC14" t="n">
        <v>279.9301034853607</v>
      </c>
      <c r="AD14" t="n">
        <v>226176.751540371</v>
      </c>
      <c r="AE14" t="n">
        <v>309465.0096714425</v>
      </c>
      <c r="AF14" t="n">
        <v>5.525229094187444e-06</v>
      </c>
      <c r="AG14" t="n">
        <v>0.9199999999999999</v>
      </c>
      <c r="AH14" t="n">
        <v>279930.1034853607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221.0642597027827</v>
      </c>
      <c r="AB15" t="n">
        <v>302.4698727920361</v>
      </c>
      <c r="AC15" t="n">
        <v>273.6025726519863</v>
      </c>
      <c r="AD15" t="n">
        <v>221064.2597027827</v>
      </c>
      <c r="AE15" t="n">
        <v>302469.8727920361</v>
      </c>
      <c r="AF15" t="n">
        <v>5.608425310870725e-06</v>
      </c>
      <c r="AG15" t="n">
        <v>0.90625</v>
      </c>
      <c r="AH15" t="n">
        <v>273602.5726519863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218.8651800614825</v>
      </c>
      <c r="AB16" t="n">
        <v>299.4609950102641</v>
      </c>
      <c r="AC16" t="n">
        <v>270.880857942719</v>
      </c>
      <c r="AD16" t="n">
        <v>218865.1800614825</v>
      </c>
      <c r="AE16" t="n">
        <v>299460.995010264</v>
      </c>
      <c r="AF16" t="n">
        <v>5.646485750174514e-06</v>
      </c>
      <c r="AG16" t="n">
        <v>0.9</v>
      </c>
      <c r="AH16" t="n">
        <v>270880.857942719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215.0941538171894</v>
      </c>
      <c r="AB17" t="n">
        <v>294.3013105368885</v>
      </c>
      <c r="AC17" t="n">
        <v>266.2136065138181</v>
      </c>
      <c r="AD17" t="n">
        <v>215094.1538171894</v>
      </c>
      <c r="AE17" t="n">
        <v>294301.3105368885</v>
      </c>
      <c r="AF17" t="n">
        <v>5.710773735793412e-06</v>
      </c>
      <c r="AG17" t="n">
        <v>0.89</v>
      </c>
      <c r="AH17" t="n">
        <v>266213.6065138181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212.9736425827342</v>
      </c>
      <c r="AB18" t="n">
        <v>291.399933515555</v>
      </c>
      <c r="AC18" t="n">
        <v>263.5891328432917</v>
      </c>
      <c r="AD18" t="n">
        <v>212973.6425827342</v>
      </c>
      <c r="AE18" t="n">
        <v>291399.933515555</v>
      </c>
      <c r="AF18" t="n">
        <v>5.748712186509689e-06</v>
      </c>
      <c r="AG18" t="n">
        <v>0.8841666666666667</v>
      </c>
      <c r="AH18" t="n">
        <v>263589.1328432917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210.7391120025868</v>
      </c>
      <c r="AB19" t="n">
        <v>288.3425501952672</v>
      </c>
      <c r="AC19" t="n">
        <v>260.8235418960266</v>
      </c>
      <c r="AD19" t="n">
        <v>210739.1120025867</v>
      </c>
      <c r="AE19" t="n">
        <v>288342.5501952672</v>
      </c>
      <c r="AF19" t="n">
        <v>5.790188306263817e-06</v>
      </c>
      <c r="AG19" t="n">
        <v>0.8779166666666667</v>
      </c>
      <c r="AH19" t="n">
        <v>260823.5418960266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208.4718346746402</v>
      </c>
      <c r="AB20" t="n">
        <v>285.240361329956</v>
      </c>
      <c r="AC20" t="n">
        <v>258.0174215820703</v>
      </c>
      <c r="AD20" t="n">
        <v>208471.8346746402</v>
      </c>
      <c r="AE20" t="n">
        <v>285240.361329956</v>
      </c>
      <c r="AF20" t="n">
        <v>5.831786414605456e-06</v>
      </c>
      <c r="AG20" t="n">
        <v>0.8716666666666667</v>
      </c>
      <c r="AH20" t="n">
        <v>258017.4215820703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205.6604673076524</v>
      </c>
      <c r="AB21" t="n">
        <v>281.3937244696706</v>
      </c>
      <c r="AC21" t="n">
        <v>254.5379023449406</v>
      </c>
      <c r="AD21" t="n">
        <v>205660.4673076524</v>
      </c>
      <c r="AE21" t="n">
        <v>281393.7244696706</v>
      </c>
      <c r="AF21" t="n">
        <v>5.882045712660459e-06</v>
      </c>
      <c r="AG21" t="n">
        <v>0.8641666666666666</v>
      </c>
      <c r="AH21" t="n">
        <v>254537.9023449406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204.5403937770294</v>
      </c>
      <c r="AB22" t="n">
        <v>279.8611904509161</v>
      </c>
      <c r="AC22" t="n">
        <v>253.1516312220106</v>
      </c>
      <c r="AD22" t="n">
        <v>204540.3937770294</v>
      </c>
      <c r="AE22" t="n">
        <v>279861.1904509161</v>
      </c>
      <c r="AF22" t="n">
        <v>5.902783772537523e-06</v>
      </c>
      <c r="AG22" t="n">
        <v>0.8612500000000001</v>
      </c>
      <c r="AH22" t="n">
        <v>253151.6312220106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203.5784346119263</v>
      </c>
      <c r="AB23" t="n">
        <v>278.5449954825795</v>
      </c>
      <c r="AC23" t="n">
        <v>251.9610520541604</v>
      </c>
      <c r="AD23" t="n">
        <v>203578.4346119263</v>
      </c>
      <c r="AE23" t="n">
        <v>278544.9954825795</v>
      </c>
      <c r="AF23" t="n">
        <v>5.92303387806454e-06</v>
      </c>
      <c r="AG23" t="n">
        <v>0.8583333333333334</v>
      </c>
      <c r="AH23" t="n">
        <v>251961.0520541604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201.2581003324347</v>
      </c>
      <c r="AB24" t="n">
        <v>275.3702117554569</v>
      </c>
      <c r="AC24" t="n">
        <v>249.0892652301164</v>
      </c>
      <c r="AD24" t="n">
        <v>201258.1003324347</v>
      </c>
      <c r="AE24" t="n">
        <v>275370.2117554569</v>
      </c>
      <c r="AF24" t="n">
        <v>5.967193746743935e-06</v>
      </c>
      <c r="AG24" t="n">
        <v>0.8516666666666667</v>
      </c>
      <c r="AH24" t="n">
        <v>249089.2652301164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199.9206053518691</v>
      </c>
      <c r="AB25" t="n">
        <v>273.5401921169339</v>
      </c>
      <c r="AC25" t="n">
        <v>247.4339000974447</v>
      </c>
      <c r="AD25" t="n">
        <v>199920.6053518691</v>
      </c>
      <c r="AE25" t="n">
        <v>273540.1921169339</v>
      </c>
      <c r="AF25" t="n">
        <v>5.990981521308803e-06</v>
      </c>
      <c r="AG25" t="n">
        <v>0.8483333333333333</v>
      </c>
      <c r="AH25" t="n">
        <v>247433.9000974447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198.6462229200062</v>
      </c>
      <c r="AB26" t="n">
        <v>271.796525851875</v>
      </c>
      <c r="AC26" t="n">
        <v>245.8566468934716</v>
      </c>
      <c r="AD26" t="n">
        <v>198646.2229200062</v>
      </c>
      <c r="AE26" t="n">
        <v>271796.525851875</v>
      </c>
      <c r="AF26" t="n">
        <v>6.015623215986255e-06</v>
      </c>
      <c r="AG26" t="n">
        <v>0.8450000000000001</v>
      </c>
      <c r="AH26" t="n">
        <v>245856.6468934716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197.7637718061386</v>
      </c>
      <c r="AB27" t="n">
        <v>270.5891173068865</v>
      </c>
      <c r="AC27" t="n">
        <v>244.7644717254078</v>
      </c>
      <c r="AD27" t="n">
        <v>197763.7718061386</v>
      </c>
      <c r="AE27" t="n">
        <v>270589.1173068865</v>
      </c>
      <c r="AF27" t="n">
        <v>6.03587332151327e-06</v>
      </c>
      <c r="AG27" t="n">
        <v>0.8420833333333334</v>
      </c>
      <c r="AH27" t="n">
        <v>244764.4717254078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195.9759338984381</v>
      </c>
      <c r="AB28" t="n">
        <v>268.1429186077299</v>
      </c>
      <c r="AC28" t="n">
        <v>242.5517347968366</v>
      </c>
      <c r="AD28" t="n">
        <v>195975.9338984381</v>
      </c>
      <c r="AE28" t="n">
        <v>268142.91860773</v>
      </c>
      <c r="AF28" t="n">
        <v>6.066980411328866e-06</v>
      </c>
      <c r="AG28" t="n">
        <v>0.8379166666666666</v>
      </c>
      <c r="AH28" t="n">
        <v>242551.7347968366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195.1726346948996</v>
      </c>
      <c r="AB29" t="n">
        <v>267.0438091983895</v>
      </c>
      <c r="AC29" t="n">
        <v>241.5575228469134</v>
      </c>
      <c r="AD29" t="n">
        <v>195172.6346948996</v>
      </c>
      <c r="AE29" t="n">
        <v>267043.8091983895</v>
      </c>
      <c r="AF29" t="n">
        <v>6.084180802168078e-06</v>
      </c>
      <c r="AG29" t="n">
        <v>0.8354166666666667</v>
      </c>
      <c r="AH29" t="n">
        <v>241557.5228469134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194.9824722063048</v>
      </c>
      <c r="AB30" t="n">
        <v>266.7836204921173</v>
      </c>
      <c r="AC30" t="n">
        <v>241.3221661855907</v>
      </c>
      <c r="AD30" t="n">
        <v>194982.4722063048</v>
      </c>
      <c r="AE30" t="n">
        <v>266783.6204921173</v>
      </c>
      <c r="AF30" t="n">
        <v>6.085644665218224e-06</v>
      </c>
      <c r="AG30" t="n">
        <v>0.8354166666666667</v>
      </c>
      <c r="AH30" t="n">
        <v>241322.1661855907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193.9980473799597</v>
      </c>
      <c r="AB31" t="n">
        <v>265.4366870149544</v>
      </c>
      <c r="AC31" t="n">
        <v>240.1037821490548</v>
      </c>
      <c r="AD31" t="n">
        <v>193998.0473799597</v>
      </c>
      <c r="AE31" t="n">
        <v>265436.6870149545</v>
      </c>
      <c r="AF31" t="n">
        <v>6.1065047136828e-06</v>
      </c>
      <c r="AG31" t="n">
        <v>0.8325</v>
      </c>
      <c r="AH31" t="n">
        <v>240103.7821490548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193.0694377164865</v>
      </c>
      <c r="AB32" t="n">
        <v>264.166122306024</v>
      </c>
      <c r="AC32" t="n">
        <v>238.9544783526955</v>
      </c>
      <c r="AD32" t="n">
        <v>193069.4377164865</v>
      </c>
      <c r="AE32" t="n">
        <v>264166.122306024</v>
      </c>
      <c r="AF32" t="n">
        <v>6.127486750734889e-06</v>
      </c>
      <c r="AG32" t="n">
        <v>0.8295833333333333</v>
      </c>
      <c r="AH32" t="n">
        <v>238954.4783526955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190.9747798261172</v>
      </c>
      <c r="AB33" t="n">
        <v>261.3001189706379</v>
      </c>
      <c r="AC33" t="n">
        <v>236.3620023531768</v>
      </c>
      <c r="AD33" t="n">
        <v>190974.7798261172</v>
      </c>
      <c r="AE33" t="n">
        <v>261300.1189706379</v>
      </c>
      <c r="AF33" t="n">
        <v>6.163595372638483e-06</v>
      </c>
      <c r="AG33" t="n">
        <v>0.8245833333333333</v>
      </c>
      <c r="AH33" t="n">
        <v>236362.0023531768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191.5584111214294</v>
      </c>
      <c r="AB34" t="n">
        <v>262.0986690568793</v>
      </c>
      <c r="AC34" t="n">
        <v>237.0843399399596</v>
      </c>
      <c r="AD34" t="n">
        <v>191558.4111214294</v>
      </c>
      <c r="AE34" t="n">
        <v>262098.6690568793</v>
      </c>
      <c r="AF34" t="n">
        <v>6.15371429705e-06</v>
      </c>
      <c r="AG34" t="n">
        <v>0.8258333333333333</v>
      </c>
      <c r="AH34" t="n">
        <v>237084.3399399596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189.9107032774516</v>
      </c>
      <c r="AB35" t="n">
        <v>259.8442024930102</v>
      </c>
      <c r="AC35" t="n">
        <v>235.0450365007818</v>
      </c>
      <c r="AD35" t="n">
        <v>189910.7032774516</v>
      </c>
      <c r="AE35" t="n">
        <v>259844.2024930102</v>
      </c>
      <c r="AF35" t="n">
        <v>6.185431329803156e-06</v>
      </c>
      <c r="AG35" t="n">
        <v>0.8216666666666667</v>
      </c>
      <c r="AH35" t="n">
        <v>235045.0365007818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190.1188664844167</v>
      </c>
      <c r="AB36" t="n">
        <v>260.1290205762922</v>
      </c>
      <c r="AC36" t="n">
        <v>235.3026719459402</v>
      </c>
      <c r="AD36" t="n">
        <v>190118.8664844167</v>
      </c>
      <c r="AE36" t="n">
        <v>260129.0205762923</v>
      </c>
      <c r="AF36" t="n">
        <v>6.178843946077501e-06</v>
      </c>
      <c r="AG36" t="n">
        <v>0.8224999999999999</v>
      </c>
      <c r="AH36" t="n">
        <v>235302.6719459402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189.2390689356862</v>
      </c>
      <c r="AB37" t="n">
        <v>258.9252427561914</v>
      </c>
      <c r="AC37" t="n">
        <v>234.2137809914766</v>
      </c>
      <c r="AD37" t="n">
        <v>189239.0689356863</v>
      </c>
      <c r="AE37" t="n">
        <v>258925.2427561914</v>
      </c>
      <c r="AF37" t="n">
        <v>6.202387743467344e-06</v>
      </c>
      <c r="AG37" t="n">
        <v>0.8195833333333334</v>
      </c>
      <c r="AH37" t="n">
        <v>234213.7809914766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188.8122200228933</v>
      </c>
      <c r="AB38" t="n">
        <v>258.3412092424633</v>
      </c>
      <c r="AC38" t="n">
        <v>233.6854868166024</v>
      </c>
      <c r="AD38" t="n">
        <v>188812.2200228933</v>
      </c>
      <c r="AE38" t="n">
        <v>258341.2092424633</v>
      </c>
      <c r="AF38" t="n">
        <v>6.206901321205294e-06</v>
      </c>
      <c r="AG38" t="n">
        <v>0.81875</v>
      </c>
      <c r="AH38" t="n">
        <v>233685.4868166024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188.1637504127337</v>
      </c>
      <c r="AB39" t="n">
        <v>257.4539445133834</v>
      </c>
      <c r="AC39" t="n">
        <v>232.8829013879817</v>
      </c>
      <c r="AD39" t="n">
        <v>188163.7504127338</v>
      </c>
      <c r="AE39" t="n">
        <v>257453.9445133834</v>
      </c>
      <c r="AF39" t="n">
        <v>6.224589666394554e-06</v>
      </c>
      <c r="AG39" t="n">
        <v>0.8166666666666668</v>
      </c>
      <c r="AH39" t="n">
        <v>232882.9013879818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187.6980823334691</v>
      </c>
      <c r="AB40" t="n">
        <v>256.8167969035081</v>
      </c>
      <c r="AC40" t="n">
        <v>232.3065622517504</v>
      </c>
      <c r="AD40" t="n">
        <v>187698.0823334691</v>
      </c>
      <c r="AE40" t="n">
        <v>256816.7969035081</v>
      </c>
      <c r="AF40" t="n">
        <v>6.229835175657577e-06</v>
      </c>
      <c r="AG40" t="n">
        <v>0.8158333333333333</v>
      </c>
      <c r="AH40" t="n">
        <v>232306.5622517504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186.5678208733765</v>
      </c>
      <c r="AB41" t="n">
        <v>255.2703233101937</v>
      </c>
      <c r="AC41" t="n">
        <v>230.9076819276922</v>
      </c>
      <c r="AD41" t="n">
        <v>186567.8208733765</v>
      </c>
      <c r="AE41" t="n">
        <v>255270.3233101937</v>
      </c>
      <c r="AF41" t="n">
        <v>6.254842836097564e-06</v>
      </c>
      <c r="AG41" t="n">
        <v>0.8125</v>
      </c>
      <c r="AH41" t="n">
        <v>230907.6819276922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186.2438702135369</v>
      </c>
      <c r="AB42" t="n">
        <v>254.827079725707</v>
      </c>
      <c r="AC42" t="n">
        <v>230.5067408888124</v>
      </c>
      <c r="AD42" t="n">
        <v>186243.8702135369</v>
      </c>
      <c r="AE42" t="n">
        <v>254827.079725707</v>
      </c>
      <c r="AF42" t="n">
        <v>6.258014539372881e-06</v>
      </c>
      <c r="AG42" t="n">
        <v>0.8120833333333333</v>
      </c>
      <c r="AH42" t="n">
        <v>230506.7408888124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186.1869979123795</v>
      </c>
      <c r="AB43" t="n">
        <v>254.7492645342346</v>
      </c>
      <c r="AC43" t="n">
        <v>230.4363522699998</v>
      </c>
      <c r="AD43" t="n">
        <v>186186.9979123795</v>
      </c>
      <c r="AE43" t="n">
        <v>254749.2645342346</v>
      </c>
      <c r="AF43" t="n">
        <v>6.254964824685078e-06</v>
      </c>
      <c r="AG43" t="n">
        <v>0.8125</v>
      </c>
      <c r="AH43" t="n">
        <v>230436.3522699998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185.1257986441638</v>
      </c>
      <c r="AB44" t="n">
        <v>253.297284878655</v>
      </c>
      <c r="AC44" t="n">
        <v>229.122947514882</v>
      </c>
      <c r="AD44" t="n">
        <v>185125.7986441638</v>
      </c>
      <c r="AE44" t="n">
        <v>253297.284878655</v>
      </c>
      <c r="AF44" t="n">
        <v>6.279362542187506e-06</v>
      </c>
      <c r="AG44" t="n">
        <v>0.8095833333333333</v>
      </c>
      <c r="AH44" t="n">
        <v>229122.947514882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185.2452265614006</v>
      </c>
      <c r="AB45" t="n">
        <v>253.4606914238061</v>
      </c>
      <c r="AC45" t="n">
        <v>229.2707587687065</v>
      </c>
      <c r="AD45" t="n">
        <v>185245.2265614005</v>
      </c>
      <c r="AE45" t="n">
        <v>253460.6914238061</v>
      </c>
      <c r="AF45" t="n">
        <v>6.277410724787312e-06</v>
      </c>
      <c r="AG45" t="n">
        <v>0.8095833333333333</v>
      </c>
      <c r="AH45" t="n">
        <v>229270.7587687065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185.1780019741827</v>
      </c>
      <c r="AB46" t="n">
        <v>253.3687117778352</v>
      </c>
      <c r="AC46" t="n">
        <v>229.1875575310527</v>
      </c>
      <c r="AD46" t="n">
        <v>185178.0019741827</v>
      </c>
      <c r="AE46" t="n">
        <v>253368.7117778352</v>
      </c>
      <c r="AF46" t="n">
        <v>6.276434816087215e-06</v>
      </c>
      <c r="AG46" t="n">
        <v>0.8100000000000001</v>
      </c>
      <c r="AH46" t="n">
        <v>229187.5575310527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183.8050469299995</v>
      </c>
      <c r="AB47" t="n">
        <v>251.4901741158831</v>
      </c>
      <c r="AC47" t="n">
        <v>227.4883048670126</v>
      </c>
      <c r="AD47" t="n">
        <v>183805.0469299995</v>
      </c>
      <c r="AE47" t="n">
        <v>251490.1741158831</v>
      </c>
      <c r="AF47" t="n">
        <v>6.305834065677641e-06</v>
      </c>
      <c r="AG47" t="n">
        <v>0.80625</v>
      </c>
      <c r="AH47" t="n">
        <v>227488.3048670126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184.2201653217991</v>
      </c>
      <c r="AB48" t="n">
        <v>252.0581574132739</v>
      </c>
      <c r="AC48" t="n">
        <v>228.0020806356702</v>
      </c>
      <c r="AD48" t="n">
        <v>184220.1653217991</v>
      </c>
      <c r="AE48" t="n">
        <v>252058.1574132739</v>
      </c>
      <c r="AF48" t="n">
        <v>6.300222590652083e-06</v>
      </c>
      <c r="AG48" t="n">
        <v>0.8066666666666666</v>
      </c>
      <c r="AH48" t="n">
        <v>228002.0806356702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183.9090271045173</v>
      </c>
      <c r="AB49" t="n">
        <v>251.6324443779397</v>
      </c>
      <c r="AC49" t="n">
        <v>227.6169970549361</v>
      </c>
      <c r="AD49" t="n">
        <v>183909.0271045173</v>
      </c>
      <c r="AE49" t="n">
        <v>251632.4443779397</v>
      </c>
      <c r="AF49" t="n">
        <v>6.301686453702228e-06</v>
      </c>
      <c r="AG49" t="n">
        <v>0.8066666666666666</v>
      </c>
      <c r="AH49" t="n">
        <v>227616.9970549361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182.3305296298303</v>
      </c>
      <c r="AB50" t="n">
        <v>249.4726744946804</v>
      </c>
      <c r="AC50" t="n">
        <v>225.6633525780783</v>
      </c>
      <c r="AD50" t="n">
        <v>182330.5296298303</v>
      </c>
      <c r="AE50" t="n">
        <v>249472.6744946804</v>
      </c>
      <c r="AF50" t="n">
        <v>6.332549566342799e-06</v>
      </c>
      <c r="AG50" t="n">
        <v>0.8025000000000001</v>
      </c>
      <c r="AH50" t="n">
        <v>225663.3525780783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182.1243393176345</v>
      </c>
      <c r="AB51" t="n">
        <v>249.1905558130596</v>
      </c>
      <c r="AC51" t="n">
        <v>225.4081589074753</v>
      </c>
      <c r="AD51" t="n">
        <v>182124.3393176345</v>
      </c>
      <c r="AE51" t="n">
        <v>249190.5558130596</v>
      </c>
      <c r="AF51" t="n">
        <v>6.335721269618116e-06</v>
      </c>
      <c r="AG51" t="n">
        <v>0.8020833333333334</v>
      </c>
      <c r="AH51" t="n">
        <v>225408.1589074753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182.1099113677131</v>
      </c>
      <c r="AB52" t="n">
        <v>249.1708148554609</v>
      </c>
      <c r="AC52" t="n">
        <v>225.3903019991632</v>
      </c>
      <c r="AD52" t="n">
        <v>182109.9113677131</v>
      </c>
      <c r="AE52" t="n">
        <v>249170.8148554609</v>
      </c>
      <c r="AF52" t="n">
        <v>6.334013429392946e-06</v>
      </c>
      <c r="AG52" t="n">
        <v>0.8025000000000001</v>
      </c>
      <c r="AH52" t="n">
        <v>225390.3019991632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181.1895380236515</v>
      </c>
      <c r="AB53" t="n">
        <v>247.9115194421102</v>
      </c>
      <c r="AC53" t="n">
        <v>224.2511919726301</v>
      </c>
      <c r="AD53" t="n">
        <v>181189.5380236515</v>
      </c>
      <c r="AE53" t="n">
        <v>247911.5194421102</v>
      </c>
      <c r="AF53" t="n">
        <v>6.356093363732643e-06</v>
      </c>
      <c r="AG53" t="n">
        <v>0.7995833333333334</v>
      </c>
      <c r="AH53" t="n">
        <v>224251.1919726301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181.2068352588079</v>
      </c>
      <c r="AB54" t="n">
        <v>247.9351862823513</v>
      </c>
      <c r="AC54" t="n">
        <v>224.2726000828552</v>
      </c>
      <c r="AD54" t="n">
        <v>181206.8352588079</v>
      </c>
      <c r="AE54" t="n">
        <v>247935.1862823514</v>
      </c>
      <c r="AF54" t="n">
        <v>6.356825295257716e-06</v>
      </c>
      <c r="AG54" t="n">
        <v>0.7995833333333334</v>
      </c>
      <c r="AH54" t="n">
        <v>224272.6000828552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181.3935663234865</v>
      </c>
      <c r="AB55" t="n">
        <v>248.1906799630376</v>
      </c>
      <c r="AC55" t="n">
        <v>224.5037098052445</v>
      </c>
      <c r="AD55" t="n">
        <v>181393.5663234864</v>
      </c>
      <c r="AE55" t="n">
        <v>248190.6799630376</v>
      </c>
      <c r="AF55" t="n">
        <v>6.351701774582207e-06</v>
      </c>
      <c r="AG55" t="n">
        <v>0.8004166666666667</v>
      </c>
      <c r="AH55" t="n">
        <v>224503.7098052445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181.0319247198279</v>
      </c>
      <c r="AB56" t="n">
        <v>247.6958659664107</v>
      </c>
      <c r="AC56" t="n">
        <v>224.0561201619797</v>
      </c>
      <c r="AD56" t="n">
        <v>181031.9247198279</v>
      </c>
      <c r="AE56" t="n">
        <v>247695.8659664107</v>
      </c>
      <c r="AF56" t="n">
        <v>6.354995466445034e-06</v>
      </c>
      <c r="AG56" t="n">
        <v>0.7999999999999999</v>
      </c>
      <c r="AH56" t="n">
        <v>224056.1201619797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180.925022971199</v>
      </c>
      <c r="AB57" t="n">
        <v>247.5495982777643</v>
      </c>
      <c r="AC57" t="n">
        <v>223.9238120562497</v>
      </c>
      <c r="AD57" t="n">
        <v>180925.022971199</v>
      </c>
      <c r="AE57" t="n">
        <v>247549.5982777643</v>
      </c>
      <c r="AF57" t="n">
        <v>6.351335808819669e-06</v>
      </c>
      <c r="AG57" t="n">
        <v>0.8004166666666667</v>
      </c>
      <c r="AH57" t="n">
        <v>223923.8120562497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179.9381098073699</v>
      </c>
      <c r="AB58" t="n">
        <v>246.1992601474782</v>
      </c>
      <c r="AC58" t="n">
        <v>222.7023483019062</v>
      </c>
      <c r="AD58" t="n">
        <v>179938.1098073699</v>
      </c>
      <c r="AE58" t="n">
        <v>246199.2601474782</v>
      </c>
      <c r="AF58" t="n">
        <v>6.379881138297511e-06</v>
      </c>
      <c r="AG58" t="n">
        <v>0.7966666666666667</v>
      </c>
      <c r="AH58" t="n">
        <v>222702.3483019062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179.9042514024262</v>
      </c>
      <c r="AB59" t="n">
        <v>246.1529335841069</v>
      </c>
      <c r="AC59" t="n">
        <v>222.6604430807232</v>
      </c>
      <c r="AD59" t="n">
        <v>179904.2514024262</v>
      </c>
      <c r="AE59" t="n">
        <v>246152.9335841069</v>
      </c>
      <c r="AF59" t="n">
        <v>6.382930852985314e-06</v>
      </c>
      <c r="AG59" t="n">
        <v>0.79625</v>
      </c>
      <c r="AH59" t="n">
        <v>222660.4430807232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180.0799108448123</v>
      </c>
      <c r="AB60" t="n">
        <v>246.393278582727</v>
      </c>
      <c r="AC60" t="n">
        <v>222.8778498900015</v>
      </c>
      <c r="AD60" t="n">
        <v>180079.9108448123</v>
      </c>
      <c r="AE60" t="n">
        <v>246393.278582727</v>
      </c>
      <c r="AF60" t="n">
        <v>6.378905229597413e-06</v>
      </c>
      <c r="AG60" t="n">
        <v>0.7966666666666667</v>
      </c>
      <c r="AH60" t="n">
        <v>222877.8498900015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180.0485157958969</v>
      </c>
      <c r="AB61" t="n">
        <v>246.3503224917492</v>
      </c>
      <c r="AC61" t="n">
        <v>222.8389934680573</v>
      </c>
      <c r="AD61" t="n">
        <v>180048.5157958969</v>
      </c>
      <c r="AE61" t="n">
        <v>246350.3224917492</v>
      </c>
      <c r="AF61" t="n">
        <v>6.376221480672146e-06</v>
      </c>
      <c r="AG61" t="n">
        <v>0.7970833333333333</v>
      </c>
      <c r="AH61" t="n">
        <v>222838.9934680573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179.431060287429</v>
      </c>
      <c r="AB62" t="n">
        <v>245.5054926248493</v>
      </c>
      <c r="AC62" t="n">
        <v>222.0747929779279</v>
      </c>
      <c r="AD62" t="n">
        <v>179431.060287429</v>
      </c>
      <c r="AE62" t="n">
        <v>245505.4926248493</v>
      </c>
      <c r="AF62" t="n">
        <v>6.380857046997607e-06</v>
      </c>
      <c r="AG62" t="n">
        <v>0.7966666666666667</v>
      </c>
      <c r="AH62" t="n">
        <v>222074.7929779279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178.3453017537763</v>
      </c>
      <c r="AB63" t="n">
        <v>244.0199098988205</v>
      </c>
      <c r="AC63" t="n">
        <v>220.7309921822425</v>
      </c>
      <c r="AD63" t="n">
        <v>178345.3017537763</v>
      </c>
      <c r="AE63" t="n">
        <v>244019.9098988205</v>
      </c>
      <c r="AF63" t="n">
        <v>6.406352661787645e-06</v>
      </c>
      <c r="AG63" t="n">
        <v>0.7933333333333333</v>
      </c>
      <c r="AH63" t="n">
        <v>220730.9921822425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178.4516527856248</v>
      </c>
      <c r="AB64" t="n">
        <v>244.1654240724721</v>
      </c>
      <c r="AC64" t="n">
        <v>220.8626186873911</v>
      </c>
      <c r="AD64" t="n">
        <v>178451.6527856248</v>
      </c>
      <c r="AE64" t="n">
        <v>244165.4240724721</v>
      </c>
      <c r="AF64" t="n">
        <v>6.40720658190023e-06</v>
      </c>
      <c r="AG64" t="n">
        <v>0.7933333333333333</v>
      </c>
      <c r="AH64" t="n">
        <v>220862.6186873911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178.3730581986977</v>
      </c>
      <c r="AB65" t="n">
        <v>244.05788749129</v>
      </c>
      <c r="AC65" t="n">
        <v>220.7653452465885</v>
      </c>
      <c r="AD65" t="n">
        <v>178373.0581986977</v>
      </c>
      <c r="AE65" t="n">
        <v>244057.88749129</v>
      </c>
      <c r="AF65" t="n">
        <v>6.408304479187839e-06</v>
      </c>
      <c r="AG65" t="n">
        <v>0.7933333333333333</v>
      </c>
      <c r="AH65" t="n">
        <v>220765.3452465885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178.14423286388</v>
      </c>
      <c r="AB66" t="n">
        <v>243.7447985731312</v>
      </c>
      <c r="AC66" t="n">
        <v>220.4821370953556</v>
      </c>
      <c r="AD66" t="n">
        <v>178144.23286388</v>
      </c>
      <c r="AE66" t="n">
        <v>243744.7985731312</v>
      </c>
      <c r="AF66" t="n">
        <v>6.408426467775353e-06</v>
      </c>
      <c r="AG66" t="n">
        <v>0.7933333333333333</v>
      </c>
      <c r="AH66" t="n">
        <v>220482.1370953556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178.0061699977538</v>
      </c>
      <c r="AB67" t="n">
        <v>243.5558948687937</v>
      </c>
      <c r="AC67" t="n">
        <v>220.3112620954321</v>
      </c>
      <c r="AD67" t="n">
        <v>178006.1699977538</v>
      </c>
      <c r="AE67" t="n">
        <v>243555.8948687937</v>
      </c>
      <c r="AF67" t="n">
        <v>6.408792433537888e-06</v>
      </c>
      <c r="AG67" t="n">
        <v>0.7929166666666667</v>
      </c>
      <c r="AH67" t="n">
        <v>220311.2620954321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177.9566019796589</v>
      </c>
      <c r="AB68" t="n">
        <v>243.4880737196497</v>
      </c>
      <c r="AC68" t="n">
        <v>220.2499137015747</v>
      </c>
      <c r="AD68" t="n">
        <v>177956.6019796589</v>
      </c>
      <c r="AE68" t="n">
        <v>243488.0737196497</v>
      </c>
      <c r="AF68" t="n">
        <v>6.40659663896267e-06</v>
      </c>
      <c r="AG68" t="n">
        <v>0.7933333333333333</v>
      </c>
      <c r="AH68" t="n">
        <v>220249.9137015747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176.5162602020033</v>
      </c>
      <c r="AB69" t="n">
        <v>241.5173345560676</v>
      </c>
      <c r="AC69" t="n">
        <v>218.4672591178145</v>
      </c>
      <c r="AD69" t="n">
        <v>176516.2602020033</v>
      </c>
      <c r="AE69" t="n">
        <v>241517.3345560676</v>
      </c>
      <c r="AF69" t="n">
        <v>6.438435660303339e-06</v>
      </c>
      <c r="AG69" t="n">
        <v>0.7895833333333333</v>
      </c>
      <c r="AH69" t="n">
        <v>218467.2591178145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176.4226063304341</v>
      </c>
      <c r="AB70" t="n">
        <v>241.3891931972696</v>
      </c>
      <c r="AC70" t="n">
        <v>218.3513473904526</v>
      </c>
      <c r="AD70" t="n">
        <v>176422.6063304342</v>
      </c>
      <c r="AE70" t="n">
        <v>241389.1931972696</v>
      </c>
      <c r="AF70" t="n">
        <v>6.439411569003436e-06</v>
      </c>
      <c r="AG70" t="n">
        <v>0.7891666666666667</v>
      </c>
      <c r="AH70" t="n">
        <v>218351.3473904526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176.7589643465438</v>
      </c>
      <c r="AB71" t="n">
        <v>241.849413073979</v>
      </c>
      <c r="AC71" t="n">
        <v>218.7676445280516</v>
      </c>
      <c r="AD71" t="n">
        <v>176758.9643465438</v>
      </c>
      <c r="AE71" t="n">
        <v>241849.413073979</v>
      </c>
      <c r="AF71" t="n">
        <v>6.433068162452805e-06</v>
      </c>
      <c r="AG71" t="n">
        <v>0.79</v>
      </c>
      <c r="AH71" t="n">
        <v>218767.6445280516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176.7430444054247</v>
      </c>
      <c r="AB72" t="n">
        <v>241.8276307082016</v>
      </c>
      <c r="AC72" t="n">
        <v>218.7479410406923</v>
      </c>
      <c r="AD72" t="n">
        <v>176743.0444054246</v>
      </c>
      <c r="AE72" t="n">
        <v>241827.6307082016</v>
      </c>
      <c r="AF72" t="n">
        <v>6.433678105390365e-06</v>
      </c>
      <c r="AG72" t="n">
        <v>0.79</v>
      </c>
      <c r="AH72" t="n">
        <v>218747.9410406923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176.8679180334446</v>
      </c>
      <c r="AB73" t="n">
        <v>241.998488315094</v>
      </c>
      <c r="AC73" t="n">
        <v>218.9024922373831</v>
      </c>
      <c r="AD73" t="n">
        <v>176867.9180334446</v>
      </c>
      <c r="AE73" t="n">
        <v>241998.488315094</v>
      </c>
      <c r="AF73" t="n">
        <v>6.43221424234022e-06</v>
      </c>
      <c r="AG73" t="n">
        <v>0.7904166666666667</v>
      </c>
      <c r="AH73" t="n">
        <v>218902.4922373832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176.2966107134045</v>
      </c>
      <c r="AB74" t="n">
        <v>241.2168004355155</v>
      </c>
      <c r="AC74" t="n">
        <v>218.1954075519255</v>
      </c>
      <c r="AD74" t="n">
        <v>176296.6107134045</v>
      </c>
      <c r="AE74" t="n">
        <v>241216.8004355155</v>
      </c>
      <c r="AF74" t="n">
        <v>6.436971797253193e-06</v>
      </c>
      <c r="AG74" t="n">
        <v>0.7895833333333333</v>
      </c>
      <c r="AH74" t="n">
        <v>218195.4075519255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176.4183700576443</v>
      </c>
      <c r="AB75" t="n">
        <v>241.3833969419474</v>
      </c>
      <c r="AC75" t="n">
        <v>218.3461043216033</v>
      </c>
      <c r="AD75" t="n">
        <v>176418.3700576443</v>
      </c>
      <c r="AE75" t="n">
        <v>241383.3969419474</v>
      </c>
      <c r="AF75" t="n">
        <v>6.43111634505261e-06</v>
      </c>
      <c r="AG75" t="n">
        <v>0.7904166666666667</v>
      </c>
      <c r="AH75" t="n">
        <v>218346.1043216033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175.260392748809</v>
      </c>
      <c r="AB76" t="n">
        <v>239.7990013016464</v>
      </c>
      <c r="AC76" t="n">
        <v>216.9129211774988</v>
      </c>
      <c r="AD76" t="n">
        <v>175260.392748809</v>
      </c>
      <c r="AE76" t="n">
        <v>239799.0013016464</v>
      </c>
      <c r="AF76" t="n">
        <v>6.458807754417867e-06</v>
      </c>
      <c r="AG76" t="n">
        <v>0.7870833333333334</v>
      </c>
      <c r="AH76" t="n">
        <v>216912.9211774988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175.2071448001041</v>
      </c>
      <c r="AB77" t="n">
        <v>239.7261451090946</v>
      </c>
      <c r="AC77" t="n">
        <v>216.8470182777099</v>
      </c>
      <c r="AD77" t="n">
        <v>175207.1448001041</v>
      </c>
      <c r="AE77" t="n">
        <v>239726.1451090946</v>
      </c>
      <c r="AF77" t="n">
        <v>6.461247526168109e-06</v>
      </c>
      <c r="AG77" t="n">
        <v>0.7866666666666666</v>
      </c>
      <c r="AH77" t="n">
        <v>216847.0182777099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175.4426334357301</v>
      </c>
      <c r="AB78" t="n">
        <v>240.0483510493833</v>
      </c>
      <c r="AC78" t="n">
        <v>217.1384733352764</v>
      </c>
      <c r="AD78" t="n">
        <v>175442.6334357301</v>
      </c>
      <c r="AE78" t="n">
        <v>240048.3510493833</v>
      </c>
      <c r="AF78" t="n">
        <v>6.458075822892793e-06</v>
      </c>
      <c r="AG78" t="n">
        <v>0.7870833333333334</v>
      </c>
      <c r="AH78" t="n">
        <v>217138.4733352764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175.4879649500674</v>
      </c>
      <c r="AB79" t="n">
        <v>240.1103756271849</v>
      </c>
      <c r="AC79" t="n">
        <v>217.1945783744246</v>
      </c>
      <c r="AD79" t="n">
        <v>175487.9649500673</v>
      </c>
      <c r="AE79" t="n">
        <v>240110.3756271848</v>
      </c>
      <c r="AF79" t="n">
        <v>6.456124005492599e-06</v>
      </c>
      <c r="AG79" t="n">
        <v>0.7875</v>
      </c>
      <c r="AH79" t="n">
        <v>217194.5783744246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175.3284169523536</v>
      </c>
      <c r="AB80" t="n">
        <v>239.892075017952</v>
      </c>
      <c r="AC80" t="n">
        <v>216.99711206895</v>
      </c>
      <c r="AD80" t="n">
        <v>175328.4169523536</v>
      </c>
      <c r="AE80" t="n">
        <v>239892.075017952</v>
      </c>
      <c r="AF80" t="n">
        <v>6.458075822892793e-06</v>
      </c>
      <c r="AG80" t="n">
        <v>0.7870833333333334</v>
      </c>
      <c r="AH80" t="n">
        <v>216997.11206895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175.3243397262862</v>
      </c>
      <c r="AB81" t="n">
        <v>239.8864963773722</v>
      </c>
      <c r="AC81" t="n">
        <v>216.9920658459975</v>
      </c>
      <c r="AD81" t="n">
        <v>175324.3397262862</v>
      </c>
      <c r="AE81" t="n">
        <v>239886.4963773722</v>
      </c>
      <c r="AF81" t="n">
        <v>6.45502610820499e-06</v>
      </c>
      <c r="AG81" t="n">
        <v>0.7875</v>
      </c>
      <c r="AH81" t="n">
        <v>216992.0658459975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174.7878402206635</v>
      </c>
      <c r="AB82" t="n">
        <v>239.1524340850918</v>
      </c>
      <c r="AC82" t="n">
        <v>216.3280614286292</v>
      </c>
      <c r="AD82" t="n">
        <v>174787.8402206635</v>
      </c>
      <c r="AE82" t="n">
        <v>239152.4340850918</v>
      </c>
      <c r="AF82" t="n">
        <v>6.4601496288805e-06</v>
      </c>
      <c r="AG82" t="n">
        <v>0.7866666666666666</v>
      </c>
      <c r="AH82" t="n">
        <v>216328.0614286292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174.4010689965811</v>
      </c>
      <c r="AB83" t="n">
        <v>238.6232366331604</v>
      </c>
      <c r="AC83" t="n">
        <v>215.8493698387768</v>
      </c>
      <c r="AD83" t="n">
        <v>174401.0689965811</v>
      </c>
      <c r="AE83" t="n">
        <v>238623.2366331604</v>
      </c>
      <c r="AF83" t="n">
        <v>6.460271617468012e-06</v>
      </c>
      <c r="AG83" t="n">
        <v>0.7866666666666666</v>
      </c>
      <c r="AH83" t="n">
        <v>215849.3698387768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173.0162844962386</v>
      </c>
      <c r="AB84" t="n">
        <v>236.7285133874122</v>
      </c>
      <c r="AC84" t="n">
        <v>214.1354763203413</v>
      </c>
      <c r="AD84" t="n">
        <v>173016.2844962386</v>
      </c>
      <c r="AE84" t="n">
        <v>236728.5133874122</v>
      </c>
      <c r="AF84" t="n">
        <v>6.487353083895707e-06</v>
      </c>
      <c r="AG84" t="n">
        <v>0.7833333333333333</v>
      </c>
      <c r="AH84" t="n">
        <v>214135.4763203413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172.8809062941624</v>
      </c>
      <c r="AB85" t="n">
        <v>236.5432829588669</v>
      </c>
      <c r="AC85" t="n">
        <v>213.9679240239238</v>
      </c>
      <c r="AD85" t="n">
        <v>172880.9062941624</v>
      </c>
      <c r="AE85" t="n">
        <v>236543.2829588669</v>
      </c>
      <c r="AF85" t="n">
        <v>6.491866661633657e-06</v>
      </c>
      <c r="AG85" t="n">
        <v>0.7829166666666666</v>
      </c>
      <c r="AH85" t="n">
        <v>213967.9240239238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173.1607459964384</v>
      </c>
      <c r="AB86" t="n">
        <v>236.9261719851771</v>
      </c>
      <c r="AC86" t="n">
        <v>214.3142706589512</v>
      </c>
      <c r="AD86" t="n">
        <v>173160.7459964384</v>
      </c>
      <c r="AE86" t="n">
        <v>236926.1719851771</v>
      </c>
      <c r="AF86" t="n">
        <v>6.488694958358341e-06</v>
      </c>
      <c r="AG86" t="n">
        <v>0.7833333333333333</v>
      </c>
      <c r="AH86" t="n">
        <v>214314.2706589512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173.4179641012957</v>
      </c>
      <c r="AB87" t="n">
        <v>237.2781091439045</v>
      </c>
      <c r="AC87" t="n">
        <v>214.6326194291967</v>
      </c>
      <c r="AD87" t="n">
        <v>173417.9641012957</v>
      </c>
      <c r="AE87" t="n">
        <v>237278.1091439045</v>
      </c>
      <c r="AF87" t="n">
        <v>6.487475072483221e-06</v>
      </c>
      <c r="AG87" t="n">
        <v>0.7833333333333333</v>
      </c>
      <c r="AH87" t="n">
        <v>214632.6194291967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173.3056961075135</v>
      </c>
      <c r="AB88" t="n">
        <v>237.1244991218975</v>
      </c>
      <c r="AC88" t="n">
        <v>214.493669732097</v>
      </c>
      <c r="AD88" t="n">
        <v>173305.6961075135</v>
      </c>
      <c r="AE88" t="n">
        <v>237124.4991218975</v>
      </c>
      <c r="AF88" t="n">
        <v>6.489792855645951e-06</v>
      </c>
      <c r="AG88" t="n">
        <v>0.7833333333333333</v>
      </c>
      <c r="AH88" t="n">
        <v>214493.669732097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173.5469557403214</v>
      </c>
      <c r="AB89" t="n">
        <v>237.4546011951288</v>
      </c>
      <c r="AC89" t="n">
        <v>214.7922673267604</v>
      </c>
      <c r="AD89" t="n">
        <v>173546.9557403213</v>
      </c>
      <c r="AE89" t="n">
        <v>237454.6011951288</v>
      </c>
      <c r="AF89" t="n">
        <v>6.487231095308195e-06</v>
      </c>
      <c r="AG89" t="n">
        <v>0.7833333333333333</v>
      </c>
      <c r="AH89" t="n">
        <v>214792.2673267604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173.9311000229483</v>
      </c>
      <c r="AB90" t="n">
        <v>237.9802043498685</v>
      </c>
      <c r="AC90" t="n">
        <v>215.2677076541005</v>
      </c>
      <c r="AD90" t="n">
        <v>173931.1000229483</v>
      </c>
      <c r="AE90" t="n">
        <v>237980.2043498685</v>
      </c>
      <c r="AF90" t="n">
        <v>6.481131665932589e-06</v>
      </c>
      <c r="AG90" t="n">
        <v>0.7841666666666667</v>
      </c>
      <c r="AH90" t="n">
        <v>215267.7076541005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173.489302589523</v>
      </c>
      <c r="AB91" t="n">
        <v>237.3757176107291</v>
      </c>
      <c r="AC91" t="n">
        <v>214.7209122809419</v>
      </c>
      <c r="AD91" t="n">
        <v>173489.302589523</v>
      </c>
      <c r="AE91" t="n">
        <v>237375.7176107291</v>
      </c>
      <c r="AF91" t="n">
        <v>6.484425357795416e-06</v>
      </c>
      <c r="AG91" t="n">
        <v>0.7837499999999999</v>
      </c>
      <c r="AH91" t="n">
        <v>214720.9122809419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173.2466898144895</v>
      </c>
      <c r="AB92" t="n">
        <v>237.0437641086082</v>
      </c>
      <c r="AC92" t="n">
        <v>214.4206399551636</v>
      </c>
      <c r="AD92" t="n">
        <v>173246.6898144895</v>
      </c>
      <c r="AE92" t="n">
        <v>237043.7641086082</v>
      </c>
      <c r="AF92" t="n">
        <v>6.486499163783123e-06</v>
      </c>
      <c r="AG92" t="n">
        <v>0.7837499999999999</v>
      </c>
      <c r="AH92" t="n">
        <v>214420.6399551636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173.2380430211046</v>
      </c>
      <c r="AB93" t="n">
        <v>237.0319331844294</v>
      </c>
      <c r="AC93" t="n">
        <v>214.4099381577836</v>
      </c>
      <c r="AD93" t="n">
        <v>173238.0430211046</v>
      </c>
      <c r="AE93" t="n">
        <v>237031.9331844294</v>
      </c>
      <c r="AF93" t="n">
        <v>6.482473540395222e-06</v>
      </c>
      <c r="AG93" t="n">
        <v>0.7841666666666667</v>
      </c>
      <c r="AH93" t="n">
        <v>214409.9381577836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173.1348179013176</v>
      </c>
      <c r="AB94" t="n">
        <v>236.8906960215661</v>
      </c>
      <c r="AC94" t="n">
        <v>214.2821804715164</v>
      </c>
      <c r="AD94" t="n">
        <v>173134.8179013176</v>
      </c>
      <c r="AE94" t="n">
        <v>236890.6960215661</v>
      </c>
      <c r="AF94" t="n">
        <v>6.482595528982734e-06</v>
      </c>
      <c r="AG94" t="n">
        <v>0.7841666666666667</v>
      </c>
      <c r="AH94" t="n">
        <v>214282.1804715164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172.8324663544628</v>
      </c>
      <c r="AB95" t="n">
        <v>236.4770052963506</v>
      </c>
      <c r="AC95" t="n">
        <v>213.9079718084967</v>
      </c>
      <c r="AD95" t="n">
        <v>172832.4663544628</v>
      </c>
      <c r="AE95" t="n">
        <v>236477.0052963506</v>
      </c>
      <c r="AF95" t="n">
        <v>6.484669334970441e-06</v>
      </c>
      <c r="AG95" t="n">
        <v>0.7837499999999999</v>
      </c>
      <c r="AH95" t="n">
        <v>213907.9718084967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171.2131446371983</v>
      </c>
      <c r="AB96" t="n">
        <v>234.2613778833583</v>
      </c>
      <c r="AC96" t="n">
        <v>211.9038007661471</v>
      </c>
      <c r="AD96" t="n">
        <v>171213.1446371983</v>
      </c>
      <c r="AE96" t="n">
        <v>234261.3778833583</v>
      </c>
      <c r="AF96" t="n">
        <v>6.516630344898621e-06</v>
      </c>
      <c r="AG96" t="n">
        <v>0.7799999999999999</v>
      </c>
      <c r="AH96" t="n">
        <v>211903.8007661471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171.3992956867374</v>
      </c>
      <c r="AB97" t="n">
        <v>234.5160779617422</v>
      </c>
      <c r="AC97" t="n">
        <v>212.1341926265239</v>
      </c>
      <c r="AD97" t="n">
        <v>171399.2956867374</v>
      </c>
      <c r="AE97" t="n">
        <v>234516.0779617422</v>
      </c>
      <c r="AF97" t="n">
        <v>6.514190573148379e-06</v>
      </c>
      <c r="AG97" t="n">
        <v>0.7804166666666666</v>
      </c>
      <c r="AH97" t="n">
        <v>212134.1926265239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171.5474578308718</v>
      </c>
      <c r="AB98" t="n">
        <v>234.7187999437993</v>
      </c>
      <c r="AC98" t="n">
        <v>212.3175671071356</v>
      </c>
      <c r="AD98" t="n">
        <v>171547.4578308718</v>
      </c>
      <c r="AE98" t="n">
        <v>234718.7999437993</v>
      </c>
      <c r="AF98" t="n">
        <v>6.513336653035794e-06</v>
      </c>
      <c r="AG98" t="n">
        <v>0.7804166666666666</v>
      </c>
      <c r="AH98" t="n">
        <v>212317.5671071356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171.4854493575312</v>
      </c>
      <c r="AB99" t="n">
        <v>234.6339572149539</v>
      </c>
      <c r="AC99" t="n">
        <v>212.2408216492537</v>
      </c>
      <c r="AD99" t="n">
        <v>171485.4493575312</v>
      </c>
      <c r="AE99" t="n">
        <v>234633.9572149539</v>
      </c>
      <c r="AF99" t="n">
        <v>6.515654436198525e-06</v>
      </c>
      <c r="AG99" t="n">
        <v>0.7799999999999999</v>
      </c>
      <c r="AH99" t="n">
        <v>212240.8216492537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171.6034781803983</v>
      </c>
      <c r="AB100" t="n">
        <v>234.7954494574648</v>
      </c>
      <c r="AC100" t="n">
        <v>212.3869012987952</v>
      </c>
      <c r="AD100" t="n">
        <v>171603.4781803983</v>
      </c>
      <c r="AE100" t="n">
        <v>234795.4494574648</v>
      </c>
      <c r="AF100" t="n">
        <v>6.512726710098233e-06</v>
      </c>
      <c r="AG100" t="n">
        <v>0.7804166666666666</v>
      </c>
      <c r="AH100" t="n">
        <v>212386.9012987952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171.4839680795035</v>
      </c>
      <c r="AB101" t="n">
        <v>234.6319304650071</v>
      </c>
      <c r="AC101" t="n">
        <v>212.2389883294772</v>
      </c>
      <c r="AD101" t="n">
        <v>171483.9680795035</v>
      </c>
      <c r="AE101" t="n">
        <v>234631.9304650071</v>
      </c>
      <c r="AF101" t="n">
        <v>6.515532447611012e-06</v>
      </c>
      <c r="AG101" t="n">
        <v>0.7799999999999999</v>
      </c>
      <c r="AH101" t="n">
        <v>212238.9883294772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171.5850716550366</v>
      </c>
      <c r="AB102" t="n">
        <v>234.7702648374263</v>
      </c>
      <c r="AC102" t="n">
        <v>212.3641202635464</v>
      </c>
      <c r="AD102" t="n">
        <v>171585.0716550366</v>
      </c>
      <c r="AE102" t="n">
        <v>234770.2648374263</v>
      </c>
      <c r="AF102" t="n">
        <v>6.515654436198525e-06</v>
      </c>
      <c r="AG102" t="n">
        <v>0.7799999999999999</v>
      </c>
      <c r="AH102" t="n">
        <v>212364.1202635464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171.5565176261708</v>
      </c>
      <c r="AB103" t="n">
        <v>234.7311959554173</v>
      </c>
      <c r="AC103" t="n">
        <v>212.3287800608027</v>
      </c>
      <c r="AD103" t="n">
        <v>171556.5176261708</v>
      </c>
      <c r="AE103" t="n">
        <v>234731.1959554173</v>
      </c>
      <c r="AF103" t="n">
        <v>6.513336653035794e-06</v>
      </c>
      <c r="AG103" t="n">
        <v>0.7804166666666666</v>
      </c>
      <c r="AH103" t="n">
        <v>212328.7800608027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171.4785903540011</v>
      </c>
      <c r="AB104" t="n">
        <v>234.6245724237261</v>
      </c>
      <c r="AC104" t="n">
        <v>212.2323325293291</v>
      </c>
      <c r="AD104" t="n">
        <v>171478.5903540011</v>
      </c>
      <c r="AE104" t="n">
        <v>234624.5724237261</v>
      </c>
      <c r="AF104" t="n">
        <v>6.512604721510722e-06</v>
      </c>
      <c r="AG104" t="n">
        <v>0.7804166666666666</v>
      </c>
      <c r="AH104" t="n">
        <v>212232.3325293291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171.1109721996278</v>
      </c>
      <c r="AB105" t="n">
        <v>234.1215810467446</v>
      </c>
      <c r="AC105" t="n">
        <v>211.7773459434136</v>
      </c>
      <c r="AD105" t="n">
        <v>171110.9721996278</v>
      </c>
      <c r="AE105" t="n">
        <v>234121.5810467446</v>
      </c>
      <c r="AF105" t="n">
        <v>6.513946595973355e-06</v>
      </c>
      <c r="AG105" t="n">
        <v>0.7804166666666666</v>
      </c>
      <c r="AH105" t="n">
        <v>211777.3459434136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171.1222505463819</v>
      </c>
      <c r="AB106" t="n">
        <v>234.137012578339</v>
      </c>
      <c r="AC106" t="n">
        <v>211.791304711291</v>
      </c>
      <c r="AD106" t="n">
        <v>171122.2505463819</v>
      </c>
      <c r="AE106" t="n">
        <v>234137.012578339</v>
      </c>
      <c r="AF106" t="n">
        <v>6.509798983997942e-06</v>
      </c>
      <c r="AG106" t="n">
        <v>0.7808333333333333</v>
      </c>
      <c r="AH106" t="n">
        <v>211791.304711291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170.815062153184</v>
      </c>
      <c r="AB107" t="n">
        <v>233.7167038665704</v>
      </c>
      <c r="AC107" t="n">
        <v>211.4111096730665</v>
      </c>
      <c r="AD107" t="n">
        <v>170815.062153184</v>
      </c>
      <c r="AE107" t="n">
        <v>233716.7038665704</v>
      </c>
      <c r="AF107" t="n">
        <v>6.513824607385842e-06</v>
      </c>
      <c r="AG107" t="n">
        <v>0.7804166666666666</v>
      </c>
      <c r="AH107" t="n">
        <v>211411.1096730665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170.8017242662183</v>
      </c>
      <c r="AB108" t="n">
        <v>233.698454381198</v>
      </c>
      <c r="AC108" t="n">
        <v>211.3946018929646</v>
      </c>
      <c r="AD108" t="n">
        <v>170801.7242662183</v>
      </c>
      <c r="AE108" t="n">
        <v>233698.454381198</v>
      </c>
      <c r="AF108" t="n">
        <v>6.515288470435989e-06</v>
      </c>
      <c r="AG108" t="n">
        <v>0.7799999999999999</v>
      </c>
      <c r="AH108" t="n">
        <v>211394.6018929646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170.6233587103799</v>
      </c>
      <c r="AB109" t="n">
        <v>233.454406758767</v>
      </c>
      <c r="AC109" t="n">
        <v>211.1738458330954</v>
      </c>
      <c r="AD109" t="n">
        <v>170623.3587103799</v>
      </c>
      <c r="AE109" t="n">
        <v>233454.406758767</v>
      </c>
      <c r="AF109" t="n">
        <v>6.513336653035794e-06</v>
      </c>
      <c r="AG109" t="n">
        <v>0.7804166666666666</v>
      </c>
      <c r="AH109" t="n">
        <v>211173.8458330954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170.6608215552889</v>
      </c>
      <c r="AB110" t="n">
        <v>233.5056650759156</v>
      </c>
      <c r="AC110" t="n">
        <v>211.2202121283968</v>
      </c>
      <c r="AD110" t="n">
        <v>170660.8215552889</v>
      </c>
      <c r="AE110" t="n">
        <v>233505.6650759156</v>
      </c>
      <c r="AF110" t="n">
        <v>6.505285406259993e-06</v>
      </c>
      <c r="AG110" t="n">
        <v>0.78125</v>
      </c>
      <c r="AH110" t="n">
        <v>211220.2121283968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169.3579320178531</v>
      </c>
      <c r="AB111" t="n">
        <v>231.7229941313671</v>
      </c>
      <c r="AC111" t="n">
        <v>209.6076767968011</v>
      </c>
      <c r="AD111" t="n">
        <v>169357.9320178531</v>
      </c>
      <c r="AE111" t="n">
        <v>231722.9941313671</v>
      </c>
      <c r="AF111" t="n">
        <v>6.537856359125735e-06</v>
      </c>
      <c r="AG111" t="n">
        <v>0.7775</v>
      </c>
      <c r="AH111" t="n">
        <v>209607.6767968011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169.6049806026381</v>
      </c>
      <c r="AB112" t="n">
        <v>232.0610169040841</v>
      </c>
      <c r="AC112" t="n">
        <v>209.9134391505081</v>
      </c>
      <c r="AD112" t="n">
        <v>169604.9806026381</v>
      </c>
      <c r="AE112" t="n">
        <v>232061.0169040841</v>
      </c>
      <c r="AF112" t="n">
        <v>6.536392496075589e-06</v>
      </c>
      <c r="AG112" t="n">
        <v>0.7775</v>
      </c>
      <c r="AH112" t="n">
        <v>209913.4391505081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169.7264562656379</v>
      </c>
      <c r="AB113" t="n">
        <v>232.2272252653283</v>
      </c>
      <c r="AC113" t="n">
        <v>210.0637848190301</v>
      </c>
      <c r="AD113" t="n">
        <v>169726.4562656379</v>
      </c>
      <c r="AE113" t="n">
        <v>232227.2252653283</v>
      </c>
      <c r="AF113" t="n">
        <v>6.537002439013149e-06</v>
      </c>
      <c r="AG113" t="n">
        <v>0.7775</v>
      </c>
      <c r="AH113" t="n">
        <v>210063.7848190301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169.8483447822876</v>
      </c>
      <c r="AB114" t="n">
        <v>232.3939985111501</v>
      </c>
      <c r="AC114" t="n">
        <v>210.2146414603385</v>
      </c>
      <c r="AD114" t="n">
        <v>169848.3447822876</v>
      </c>
      <c r="AE114" t="n">
        <v>232393.9985111501</v>
      </c>
      <c r="AF114" t="n">
        <v>6.538466302063295e-06</v>
      </c>
      <c r="AG114" t="n">
        <v>0.7775</v>
      </c>
      <c r="AH114" t="n">
        <v>210214.6414603385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169.8558637302001</v>
      </c>
      <c r="AB115" t="n">
        <v>232.4042862673967</v>
      </c>
      <c r="AC115" t="n">
        <v>210.2239473675678</v>
      </c>
      <c r="AD115" t="n">
        <v>169855.8637302001</v>
      </c>
      <c r="AE115" t="n">
        <v>232404.2862673966</v>
      </c>
      <c r="AF115" t="n">
        <v>6.538344313475783e-06</v>
      </c>
      <c r="AG115" t="n">
        <v>0.7775</v>
      </c>
      <c r="AH115" t="n">
        <v>210223.9473675678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170.0980649585345</v>
      </c>
      <c r="AB116" t="n">
        <v>232.7356766731677</v>
      </c>
      <c r="AC116" t="n">
        <v>210.5237103381215</v>
      </c>
      <c r="AD116" t="n">
        <v>170098.0649585345</v>
      </c>
      <c r="AE116" t="n">
        <v>232735.6766731677</v>
      </c>
      <c r="AF116" t="n">
        <v>6.537124427600661e-06</v>
      </c>
      <c r="AG116" t="n">
        <v>0.7775</v>
      </c>
      <c r="AH116" t="n">
        <v>210523.7103381215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170.1702555715283</v>
      </c>
      <c r="AB117" t="n">
        <v>232.8344510546908</v>
      </c>
      <c r="AC117" t="n">
        <v>210.6130578313028</v>
      </c>
      <c r="AD117" t="n">
        <v>170170.2555715283</v>
      </c>
      <c r="AE117" t="n">
        <v>232834.4510546908</v>
      </c>
      <c r="AF117" t="n">
        <v>6.537856359125735e-06</v>
      </c>
      <c r="AG117" t="n">
        <v>0.7775</v>
      </c>
      <c r="AH117" t="n">
        <v>210613.0578313028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170.1672193541095</v>
      </c>
      <c r="AB118" t="n">
        <v>232.83029676807</v>
      </c>
      <c r="AC118" t="n">
        <v>210.6093000239665</v>
      </c>
      <c r="AD118" t="n">
        <v>170167.2193541095</v>
      </c>
      <c r="AE118" t="n">
        <v>232830.29676807</v>
      </c>
      <c r="AF118" t="n">
        <v>6.53871027923832e-06</v>
      </c>
      <c r="AG118" t="n">
        <v>0.7775</v>
      </c>
      <c r="AH118" t="n">
        <v>210609.3000239665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170.1255827962844</v>
      </c>
      <c r="AB119" t="n">
        <v>232.7733277927784</v>
      </c>
      <c r="AC119" t="n">
        <v>210.5577680877203</v>
      </c>
      <c r="AD119" t="n">
        <v>170125.5827962844</v>
      </c>
      <c r="AE119" t="n">
        <v>232773.3277927784</v>
      </c>
      <c r="AF119" t="n">
        <v>6.536514484663101e-06</v>
      </c>
      <c r="AG119" t="n">
        <v>0.7775</v>
      </c>
      <c r="AH119" t="n">
        <v>210557.7680877203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169.65892642679</v>
      </c>
      <c r="AB120" t="n">
        <v>232.1348279606104</v>
      </c>
      <c r="AC120" t="n">
        <v>209.9802057833941</v>
      </c>
      <c r="AD120" t="n">
        <v>169658.92642679</v>
      </c>
      <c r="AE120" t="n">
        <v>232134.8279606104</v>
      </c>
      <c r="AF120" t="n">
        <v>6.540906073813539e-06</v>
      </c>
      <c r="AG120" t="n">
        <v>0.7770833333333332</v>
      </c>
      <c r="AH120" t="n">
        <v>209980.2057833941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169.4700228655105</v>
      </c>
      <c r="AB121" t="n">
        <v>231.876361774231</v>
      </c>
      <c r="AC121" t="n">
        <v>209.746407247083</v>
      </c>
      <c r="AD121" t="n">
        <v>169470.0228655105</v>
      </c>
      <c r="AE121" t="n">
        <v>231876.361774231</v>
      </c>
      <c r="AF121" t="n">
        <v>6.542735902626221e-06</v>
      </c>
      <c r="AG121" t="n">
        <v>0.7766666666666667</v>
      </c>
      <c r="AH121" t="n">
        <v>209746.407247083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169.4685375497196</v>
      </c>
      <c r="AB122" t="n">
        <v>231.8743294996384</v>
      </c>
      <c r="AC122" t="n">
        <v>209.7445689299252</v>
      </c>
      <c r="AD122" t="n">
        <v>169468.5375497196</v>
      </c>
      <c r="AE122" t="n">
        <v>231874.3294996384</v>
      </c>
      <c r="AF122" t="n">
        <v>6.542979879801244e-06</v>
      </c>
      <c r="AG122" t="n">
        <v>0.7766666666666667</v>
      </c>
      <c r="AH122" t="n">
        <v>209744.5689299252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169.4679600150875</v>
      </c>
      <c r="AB123" t="n">
        <v>231.8735392912757</v>
      </c>
      <c r="AC123" t="n">
        <v>209.7438541379396</v>
      </c>
      <c r="AD123" t="n">
        <v>169467.9600150875</v>
      </c>
      <c r="AE123" t="n">
        <v>231873.5392912757</v>
      </c>
      <c r="AF123" t="n">
        <v>6.540784085226026e-06</v>
      </c>
      <c r="AG123" t="n">
        <v>0.7770833333333332</v>
      </c>
      <c r="AH123" t="n">
        <v>209743.8541379396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169.2726654816204</v>
      </c>
      <c r="AB124" t="n">
        <v>231.6063286947995</v>
      </c>
      <c r="AC124" t="n">
        <v>209.5021457457586</v>
      </c>
      <c r="AD124" t="n">
        <v>169272.6654816204</v>
      </c>
      <c r="AE124" t="n">
        <v>231606.3286947994</v>
      </c>
      <c r="AF124" t="n">
        <v>6.542491925451197e-06</v>
      </c>
      <c r="AG124" t="n">
        <v>0.7770833333333332</v>
      </c>
      <c r="AH124" t="n">
        <v>209502.1457457585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168.9694072245967</v>
      </c>
      <c r="AB125" t="n">
        <v>231.1913973687298</v>
      </c>
      <c r="AC125" t="n">
        <v>209.126814883089</v>
      </c>
      <c r="AD125" t="n">
        <v>168969.4072245967</v>
      </c>
      <c r="AE125" t="n">
        <v>231191.3973687298</v>
      </c>
      <c r="AF125" t="n">
        <v>6.545175674376463e-06</v>
      </c>
      <c r="AG125" t="n">
        <v>0.7766666666666667</v>
      </c>
      <c r="AH125" t="n">
        <v>209126.814883089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168.9151974268756</v>
      </c>
      <c r="AB126" t="n">
        <v>231.1172251319203</v>
      </c>
      <c r="AC126" t="n">
        <v>209.0597215404593</v>
      </c>
      <c r="AD126" t="n">
        <v>168915.1974268756</v>
      </c>
      <c r="AE126" t="n">
        <v>231117.2251319203</v>
      </c>
      <c r="AF126" t="n">
        <v>6.54444374285139e-06</v>
      </c>
      <c r="AG126" t="n">
        <v>0.7766666666666667</v>
      </c>
      <c r="AH126" t="n">
        <v>209059.7215404593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168.9644834827995</v>
      </c>
      <c r="AB127" t="n">
        <v>231.1846604879827</v>
      </c>
      <c r="AC127" t="n">
        <v>209.1207209607851</v>
      </c>
      <c r="AD127" t="n">
        <v>168964.4834827995</v>
      </c>
      <c r="AE127" t="n">
        <v>231184.6604879826</v>
      </c>
      <c r="AF127" t="n">
        <v>6.542369936863684e-06</v>
      </c>
      <c r="AG127" t="n">
        <v>0.7770833333333332</v>
      </c>
      <c r="AH127" t="n">
        <v>209120.7209607851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168.9945416196397</v>
      </c>
      <c r="AB128" t="n">
        <v>231.2257873568788</v>
      </c>
      <c r="AC128" t="n">
        <v>209.1579227390358</v>
      </c>
      <c r="AD128" t="n">
        <v>168994.5416196397</v>
      </c>
      <c r="AE128" t="n">
        <v>231225.7873568788</v>
      </c>
      <c r="AF128" t="n">
        <v>6.539442210763392e-06</v>
      </c>
      <c r="AG128" t="n">
        <v>0.7770833333333332</v>
      </c>
      <c r="AH128" t="n">
        <v>209157.9227390358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168.8063202952194</v>
      </c>
      <c r="AB129" t="n">
        <v>230.9682546370682</v>
      </c>
      <c r="AC129" t="n">
        <v>208.9249685805544</v>
      </c>
      <c r="AD129" t="n">
        <v>168806.3202952194</v>
      </c>
      <c r="AE129" t="n">
        <v>230968.2546370683</v>
      </c>
      <c r="AF129" t="n">
        <v>6.540540108051001e-06</v>
      </c>
      <c r="AG129" t="n">
        <v>0.7770833333333332</v>
      </c>
      <c r="AH129" t="n">
        <v>208924.9685805544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168.5906619952856</v>
      </c>
      <c r="AB130" t="n">
        <v>230.6731814369263</v>
      </c>
      <c r="AC130" t="n">
        <v>208.6580567524961</v>
      </c>
      <c r="AD130" t="n">
        <v>168590.6619952856</v>
      </c>
      <c r="AE130" t="n">
        <v>230673.1814369263</v>
      </c>
      <c r="AF130" t="n">
        <v>6.542735902626221e-06</v>
      </c>
      <c r="AG130" t="n">
        <v>0.7766666666666667</v>
      </c>
      <c r="AH130" t="n">
        <v>208658.0567524961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166.9678870870484</v>
      </c>
      <c r="AB131" t="n">
        <v>228.452829215701</v>
      </c>
      <c r="AC131" t="n">
        <v>206.6496118309799</v>
      </c>
      <c r="AD131" t="n">
        <v>166967.8870870484</v>
      </c>
      <c r="AE131" t="n">
        <v>228452.829215701</v>
      </c>
      <c r="AF131" t="n">
        <v>6.570549300578988e-06</v>
      </c>
      <c r="AG131" t="n">
        <v>0.77375</v>
      </c>
      <c r="AH131" t="n">
        <v>206649.61183098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167.0278134821202</v>
      </c>
      <c r="AB132" t="n">
        <v>228.5348231532042</v>
      </c>
      <c r="AC132" t="n">
        <v>206.7237803821671</v>
      </c>
      <c r="AD132" t="n">
        <v>167027.8134821202</v>
      </c>
      <c r="AE132" t="n">
        <v>228534.8231532042</v>
      </c>
      <c r="AF132" t="n">
        <v>6.570671289166501e-06</v>
      </c>
      <c r="AG132" t="n">
        <v>0.77375</v>
      </c>
      <c r="AH132" t="n">
        <v>206723.7803821671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167.0516556577877</v>
      </c>
      <c r="AB133" t="n">
        <v>228.567445069795</v>
      </c>
      <c r="AC133" t="n">
        <v>206.7532889088236</v>
      </c>
      <c r="AD133" t="n">
        <v>167051.6556577877</v>
      </c>
      <c r="AE133" t="n">
        <v>228567.445069795</v>
      </c>
      <c r="AF133" t="n">
        <v>6.570427311991476e-06</v>
      </c>
      <c r="AG133" t="n">
        <v>0.77375</v>
      </c>
      <c r="AH133" t="n">
        <v>206753.2889088236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167.2743419663082</v>
      </c>
      <c r="AB134" t="n">
        <v>228.8721343013391</v>
      </c>
      <c r="AC134" t="n">
        <v>207.0288990277432</v>
      </c>
      <c r="AD134" t="n">
        <v>167274.3419663082</v>
      </c>
      <c r="AE134" t="n">
        <v>228872.1343013391</v>
      </c>
      <c r="AF134" t="n">
        <v>6.569573391878891e-06</v>
      </c>
      <c r="AG134" t="n">
        <v>0.77375</v>
      </c>
      <c r="AH134" t="n">
        <v>207028.8990277432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167.4446429267487</v>
      </c>
      <c r="AB135" t="n">
        <v>229.1051475885619</v>
      </c>
      <c r="AC135" t="n">
        <v>207.2396738538698</v>
      </c>
      <c r="AD135" t="n">
        <v>167444.6429267487</v>
      </c>
      <c r="AE135" t="n">
        <v>229105.1475885619</v>
      </c>
      <c r="AF135" t="n">
        <v>6.567499585891185e-06</v>
      </c>
      <c r="AG135" t="n">
        <v>0.77375</v>
      </c>
      <c r="AH135" t="n">
        <v>207239.6738538698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167.5707904105583</v>
      </c>
      <c r="AB136" t="n">
        <v>229.2777481411443</v>
      </c>
      <c r="AC136" t="n">
        <v>207.3958016519601</v>
      </c>
      <c r="AD136" t="n">
        <v>167570.7904105583</v>
      </c>
      <c r="AE136" t="n">
        <v>229277.7481411443</v>
      </c>
      <c r="AF136" t="n">
        <v>6.565425779903479e-06</v>
      </c>
      <c r="AG136" t="n">
        <v>0.7741666666666666</v>
      </c>
      <c r="AH136" t="n">
        <v>207395.8016519601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167.5216245902981</v>
      </c>
      <c r="AB137" t="n">
        <v>229.2104772968214</v>
      </c>
      <c r="AC137" t="n">
        <v>207.3349510426042</v>
      </c>
      <c r="AD137" t="n">
        <v>167521.6245902981</v>
      </c>
      <c r="AE137" t="n">
        <v>229210.4772968214</v>
      </c>
      <c r="AF137" t="n">
        <v>6.566157711428552e-06</v>
      </c>
      <c r="AG137" t="n">
        <v>0.7741666666666666</v>
      </c>
      <c r="AH137" t="n">
        <v>207334.9510426042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167.4573099903827</v>
      </c>
      <c r="AB138" t="n">
        <v>229.1224792238573</v>
      </c>
      <c r="AC138" t="n">
        <v>207.2553513822177</v>
      </c>
      <c r="AD138" t="n">
        <v>167457.3099903827</v>
      </c>
      <c r="AE138" t="n">
        <v>229122.4792238573</v>
      </c>
      <c r="AF138" t="n">
        <v>6.566401688603575e-06</v>
      </c>
      <c r="AG138" t="n">
        <v>0.7741666666666666</v>
      </c>
      <c r="AH138" t="n">
        <v>207255.3513822177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167.1883011926155</v>
      </c>
      <c r="AB139" t="n">
        <v>228.7544095189218</v>
      </c>
      <c r="AC139" t="n">
        <v>206.922409733332</v>
      </c>
      <c r="AD139" t="n">
        <v>167188.3011926155</v>
      </c>
      <c r="AE139" t="n">
        <v>228754.4095189218</v>
      </c>
      <c r="AF139" t="n">
        <v>6.571525209279085e-06</v>
      </c>
      <c r="AG139" t="n">
        <v>0.7733333333333333</v>
      </c>
      <c r="AH139" t="n">
        <v>206922.409733332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167.2218761761922</v>
      </c>
      <c r="AB140" t="n">
        <v>228.8003482926752</v>
      </c>
      <c r="AC140" t="n">
        <v>206.9639641749939</v>
      </c>
      <c r="AD140" t="n">
        <v>167221.8761761922</v>
      </c>
      <c r="AE140" t="n">
        <v>228800.3482926752</v>
      </c>
      <c r="AF140" t="n">
        <v>6.573111060916744e-06</v>
      </c>
      <c r="AG140" t="n">
        <v>0.7733333333333333</v>
      </c>
      <c r="AH140" t="n">
        <v>206963.9641749939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167.1076413605453</v>
      </c>
      <c r="AB141" t="n">
        <v>228.6440471782227</v>
      </c>
      <c r="AC141" t="n">
        <v>206.8225802195347</v>
      </c>
      <c r="AD141" t="n">
        <v>167107.6413605453</v>
      </c>
      <c r="AE141" t="n">
        <v>228644.0471782227</v>
      </c>
      <c r="AF141" t="n">
        <v>6.571891175041622e-06</v>
      </c>
      <c r="AG141" t="n">
        <v>0.7733333333333333</v>
      </c>
      <c r="AH141" t="n">
        <v>206822.5802195347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167.2259357305992</v>
      </c>
      <c r="AB142" t="n">
        <v>228.8059027541097</v>
      </c>
      <c r="AC142" t="n">
        <v>206.9689885264249</v>
      </c>
      <c r="AD142" t="n">
        <v>167225.9357305992</v>
      </c>
      <c r="AE142" t="n">
        <v>228805.9027541097</v>
      </c>
      <c r="AF142" t="n">
        <v>6.571037254929037e-06</v>
      </c>
      <c r="AG142" t="n">
        <v>0.7733333333333333</v>
      </c>
      <c r="AH142" t="n">
        <v>206968.9885264249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167.2169025217182</v>
      </c>
      <c r="AB143" t="n">
        <v>228.7935431192017</v>
      </c>
      <c r="AC143" t="n">
        <v>206.9578084777256</v>
      </c>
      <c r="AD143" t="n">
        <v>167216.9025217182</v>
      </c>
      <c r="AE143" t="n">
        <v>228793.5431192017</v>
      </c>
      <c r="AF143" t="n">
        <v>6.568231517416257e-06</v>
      </c>
      <c r="AG143" t="n">
        <v>0.77375</v>
      </c>
      <c r="AH143" t="n">
        <v>206957.8084777256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167.0062635818975</v>
      </c>
      <c r="AB144" t="n">
        <v>228.5053376290049</v>
      </c>
      <c r="AC144" t="n">
        <v>206.6971089150141</v>
      </c>
      <c r="AD144" t="n">
        <v>167006.2635818975</v>
      </c>
      <c r="AE144" t="n">
        <v>228505.3376290049</v>
      </c>
      <c r="AF144" t="n">
        <v>6.569329414703868e-06</v>
      </c>
      <c r="AG144" t="n">
        <v>0.77375</v>
      </c>
      <c r="AH144" t="n">
        <v>206697.1089150141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166.9932754792372</v>
      </c>
      <c r="AB145" t="n">
        <v>228.4875667339504</v>
      </c>
      <c r="AC145" t="n">
        <v>206.6810340492421</v>
      </c>
      <c r="AD145" t="n">
        <v>166993.2754792371</v>
      </c>
      <c r="AE145" t="n">
        <v>228487.5667339505</v>
      </c>
      <c r="AF145" t="n">
        <v>6.567011631541137e-06</v>
      </c>
      <c r="AG145" t="n">
        <v>0.7741666666666666</v>
      </c>
      <c r="AH145" t="n">
        <v>206681.0340492421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166.6975627284295</v>
      </c>
      <c r="AB146" t="n">
        <v>228.0829595023698</v>
      </c>
      <c r="AC146" t="n">
        <v>206.3150419639736</v>
      </c>
      <c r="AD146" t="n">
        <v>166697.5627284295</v>
      </c>
      <c r="AE146" t="n">
        <v>228082.9595023698</v>
      </c>
      <c r="AF146" t="n">
        <v>6.568719471766306e-06</v>
      </c>
      <c r="AG146" t="n">
        <v>0.77375</v>
      </c>
      <c r="AH146" t="n">
        <v>206315.0419639736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166.9454068148019</v>
      </c>
      <c r="AB147" t="n">
        <v>228.4220707154538</v>
      </c>
      <c r="AC147" t="n">
        <v>206.6217888788265</v>
      </c>
      <c r="AD147" t="n">
        <v>166945.4068148019</v>
      </c>
      <c r="AE147" t="n">
        <v>228422.0707154538</v>
      </c>
      <c r="AF147" t="n">
        <v>6.567133620128649e-06</v>
      </c>
      <c r="AG147" t="n">
        <v>0.7741666666666666</v>
      </c>
      <c r="AH147" t="n">
        <v>206621.7888788265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166.8899394032325</v>
      </c>
      <c r="AB148" t="n">
        <v>228.346177755895</v>
      </c>
      <c r="AC148" t="n">
        <v>206.5531390368115</v>
      </c>
      <c r="AD148" t="n">
        <v>166889.9394032325</v>
      </c>
      <c r="AE148" t="n">
        <v>228346.177755895</v>
      </c>
      <c r="AF148" t="n">
        <v>6.567011631541137e-06</v>
      </c>
      <c r="AG148" t="n">
        <v>0.7741666666666666</v>
      </c>
      <c r="AH148" t="n">
        <v>206553.1390368115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166.3710337388606</v>
      </c>
      <c r="AB149" t="n">
        <v>227.6361881333995</v>
      </c>
      <c r="AC149" t="n">
        <v>205.9109098274101</v>
      </c>
      <c r="AD149" t="n">
        <v>166371.0337388606</v>
      </c>
      <c r="AE149" t="n">
        <v>227636.1881333995</v>
      </c>
      <c r="AF149" t="n">
        <v>6.568475494591282e-06</v>
      </c>
      <c r="AG149" t="n">
        <v>0.77375</v>
      </c>
      <c r="AH149" t="n">
        <v>205910.90982741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166.6286184068688</v>
      </c>
      <c r="AB150" t="n">
        <v>227.9886268400017</v>
      </c>
      <c r="AC150" t="n">
        <v>206.229712278505</v>
      </c>
      <c r="AD150" t="n">
        <v>166628.6184068688</v>
      </c>
      <c r="AE150" t="n">
        <v>227988.6268400017</v>
      </c>
      <c r="AF150" t="n">
        <v>6.565547768490991e-06</v>
      </c>
      <c r="AG150" t="n">
        <v>0.7741666666666666</v>
      </c>
      <c r="AH150" t="n">
        <v>206229.7122785051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166.4523752250531</v>
      </c>
      <c r="AB151" t="n">
        <v>227.7474831433412</v>
      </c>
      <c r="AC151" t="n">
        <v>206.0115829978065</v>
      </c>
      <c r="AD151" t="n">
        <v>166452.3752250531</v>
      </c>
      <c r="AE151" t="n">
        <v>227747.4831433412</v>
      </c>
      <c r="AF151" t="n">
        <v>6.566523677191089e-06</v>
      </c>
      <c r="AG151" t="n">
        <v>0.7741666666666666</v>
      </c>
      <c r="AH151" t="n">
        <v>206011.5829978065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166.1433742434186</v>
      </c>
      <c r="AB152" t="n">
        <v>227.3246943681079</v>
      </c>
      <c r="AC152" t="n">
        <v>205.6291445898935</v>
      </c>
      <c r="AD152" t="n">
        <v>166143.3742434186</v>
      </c>
      <c r="AE152" t="n">
        <v>227324.6943681079</v>
      </c>
      <c r="AF152" t="n">
        <v>6.567621574478697e-06</v>
      </c>
      <c r="AG152" t="n">
        <v>0.77375</v>
      </c>
      <c r="AH152" t="n">
        <v>205629.1445898935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165.7004042758882</v>
      </c>
      <c r="AB153" t="n">
        <v>226.7186033160774</v>
      </c>
      <c r="AC153" t="n">
        <v>205.0808980172145</v>
      </c>
      <c r="AD153" t="n">
        <v>165700.4042758882</v>
      </c>
      <c r="AE153" t="n">
        <v>226718.6033160774</v>
      </c>
      <c r="AF153" t="n">
        <v>6.568719471766306e-06</v>
      </c>
      <c r="AG153" t="n">
        <v>0.77375</v>
      </c>
      <c r="AH153" t="n">
        <v>205080.8980172145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165.3597967366398</v>
      </c>
      <c r="AB154" t="n">
        <v>226.2525690543338</v>
      </c>
      <c r="AC154" t="n">
        <v>204.6593414113283</v>
      </c>
      <c r="AD154" t="n">
        <v>165359.7967366398</v>
      </c>
      <c r="AE154" t="n">
        <v>226252.5690543338</v>
      </c>
      <c r="AF154" t="n">
        <v>6.569817369053916e-06</v>
      </c>
      <c r="AG154" t="n">
        <v>0.77375</v>
      </c>
      <c r="AH154" t="n">
        <v>204659.3414113284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165.0229751774846</v>
      </c>
      <c r="AB155" t="n">
        <v>225.7917149375795</v>
      </c>
      <c r="AC155" t="n">
        <v>204.2424705646641</v>
      </c>
      <c r="AD155" t="n">
        <v>165022.9751774846</v>
      </c>
      <c r="AE155" t="n">
        <v>225791.7149375795</v>
      </c>
      <c r="AF155" t="n">
        <v>6.569817369053916e-06</v>
      </c>
      <c r="AG155" t="n">
        <v>0.77375</v>
      </c>
      <c r="AH155" t="n">
        <v>204242.4705646641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164.7901748004017</v>
      </c>
      <c r="AB156" t="n">
        <v>225.473187191227</v>
      </c>
      <c r="AC156" t="n">
        <v>203.9543426593669</v>
      </c>
      <c r="AD156" t="n">
        <v>164790.1748004017</v>
      </c>
      <c r="AE156" t="n">
        <v>225473.187191227</v>
      </c>
      <c r="AF156" t="n">
        <v>6.566889642953625e-06</v>
      </c>
      <c r="AG156" t="n">
        <v>0.7741666666666666</v>
      </c>
      <c r="AH156" t="n">
        <v>203954.342659367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164.414366451991</v>
      </c>
      <c r="AB157" t="n">
        <v>224.9589896294375</v>
      </c>
      <c r="AC157" t="n">
        <v>203.4892193911936</v>
      </c>
      <c r="AD157" t="n">
        <v>164414.366451991</v>
      </c>
      <c r="AE157" t="n">
        <v>224958.9896294375</v>
      </c>
      <c r="AF157" t="n">
        <v>6.567011631541137e-06</v>
      </c>
      <c r="AG157" t="n">
        <v>0.7741666666666666</v>
      </c>
      <c r="AH157" t="n">
        <v>203489.2193911936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164.3919020876422</v>
      </c>
      <c r="AB158" t="n">
        <v>224.9282528950777</v>
      </c>
      <c r="AC158" t="n">
        <v>203.4614161276218</v>
      </c>
      <c r="AD158" t="n">
        <v>164391.9020876422</v>
      </c>
      <c r="AE158" t="n">
        <v>224928.2528950777</v>
      </c>
      <c r="AF158" t="n">
        <v>6.567011631541137e-06</v>
      </c>
      <c r="AG158" t="n">
        <v>0.7741666666666666</v>
      </c>
      <c r="AH158" t="n">
        <v>203461.4161276218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264.5579558813573</v>
      </c>
      <c r="AB2" t="n">
        <v>361.9798667101563</v>
      </c>
      <c r="AC2" t="n">
        <v>327.4330162732718</v>
      </c>
      <c r="AD2" t="n">
        <v>264557.9558813573</v>
      </c>
      <c r="AE2" t="n">
        <v>361979.8667101563</v>
      </c>
      <c r="AF2" t="n">
        <v>5.40529380134044e-06</v>
      </c>
      <c r="AG2" t="n">
        <v>1.17375</v>
      </c>
      <c r="AH2" t="n">
        <v>327433.0162732719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224.4457637243243</v>
      </c>
      <c r="AB3" t="n">
        <v>307.0965957757358</v>
      </c>
      <c r="AC3" t="n">
        <v>277.7877276877696</v>
      </c>
      <c r="AD3" t="n">
        <v>224445.7637243243</v>
      </c>
      <c r="AE3" t="n">
        <v>307096.5957757357</v>
      </c>
      <c r="AF3" t="n">
        <v>5.97212397992746e-06</v>
      </c>
      <c r="AG3" t="n">
        <v>1.0625</v>
      </c>
      <c r="AH3" t="n">
        <v>277787.7276877696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201.5033614668543</v>
      </c>
      <c r="AB4" t="n">
        <v>275.7057888597272</v>
      </c>
      <c r="AC4" t="n">
        <v>249.3928153265408</v>
      </c>
      <c r="AD4" t="n">
        <v>201503.3614668543</v>
      </c>
      <c r="AE4" t="n">
        <v>275705.7888597272</v>
      </c>
      <c r="AF4" t="n">
        <v>6.378133989630039e-06</v>
      </c>
      <c r="AG4" t="n">
        <v>0.995</v>
      </c>
      <c r="AH4" t="n">
        <v>249392.8153265408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186.2852838353753</v>
      </c>
      <c r="AB5" t="n">
        <v>254.8837436701463</v>
      </c>
      <c r="AC5" t="n">
        <v>230.5579969059227</v>
      </c>
      <c r="AD5" t="n">
        <v>186285.2838353753</v>
      </c>
      <c r="AE5" t="n">
        <v>254883.7436701463</v>
      </c>
      <c r="AF5" t="n">
        <v>6.689875358670239e-06</v>
      </c>
      <c r="AG5" t="n">
        <v>0.9483333333333334</v>
      </c>
      <c r="AH5" t="n">
        <v>230557.9969059227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176.9883470990393</v>
      </c>
      <c r="AB6" t="n">
        <v>242.163264675596</v>
      </c>
      <c r="AC6" t="n">
        <v>219.0515425733039</v>
      </c>
      <c r="AD6" t="n">
        <v>176988.3470990393</v>
      </c>
      <c r="AE6" t="n">
        <v>242163.264675596</v>
      </c>
      <c r="AF6" t="n">
        <v>6.903997666862973e-06</v>
      </c>
      <c r="AG6" t="n">
        <v>0.9191666666666666</v>
      </c>
      <c r="AH6" t="n">
        <v>219051.5425733039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169.1445193171699</v>
      </c>
      <c r="AB7" t="n">
        <v>231.4309934591886</v>
      </c>
      <c r="AC7" t="n">
        <v>209.3435442589497</v>
      </c>
      <c r="AD7" t="n">
        <v>169144.5193171699</v>
      </c>
      <c r="AE7" t="n">
        <v>231430.9934591886</v>
      </c>
      <c r="AF7" t="n">
        <v>7.098169745771745e-06</v>
      </c>
      <c r="AG7" t="n">
        <v>0.8941666666666667</v>
      </c>
      <c r="AH7" t="n">
        <v>209343.5442589498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163.7596867719705</v>
      </c>
      <c r="AB8" t="n">
        <v>224.0632280088049</v>
      </c>
      <c r="AC8" t="n">
        <v>202.6789480024245</v>
      </c>
      <c r="AD8" t="n">
        <v>163759.6867719705</v>
      </c>
      <c r="AE8" t="n">
        <v>224063.2280088048</v>
      </c>
      <c r="AF8" t="n">
        <v>7.239039685372226e-06</v>
      </c>
      <c r="AG8" t="n">
        <v>0.8766666666666666</v>
      </c>
      <c r="AH8" t="n">
        <v>202678.9480024245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158.6708309230255</v>
      </c>
      <c r="AB9" t="n">
        <v>217.1004309318065</v>
      </c>
      <c r="AC9" t="n">
        <v>196.3806705061056</v>
      </c>
      <c r="AD9" t="n">
        <v>158670.8309230255</v>
      </c>
      <c r="AE9" t="n">
        <v>217100.4309318065</v>
      </c>
      <c r="AF9" t="n">
        <v>7.374731702868475e-06</v>
      </c>
      <c r="AG9" t="n">
        <v>0.8604166666666666</v>
      </c>
      <c r="AH9" t="n">
        <v>196380.6705061056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155.8140951341643</v>
      </c>
      <c r="AB10" t="n">
        <v>213.1917189952004</v>
      </c>
      <c r="AC10" t="n">
        <v>192.8450005508163</v>
      </c>
      <c r="AD10" t="n">
        <v>155814.0951341644</v>
      </c>
      <c r="AE10" t="n">
        <v>213191.7189952004</v>
      </c>
      <c r="AF10" t="n">
        <v>7.455141787310695e-06</v>
      </c>
      <c r="AG10" t="n">
        <v>0.85125</v>
      </c>
      <c r="AH10" t="n">
        <v>192845.0005508163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152.5009839718915</v>
      </c>
      <c r="AB11" t="n">
        <v>208.6585741388323</v>
      </c>
      <c r="AC11" t="n">
        <v>188.7444926772297</v>
      </c>
      <c r="AD11" t="n">
        <v>152500.9839718915</v>
      </c>
      <c r="AE11" t="n">
        <v>208658.5741388323</v>
      </c>
      <c r="AF11" t="n">
        <v>7.549105844319882e-06</v>
      </c>
      <c r="AG11" t="n">
        <v>0.8404166666666667</v>
      </c>
      <c r="AH11" t="n">
        <v>188744.4926772297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150.1846225502988</v>
      </c>
      <c r="AB12" t="n">
        <v>205.489226251157</v>
      </c>
      <c r="AC12" t="n">
        <v>185.8776229037454</v>
      </c>
      <c r="AD12" t="n">
        <v>150184.6225502988</v>
      </c>
      <c r="AE12" t="n">
        <v>205489.226251157</v>
      </c>
      <c r="AF12" t="n">
        <v>7.622358212912132e-06</v>
      </c>
      <c r="AG12" t="n">
        <v>0.8325</v>
      </c>
      <c r="AH12" t="n">
        <v>185877.6229037454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147.6969918616664</v>
      </c>
      <c r="AB13" t="n">
        <v>202.0855401964513</v>
      </c>
      <c r="AC13" t="n">
        <v>182.7987798689964</v>
      </c>
      <c r="AD13" t="n">
        <v>147696.9918616664</v>
      </c>
      <c r="AE13" t="n">
        <v>202085.5401964513</v>
      </c>
      <c r="AF13" t="n">
        <v>7.694087663238432e-06</v>
      </c>
      <c r="AG13" t="n">
        <v>0.8245833333333333</v>
      </c>
      <c r="AH13" t="n">
        <v>182798.7798689964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146.2610786873408</v>
      </c>
      <c r="AB14" t="n">
        <v>200.1208604433217</v>
      </c>
      <c r="AC14" t="n">
        <v>181.0216063940595</v>
      </c>
      <c r="AD14" t="n">
        <v>146261.0786873408</v>
      </c>
      <c r="AE14" t="n">
        <v>200120.8604433217</v>
      </c>
      <c r="AF14" t="n">
        <v>7.73718625016485e-06</v>
      </c>
      <c r="AG14" t="n">
        <v>0.82</v>
      </c>
      <c r="AH14" t="n">
        <v>181021.6063940595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144.1364724241084</v>
      </c>
      <c r="AB15" t="n">
        <v>197.2138804229554</v>
      </c>
      <c r="AC15" t="n">
        <v>178.3920644668641</v>
      </c>
      <c r="AD15" t="n">
        <v>144136.4724241084</v>
      </c>
      <c r="AE15" t="n">
        <v>197213.8804229554</v>
      </c>
      <c r="AF15" t="n">
        <v>7.793991101484827e-06</v>
      </c>
      <c r="AG15" t="n">
        <v>0.8141666666666666</v>
      </c>
      <c r="AH15" t="n">
        <v>178392.0644668641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142.6648878780687</v>
      </c>
      <c r="AB16" t="n">
        <v>195.2003935253367</v>
      </c>
      <c r="AC16" t="n">
        <v>176.5707419328068</v>
      </c>
      <c r="AD16" t="n">
        <v>142664.8878780687</v>
      </c>
      <c r="AE16" t="n">
        <v>195200.3935253367</v>
      </c>
      <c r="AF16" t="n">
        <v>7.843790528781431e-06</v>
      </c>
      <c r="AG16" t="n">
        <v>0.8091666666666667</v>
      </c>
      <c r="AH16" t="n">
        <v>176570.7419328068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141.1571051106585</v>
      </c>
      <c r="AB17" t="n">
        <v>193.1373786242861</v>
      </c>
      <c r="AC17" t="n">
        <v>174.7046182784522</v>
      </c>
      <c r="AD17" t="n">
        <v>141157.1051106585</v>
      </c>
      <c r="AE17" t="n">
        <v>193137.3786242861</v>
      </c>
      <c r="AF17" t="n">
        <v>7.885213905615302e-06</v>
      </c>
      <c r="AG17" t="n">
        <v>0.8045833333333333</v>
      </c>
      <c r="AH17" t="n">
        <v>174704.6182784522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140.23982256079</v>
      </c>
      <c r="AB18" t="n">
        <v>191.8823121719066</v>
      </c>
      <c r="AC18" t="n">
        <v>173.5693336067906</v>
      </c>
      <c r="AD18" t="n">
        <v>140239.82256079</v>
      </c>
      <c r="AE18" t="n">
        <v>191882.3121719066</v>
      </c>
      <c r="AF18" t="n">
        <v>7.911712683442852e-06</v>
      </c>
      <c r="AG18" t="n">
        <v>0.8020833333333334</v>
      </c>
      <c r="AH18" t="n">
        <v>173569.3336067906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138.5036905557482</v>
      </c>
      <c r="AB19" t="n">
        <v>189.5068597698712</v>
      </c>
      <c r="AC19" t="n">
        <v>171.4205910480363</v>
      </c>
      <c r="AD19" t="n">
        <v>138503.6905557482</v>
      </c>
      <c r="AE19" t="n">
        <v>189506.8597698712</v>
      </c>
      <c r="AF19" t="n">
        <v>7.968517534762831e-06</v>
      </c>
      <c r="AG19" t="n">
        <v>0.79625</v>
      </c>
      <c r="AH19" t="n">
        <v>171420.5910480363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137.9867963602816</v>
      </c>
      <c r="AB20" t="n">
        <v>188.7996223278716</v>
      </c>
      <c r="AC20" t="n">
        <v>170.780851354887</v>
      </c>
      <c r="AD20" t="n">
        <v>137986.7963602816</v>
      </c>
      <c r="AE20" t="n">
        <v>188799.6223278716</v>
      </c>
      <c r="AF20" t="n">
        <v>7.980548589063846e-06</v>
      </c>
      <c r="AG20" t="n">
        <v>0.7949999999999999</v>
      </c>
      <c r="AH20" t="n">
        <v>170780.851354887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136.6699024249423</v>
      </c>
      <c r="AB21" t="n">
        <v>186.9977899482811</v>
      </c>
      <c r="AC21" t="n">
        <v>169.1509833287163</v>
      </c>
      <c r="AD21" t="n">
        <v>136669.9024249423</v>
      </c>
      <c r="AE21" t="n">
        <v>186997.7899482811</v>
      </c>
      <c r="AF21" t="n">
        <v>8.01344362360839e-06</v>
      </c>
      <c r="AG21" t="n">
        <v>0.7916666666666666</v>
      </c>
      <c r="AH21" t="n">
        <v>169150.9833287163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135.7808832936506</v>
      </c>
      <c r="AB22" t="n">
        <v>185.7813947520925</v>
      </c>
      <c r="AC22" t="n">
        <v>168.0506791828302</v>
      </c>
      <c r="AD22" t="n">
        <v>135780.8832936506</v>
      </c>
      <c r="AE22" t="n">
        <v>185781.3947520925</v>
      </c>
      <c r="AF22" t="n">
        <v>8.037962607690203e-06</v>
      </c>
      <c r="AG22" t="n">
        <v>0.7895833333333333</v>
      </c>
      <c r="AH22" t="n">
        <v>168050.6791828302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134.8025895218985</v>
      </c>
      <c r="AB23" t="n">
        <v>184.4428500543067</v>
      </c>
      <c r="AC23" t="n">
        <v>166.8398833123414</v>
      </c>
      <c r="AD23" t="n">
        <v>134802.5895218985</v>
      </c>
      <c r="AE23" t="n">
        <v>184442.8500543067</v>
      </c>
      <c r="AF23" t="n">
        <v>8.0661365956103e-06</v>
      </c>
      <c r="AG23" t="n">
        <v>0.7866666666666666</v>
      </c>
      <c r="AH23" t="n">
        <v>166839.8833123414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134.0144574400698</v>
      </c>
      <c r="AB24" t="n">
        <v>183.3644929700157</v>
      </c>
      <c r="AC24" t="n">
        <v>165.8644431146911</v>
      </c>
      <c r="AD24" t="n">
        <v>134014.4574400698</v>
      </c>
      <c r="AE24" t="n">
        <v>183364.4929700157</v>
      </c>
      <c r="AF24" t="n">
        <v>8.088980369599566e-06</v>
      </c>
      <c r="AG24" t="n">
        <v>0.7845833333333333</v>
      </c>
      <c r="AH24" t="n">
        <v>165864.4431146911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133.2364922356415</v>
      </c>
      <c r="AB25" t="n">
        <v>182.3000466559149</v>
      </c>
      <c r="AC25" t="n">
        <v>164.901586062848</v>
      </c>
      <c r="AD25" t="n">
        <v>133236.4922356415</v>
      </c>
      <c r="AE25" t="n">
        <v>182300.0466559149</v>
      </c>
      <c r="AF25" t="n">
        <v>8.117002065693069e-06</v>
      </c>
      <c r="AG25" t="n">
        <v>0.7816666666666667</v>
      </c>
      <c r="AH25" t="n">
        <v>164901.586062848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132.3547512928456</v>
      </c>
      <c r="AB26" t="n">
        <v>181.0936097983173</v>
      </c>
      <c r="AC26" t="n">
        <v>163.8102898456943</v>
      </c>
      <c r="AD26" t="n">
        <v>132354.7512928456</v>
      </c>
      <c r="AE26" t="n">
        <v>181093.6097983173</v>
      </c>
      <c r="AF26" t="n">
        <v>8.137104586803622e-06</v>
      </c>
      <c r="AG26" t="n">
        <v>0.7799999999999999</v>
      </c>
      <c r="AH26" t="n">
        <v>163810.2898456943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132.3817742931021</v>
      </c>
      <c r="AB27" t="n">
        <v>181.1305838594387</v>
      </c>
      <c r="AC27" t="n">
        <v>163.8437351543157</v>
      </c>
      <c r="AD27" t="n">
        <v>132381.7742931021</v>
      </c>
      <c r="AE27" t="n">
        <v>181130.5838594387</v>
      </c>
      <c r="AF27" t="n">
        <v>8.132383540179174e-06</v>
      </c>
      <c r="AG27" t="n">
        <v>0.7804166666666666</v>
      </c>
      <c r="AH27" t="n">
        <v>163843.7351543157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130.9469482560358</v>
      </c>
      <c r="AB28" t="n">
        <v>179.1673915754684</v>
      </c>
      <c r="AC28" t="n">
        <v>162.0679071865693</v>
      </c>
      <c r="AD28" t="n">
        <v>130946.9482560358</v>
      </c>
      <c r="AE28" t="n">
        <v>179167.3915754684</v>
      </c>
      <c r="AF28" t="n">
        <v>8.173502333359857e-06</v>
      </c>
      <c r="AG28" t="n">
        <v>0.77625</v>
      </c>
      <c r="AH28" t="n">
        <v>162067.9071865693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129.9794860497084</v>
      </c>
      <c r="AB29" t="n">
        <v>177.8436671033517</v>
      </c>
      <c r="AC29" t="n">
        <v>160.870517120212</v>
      </c>
      <c r="AD29" t="n">
        <v>129979.4860497084</v>
      </c>
      <c r="AE29" t="n">
        <v>177843.6671033517</v>
      </c>
      <c r="AF29" t="n">
        <v>8.194670897256578e-06</v>
      </c>
      <c r="AG29" t="n">
        <v>0.7741666666666666</v>
      </c>
      <c r="AH29" t="n">
        <v>160870.517120212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130.0645202874216</v>
      </c>
      <c r="AB30" t="n">
        <v>177.9600146988366</v>
      </c>
      <c r="AC30" t="n">
        <v>160.9757606644787</v>
      </c>
      <c r="AD30" t="n">
        <v>130064.5202874216</v>
      </c>
      <c r="AE30" t="n">
        <v>177960.0146988366</v>
      </c>
      <c r="AF30" t="n">
        <v>8.192843395337436e-06</v>
      </c>
      <c r="AG30" t="n">
        <v>0.7745833333333333</v>
      </c>
      <c r="AH30" t="n">
        <v>160975.7606644787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129.2831490202319</v>
      </c>
      <c r="AB31" t="n">
        <v>176.8909080594007</v>
      </c>
      <c r="AC31" t="n">
        <v>160.0086880622097</v>
      </c>
      <c r="AD31" t="n">
        <v>129283.1490202319</v>
      </c>
      <c r="AE31" t="n">
        <v>176890.9080594007</v>
      </c>
      <c r="AF31" t="n">
        <v>8.215078002020323e-06</v>
      </c>
      <c r="AG31" t="n">
        <v>0.7725</v>
      </c>
      <c r="AH31" t="n">
        <v>160008.6880622097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129.1934608523093</v>
      </c>
      <c r="AB32" t="n">
        <v>176.7681927512863</v>
      </c>
      <c r="AC32" t="n">
        <v>159.8976845308697</v>
      </c>
      <c r="AD32" t="n">
        <v>129193.4608523093</v>
      </c>
      <c r="AE32" t="n">
        <v>176768.1927512863</v>
      </c>
      <c r="AF32" t="n">
        <v>8.214468834713942e-06</v>
      </c>
      <c r="AG32" t="n">
        <v>0.7725</v>
      </c>
      <c r="AH32" t="n">
        <v>159897.6845308697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127.6667331830145</v>
      </c>
      <c r="AB33" t="n">
        <v>174.6792565996872</v>
      </c>
      <c r="AC33" t="n">
        <v>158.0081135137382</v>
      </c>
      <c r="AD33" t="n">
        <v>127666.7331830145</v>
      </c>
      <c r="AE33" t="n">
        <v>174679.2565996872</v>
      </c>
      <c r="AF33" t="n">
        <v>8.25162804040315e-06</v>
      </c>
      <c r="AG33" t="n">
        <v>0.7691666666666667</v>
      </c>
      <c r="AH33" t="n">
        <v>158008.1135137382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127.5727299490891</v>
      </c>
      <c r="AB34" t="n">
        <v>174.5506372279006</v>
      </c>
      <c r="AC34" t="n">
        <v>157.8917693942764</v>
      </c>
      <c r="AD34" t="n">
        <v>127572.7299490891</v>
      </c>
      <c r="AE34" t="n">
        <v>174550.6372279006</v>
      </c>
      <c r="AF34" t="n">
        <v>8.250409705790391e-06</v>
      </c>
      <c r="AG34" t="n">
        <v>0.7691666666666667</v>
      </c>
      <c r="AH34" t="n">
        <v>157891.7693942764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127.6949564561374</v>
      </c>
      <c r="AB35" t="n">
        <v>174.7178729270968</v>
      </c>
      <c r="AC35" t="n">
        <v>158.0430443530582</v>
      </c>
      <c r="AD35" t="n">
        <v>127694.9564561374</v>
      </c>
      <c r="AE35" t="n">
        <v>174717.8729270968</v>
      </c>
      <c r="AF35" t="n">
        <v>8.242947406287229e-06</v>
      </c>
      <c r="AG35" t="n">
        <v>0.77</v>
      </c>
      <c r="AH35" t="n">
        <v>158043.0443530582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126.6674632097254</v>
      </c>
      <c r="AB36" t="n">
        <v>173.3120113375539</v>
      </c>
      <c r="AC36" t="n">
        <v>156.7713562204816</v>
      </c>
      <c r="AD36" t="n">
        <v>126667.4632097254</v>
      </c>
      <c r="AE36" t="n">
        <v>173312.0113375538</v>
      </c>
      <c r="AF36" t="n">
        <v>8.272796604299871e-06</v>
      </c>
      <c r="AG36" t="n">
        <v>0.7670833333333333</v>
      </c>
      <c r="AH36" t="n">
        <v>156771.3562204816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126.0882659229956</v>
      </c>
      <c r="AB37" t="n">
        <v>172.5195280574698</v>
      </c>
      <c r="AC37" t="n">
        <v>156.0545064323912</v>
      </c>
      <c r="AD37" t="n">
        <v>126088.2659229956</v>
      </c>
      <c r="AE37" t="n">
        <v>172519.5280574698</v>
      </c>
      <c r="AF37" t="n">
        <v>8.276299316311559e-06</v>
      </c>
      <c r="AG37" t="n">
        <v>0.7666666666666666</v>
      </c>
      <c r="AH37" t="n">
        <v>156054.5064323912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125.605791186512</v>
      </c>
      <c r="AB38" t="n">
        <v>171.8593848377299</v>
      </c>
      <c r="AC38" t="n">
        <v>155.4573663550264</v>
      </c>
      <c r="AD38" t="n">
        <v>125605.791186512</v>
      </c>
      <c r="AE38" t="n">
        <v>171859.3848377299</v>
      </c>
      <c r="AF38" t="n">
        <v>8.295031210982757e-06</v>
      </c>
      <c r="AG38" t="n">
        <v>0.765</v>
      </c>
      <c r="AH38" t="n">
        <v>155457.3663550263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125.5247546630087</v>
      </c>
      <c r="AB39" t="n">
        <v>171.7485070911937</v>
      </c>
      <c r="AC39" t="n">
        <v>155.3570706250016</v>
      </c>
      <c r="AD39" t="n">
        <v>125524.7546630087</v>
      </c>
      <c r="AE39" t="n">
        <v>171748.5070911938</v>
      </c>
      <c r="AF39" t="n">
        <v>8.300666008566778e-06</v>
      </c>
      <c r="AG39" t="n">
        <v>0.7645833333333334</v>
      </c>
      <c r="AH39" t="n">
        <v>155357.0706250016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125.2855600024307</v>
      </c>
      <c r="AB40" t="n">
        <v>171.4212304040673</v>
      </c>
      <c r="AC40" t="n">
        <v>155.0610287655588</v>
      </c>
      <c r="AD40" t="n">
        <v>125285.5600024307</v>
      </c>
      <c r="AE40" t="n">
        <v>171421.2304040673</v>
      </c>
      <c r="AF40" t="n">
        <v>8.29594496194233e-06</v>
      </c>
      <c r="AG40" t="n">
        <v>0.765</v>
      </c>
      <c r="AH40" t="n">
        <v>155061.0287655588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123.7613199895082</v>
      </c>
      <c r="AB41" t="n">
        <v>169.3356979736644</v>
      </c>
      <c r="AC41" t="n">
        <v>153.1745366232496</v>
      </c>
      <c r="AD41" t="n">
        <v>123761.3199895081</v>
      </c>
      <c r="AE41" t="n">
        <v>169335.6979736644</v>
      </c>
      <c r="AF41" t="n">
        <v>8.332342708498562e-06</v>
      </c>
      <c r="AG41" t="n">
        <v>0.7616666666666667</v>
      </c>
      <c r="AH41" t="n">
        <v>153174.5366232496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123.9649442059006</v>
      </c>
      <c r="AB42" t="n">
        <v>169.6143056097988</v>
      </c>
      <c r="AC42" t="n">
        <v>153.4265543376197</v>
      </c>
      <c r="AD42" t="n">
        <v>123964.9442059006</v>
      </c>
      <c r="AE42" t="n">
        <v>169614.3056097988</v>
      </c>
      <c r="AF42" t="n">
        <v>8.327012494567733e-06</v>
      </c>
      <c r="AG42" t="n">
        <v>0.7620833333333333</v>
      </c>
      <c r="AH42" t="n">
        <v>153426.5543376197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123.6702723100992</v>
      </c>
      <c r="AB43" t="n">
        <v>169.2111225219569</v>
      </c>
      <c r="AC43" t="n">
        <v>153.0618504778103</v>
      </c>
      <c r="AD43" t="n">
        <v>123670.2723100992</v>
      </c>
      <c r="AE43" t="n">
        <v>169211.1225219569</v>
      </c>
      <c r="AF43" t="n">
        <v>8.326251035434757e-06</v>
      </c>
      <c r="AG43" t="n">
        <v>0.7620833333333333</v>
      </c>
      <c r="AH43" t="n">
        <v>153061.8504778103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123.1939295857561</v>
      </c>
      <c r="AB44" t="n">
        <v>168.5593693917532</v>
      </c>
      <c r="AC44" t="n">
        <v>152.4722997516118</v>
      </c>
      <c r="AD44" t="n">
        <v>123193.9295857561</v>
      </c>
      <c r="AE44" t="n">
        <v>168559.3693917532</v>
      </c>
      <c r="AF44" t="n">
        <v>8.325184992648591e-06</v>
      </c>
      <c r="AG44" t="n">
        <v>0.7620833333333333</v>
      </c>
      <c r="AH44" t="n">
        <v>152472.2997516118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122.2846220528504</v>
      </c>
      <c r="AB45" t="n">
        <v>167.3152147094152</v>
      </c>
      <c r="AC45" t="n">
        <v>151.3468854459737</v>
      </c>
      <c r="AD45" t="n">
        <v>122284.6220528504</v>
      </c>
      <c r="AE45" t="n">
        <v>167315.2147094152</v>
      </c>
      <c r="AF45" t="n">
        <v>8.357623151713351e-06</v>
      </c>
      <c r="AG45" t="n">
        <v>0.7591666666666667</v>
      </c>
      <c r="AH45" t="n">
        <v>151346.8854459737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122.2746400197402</v>
      </c>
      <c r="AB46" t="n">
        <v>167.3015568513375</v>
      </c>
      <c r="AC46" t="n">
        <v>151.334531074702</v>
      </c>
      <c r="AD46" t="n">
        <v>122274.6400197402</v>
      </c>
      <c r="AE46" t="n">
        <v>167301.5568513375</v>
      </c>
      <c r="AF46" t="n">
        <v>8.349703976730406e-06</v>
      </c>
      <c r="AG46" t="n">
        <v>0.7599999999999999</v>
      </c>
      <c r="AH46" t="n">
        <v>151334.531074702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122.0256487473968</v>
      </c>
      <c r="AB47" t="n">
        <v>166.9608760077977</v>
      </c>
      <c r="AC47" t="n">
        <v>151.026364332721</v>
      </c>
      <c r="AD47" t="n">
        <v>122025.6487473968</v>
      </c>
      <c r="AE47" t="n">
        <v>166960.8760077977</v>
      </c>
      <c r="AF47" t="n">
        <v>8.358841486326112e-06</v>
      </c>
      <c r="AG47" t="n">
        <v>0.7591666666666667</v>
      </c>
      <c r="AH47" t="n">
        <v>151026.364332721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121.5578680012954</v>
      </c>
      <c r="AB48" t="n">
        <v>166.3208377539522</v>
      </c>
      <c r="AC48" t="n">
        <v>150.4474104315229</v>
      </c>
      <c r="AD48" t="n">
        <v>121557.8680012954</v>
      </c>
      <c r="AE48" t="n">
        <v>166320.8377539522</v>
      </c>
      <c r="AF48" t="n">
        <v>8.352749813262307e-06</v>
      </c>
      <c r="AG48" t="n">
        <v>0.7595833333333334</v>
      </c>
      <c r="AH48" t="n">
        <v>150447.4104315229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120.7370617482927</v>
      </c>
      <c r="AB49" t="n">
        <v>165.1977744271782</v>
      </c>
      <c r="AC49" t="n">
        <v>149.4315306924266</v>
      </c>
      <c r="AD49" t="n">
        <v>120737.0617482927</v>
      </c>
      <c r="AE49" t="n">
        <v>165197.7744271782</v>
      </c>
      <c r="AF49" t="n">
        <v>8.380619217529214e-06</v>
      </c>
      <c r="AG49" t="n">
        <v>0.7570833333333334</v>
      </c>
      <c r="AH49" t="n">
        <v>149431.5306924266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120.5405440891397</v>
      </c>
      <c r="AB50" t="n">
        <v>164.928890296178</v>
      </c>
      <c r="AC50" t="n">
        <v>149.1883084855077</v>
      </c>
      <c r="AD50" t="n">
        <v>120540.5440891397</v>
      </c>
      <c r="AE50" t="n">
        <v>164928.890296178</v>
      </c>
      <c r="AF50" t="n">
        <v>8.381837552141975e-06</v>
      </c>
      <c r="AG50" t="n">
        <v>0.7570833333333334</v>
      </c>
      <c r="AH50" t="n">
        <v>149188.3084855077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120.5170252381757</v>
      </c>
      <c r="AB51" t="n">
        <v>164.8967107667106</v>
      </c>
      <c r="AC51" t="n">
        <v>149.1592001251685</v>
      </c>
      <c r="AD51" t="n">
        <v>120517.0252381757</v>
      </c>
      <c r="AE51" t="n">
        <v>164896.7107667106</v>
      </c>
      <c r="AF51" t="n">
        <v>8.378639423783477e-06</v>
      </c>
      <c r="AG51" t="n">
        <v>0.7575</v>
      </c>
      <c r="AH51" t="n">
        <v>149159.2001251685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119.7559525399689</v>
      </c>
      <c r="AB52" t="n">
        <v>163.8553775248668</v>
      </c>
      <c r="AC52" t="n">
        <v>148.2172502664055</v>
      </c>
      <c r="AD52" t="n">
        <v>119755.9525399689</v>
      </c>
      <c r="AE52" t="n">
        <v>163855.3775248668</v>
      </c>
      <c r="AF52" t="n">
        <v>8.38168526031538e-06</v>
      </c>
      <c r="AG52" t="n">
        <v>0.7570833333333334</v>
      </c>
      <c r="AH52" t="n">
        <v>148217.2502664055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119.0006075703172</v>
      </c>
      <c r="AB53" t="n">
        <v>162.8218812139216</v>
      </c>
      <c r="AC53" t="n">
        <v>147.2823893928554</v>
      </c>
      <c r="AD53" t="n">
        <v>119000.6075703172</v>
      </c>
      <c r="AE53" t="n">
        <v>162821.8812139216</v>
      </c>
      <c r="AF53" t="n">
        <v>8.380314633876024e-06</v>
      </c>
      <c r="AG53" t="n">
        <v>0.7570833333333334</v>
      </c>
      <c r="AH53" t="n">
        <v>147282.3893928554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118.2242634746357</v>
      </c>
      <c r="AB54" t="n">
        <v>161.7596529723264</v>
      </c>
      <c r="AC54" t="n">
        <v>146.321538723791</v>
      </c>
      <c r="AD54" t="n">
        <v>118224.2634746357</v>
      </c>
      <c r="AE54" t="n">
        <v>161759.6529723264</v>
      </c>
      <c r="AF54" t="n">
        <v>8.408640913622714e-06</v>
      </c>
      <c r="AG54" t="n">
        <v>0.7545833333333333</v>
      </c>
      <c r="AH54" t="n">
        <v>146321.538723791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118.4695209853856</v>
      </c>
      <c r="AB55" t="n">
        <v>162.0952251185321</v>
      </c>
      <c r="AC55" t="n">
        <v>146.6250843353414</v>
      </c>
      <c r="AD55" t="n">
        <v>118469.5209853856</v>
      </c>
      <c r="AE55" t="n">
        <v>162095.2251185321</v>
      </c>
      <c r="AF55" t="n">
        <v>8.410316123715261e-06</v>
      </c>
      <c r="AG55" t="n">
        <v>0.7545833333333333</v>
      </c>
      <c r="AH55" t="n">
        <v>146625.0843353414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118.4846554548687</v>
      </c>
      <c r="AB56" t="n">
        <v>162.1159327673645</v>
      </c>
      <c r="AC56" t="n">
        <v>146.6438156752326</v>
      </c>
      <c r="AD56" t="n">
        <v>118484.6554548687</v>
      </c>
      <c r="AE56" t="n">
        <v>162115.9327673645</v>
      </c>
      <c r="AF56" t="n">
        <v>8.410163831888666e-06</v>
      </c>
      <c r="AG56" t="n">
        <v>0.7545833333333333</v>
      </c>
      <c r="AH56" t="n">
        <v>146643.8156752326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117.8813535053689</v>
      </c>
      <c r="AB57" t="n">
        <v>161.2904684242557</v>
      </c>
      <c r="AC57" t="n">
        <v>145.8971324904834</v>
      </c>
      <c r="AD57" t="n">
        <v>117881.3535053689</v>
      </c>
      <c r="AE57" t="n">
        <v>161290.4684242558</v>
      </c>
      <c r="AF57" t="n">
        <v>8.407727162663145e-06</v>
      </c>
      <c r="AG57" t="n">
        <v>0.7545833333333333</v>
      </c>
      <c r="AH57" t="n">
        <v>145897.1324904834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117.6183786708591</v>
      </c>
      <c r="AB58" t="n">
        <v>160.9306546540487</v>
      </c>
      <c r="AC58" t="n">
        <v>145.571658841503</v>
      </c>
      <c r="AD58" t="n">
        <v>117618.3786708591</v>
      </c>
      <c r="AE58" t="n">
        <v>160930.6546540487</v>
      </c>
      <c r="AF58" t="n">
        <v>8.404072158824861e-06</v>
      </c>
      <c r="AG58" t="n">
        <v>0.755</v>
      </c>
      <c r="AH58" t="n">
        <v>145571.658841503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117.1300141087104</v>
      </c>
      <c r="AB59" t="n">
        <v>160.2624527149933</v>
      </c>
      <c r="AC59" t="n">
        <v>144.9672291576836</v>
      </c>
      <c r="AD59" t="n">
        <v>117130.0141087104</v>
      </c>
      <c r="AE59" t="n">
        <v>160262.4527149934</v>
      </c>
      <c r="AF59" t="n">
        <v>8.409250080929095e-06</v>
      </c>
      <c r="AG59" t="n">
        <v>0.7545833333333333</v>
      </c>
      <c r="AH59" t="n">
        <v>144967.2291576836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115.9165603581127</v>
      </c>
      <c r="AB60" t="n">
        <v>158.6021517596251</v>
      </c>
      <c r="AC60" t="n">
        <v>143.4653849952481</v>
      </c>
      <c r="AD60" t="n">
        <v>115916.5603581127</v>
      </c>
      <c r="AE60" t="n">
        <v>158602.1517596251</v>
      </c>
      <c r="AF60" t="n">
        <v>8.4403176135545e-06</v>
      </c>
      <c r="AG60" t="n">
        <v>0.7516666666666666</v>
      </c>
      <c r="AH60" t="n">
        <v>143465.3849952481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115.8400385134694</v>
      </c>
      <c r="AB61" t="n">
        <v>158.4974511958787</v>
      </c>
      <c r="AC61" t="n">
        <v>143.3706769063575</v>
      </c>
      <c r="AD61" t="n">
        <v>115840.0385134694</v>
      </c>
      <c r="AE61" t="n">
        <v>158497.4511958787</v>
      </c>
      <c r="AF61" t="n">
        <v>8.438490111635358e-06</v>
      </c>
      <c r="AG61" t="n">
        <v>0.7520833333333333</v>
      </c>
      <c r="AH61" t="n">
        <v>143370.6769063575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115.8837320984845</v>
      </c>
      <c r="AB62" t="n">
        <v>158.5572346865212</v>
      </c>
      <c r="AC62" t="n">
        <v>143.4247547445597</v>
      </c>
      <c r="AD62" t="n">
        <v>115883.7320984845</v>
      </c>
      <c r="AE62" t="n">
        <v>158557.2346865212</v>
      </c>
      <c r="AF62" t="n">
        <v>8.435748858756645e-06</v>
      </c>
      <c r="AG62" t="n">
        <v>0.7520833333333333</v>
      </c>
      <c r="AH62" t="n">
        <v>143424.7547445598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115.6411360329679</v>
      </c>
      <c r="AB63" t="n">
        <v>158.2253040470985</v>
      </c>
      <c r="AC63" t="n">
        <v>143.1245030994959</v>
      </c>
      <c r="AD63" t="n">
        <v>115641.1360329679</v>
      </c>
      <c r="AE63" t="n">
        <v>158225.3040470985</v>
      </c>
      <c r="AF63" t="n">
        <v>8.440013029901308e-06</v>
      </c>
      <c r="AG63" t="n">
        <v>0.7516666666666666</v>
      </c>
      <c r="AH63" t="n">
        <v>143124.5030994959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115.8129850421664</v>
      </c>
      <c r="AB64" t="n">
        <v>158.460435442927</v>
      </c>
      <c r="AC64" t="n">
        <v>143.3371938849156</v>
      </c>
      <c r="AD64" t="n">
        <v>115812.9850421664</v>
      </c>
      <c r="AE64" t="n">
        <v>158460.435442927</v>
      </c>
      <c r="AF64" t="n">
        <v>8.433464481357719e-06</v>
      </c>
      <c r="AG64" t="n">
        <v>0.7524999999999999</v>
      </c>
      <c r="AH64" t="n">
        <v>143337.1938849156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115.4417386737853</v>
      </c>
      <c r="AB65" t="n">
        <v>157.9524797834744</v>
      </c>
      <c r="AC65" t="n">
        <v>142.8777168006807</v>
      </c>
      <c r="AD65" t="n">
        <v>115441.7386737853</v>
      </c>
      <c r="AE65" t="n">
        <v>157952.4797834744</v>
      </c>
      <c r="AF65" t="n">
        <v>8.433464481357719e-06</v>
      </c>
      <c r="AG65" t="n">
        <v>0.7524999999999999</v>
      </c>
      <c r="AH65" t="n">
        <v>142877.7168006807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115.1695229809307</v>
      </c>
      <c r="AB66" t="n">
        <v>157.5800222632021</v>
      </c>
      <c r="AC66" t="n">
        <v>142.5408061033957</v>
      </c>
      <c r="AD66" t="n">
        <v>115169.5229809307</v>
      </c>
      <c r="AE66" t="n">
        <v>157580.0222632021</v>
      </c>
      <c r="AF66" t="n">
        <v>8.433921356837504e-06</v>
      </c>
      <c r="AG66" t="n">
        <v>0.7524999999999999</v>
      </c>
      <c r="AH66" t="n">
        <v>142540.8061033957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115.2252041896454</v>
      </c>
      <c r="AB67" t="n">
        <v>157.6562077494471</v>
      </c>
      <c r="AC67" t="n">
        <v>142.6097205537605</v>
      </c>
      <c r="AD67" t="n">
        <v>115225.2041896454</v>
      </c>
      <c r="AE67" t="n">
        <v>157656.2077494471</v>
      </c>
      <c r="AF67" t="n">
        <v>8.431941563091767e-06</v>
      </c>
      <c r="AG67" t="n">
        <v>0.7524999999999999</v>
      </c>
      <c r="AH67" t="n">
        <v>142609.7205537605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358.4527929926192</v>
      </c>
      <c r="AB2" t="n">
        <v>490.450925193646</v>
      </c>
      <c r="AC2" t="n">
        <v>443.6429772453603</v>
      </c>
      <c r="AD2" t="n">
        <v>358452.7929926192</v>
      </c>
      <c r="AE2" t="n">
        <v>490450.9251936459</v>
      </c>
      <c r="AF2" t="n">
        <v>4.306357281776681e-06</v>
      </c>
      <c r="AG2" t="n">
        <v>1.339583333333333</v>
      </c>
      <c r="AH2" t="n">
        <v>443642.9772453603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290.3864634256171</v>
      </c>
      <c r="AB3" t="n">
        <v>397.3195702055455</v>
      </c>
      <c r="AC3" t="n">
        <v>359.3999480666465</v>
      </c>
      <c r="AD3" t="n">
        <v>290386.4634256171</v>
      </c>
      <c r="AE3" t="n">
        <v>397319.5702055455</v>
      </c>
      <c r="AF3" t="n">
        <v>4.898471024918161e-06</v>
      </c>
      <c r="AG3" t="n">
        <v>1.1775</v>
      </c>
      <c r="AH3" t="n">
        <v>359399.9480666465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254.4654391614346</v>
      </c>
      <c r="AB4" t="n">
        <v>348.1708400833801</v>
      </c>
      <c r="AC4" t="n">
        <v>314.9419037667694</v>
      </c>
      <c r="AD4" t="n">
        <v>254465.4391614346</v>
      </c>
      <c r="AE4" t="n">
        <v>348170.8400833801</v>
      </c>
      <c r="AF4" t="n">
        <v>5.317671495863309e-06</v>
      </c>
      <c r="AG4" t="n">
        <v>1.084583333333333</v>
      </c>
      <c r="AH4" t="n">
        <v>314941.9037667695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232.9395572075612</v>
      </c>
      <c r="AB5" t="n">
        <v>318.7181787392169</v>
      </c>
      <c r="AC5" t="n">
        <v>288.3001630842139</v>
      </c>
      <c r="AD5" t="n">
        <v>232939.5572075612</v>
      </c>
      <c r="AE5" t="n">
        <v>318718.1787392169</v>
      </c>
      <c r="AF5" t="n">
        <v>5.62168874625814e-06</v>
      </c>
      <c r="AG5" t="n">
        <v>1.02625</v>
      </c>
      <c r="AH5" t="n">
        <v>288300.1630842139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217.6748228894207</v>
      </c>
      <c r="AB6" t="n">
        <v>297.8322958125978</v>
      </c>
      <c r="AC6" t="n">
        <v>269.4075995105839</v>
      </c>
      <c r="AD6" t="n">
        <v>217674.8228894207</v>
      </c>
      <c r="AE6" t="n">
        <v>297832.2958125978</v>
      </c>
      <c r="AF6" t="n">
        <v>5.864099586623052e-06</v>
      </c>
      <c r="AG6" t="n">
        <v>0.98375</v>
      </c>
      <c r="AH6" t="n">
        <v>269407.5995105839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207.0313164355384</v>
      </c>
      <c r="AB7" t="n">
        <v>283.2693807240383</v>
      </c>
      <c r="AC7" t="n">
        <v>256.2345485988922</v>
      </c>
      <c r="AD7" t="n">
        <v>207031.3164355384</v>
      </c>
      <c r="AE7" t="n">
        <v>283269.3807240383</v>
      </c>
      <c r="AF7" t="n">
        <v>6.053348940580125e-06</v>
      </c>
      <c r="AG7" t="n">
        <v>0.9529166666666667</v>
      </c>
      <c r="AH7" t="n">
        <v>256234.5485988922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198.4778756363032</v>
      </c>
      <c r="AB8" t="n">
        <v>271.5661856713546</v>
      </c>
      <c r="AC8" t="n">
        <v>245.6482900564955</v>
      </c>
      <c r="AD8" t="n">
        <v>198477.8756363032</v>
      </c>
      <c r="AE8" t="n">
        <v>271566.1856713546</v>
      </c>
      <c r="AF8" t="n">
        <v>6.217540406412671e-06</v>
      </c>
      <c r="AG8" t="n">
        <v>0.9279166666666666</v>
      </c>
      <c r="AH8" t="n">
        <v>245648.2900564955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192.4229348410851</v>
      </c>
      <c r="AB9" t="n">
        <v>263.2815485502063</v>
      </c>
      <c r="AC9" t="n">
        <v>238.1543270746257</v>
      </c>
      <c r="AD9" t="n">
        <v>192422.9348410851</v>
      </c>
      <c r="AE9" t="n">
        <v>263281.5485502063</v>
      </c>
      <c r="AF9" t="n">
        <v>6.342691405664459e-06</v>
      </c>
      <c r="AG9" t="n">
        <v>0.9095833333333333</v>
      </c>
      <c r="AH9" t="n">
        <v>238154.3270746257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187.3794998824766</v>
      </c>
      <c r="AB10" t="n">
        <v>256.3808983391945</v>
      </c>
      <c r="AC10" t="n">
        <v>231.9122652346273</v>
      </c>
      <c r="AD10" t="n">
        <v>187379.4998824766</v>
      </c>
      <c r="AE10" t="n">
        <v>256380.8983391945</v>
      </c>
      <c r="AF10" t="n">
        <v>6.446660875175623e-06</v>
      </c>
      <c r="AG10" t="n">
        <v>0.8945833333333333</v>
      </c>
      <c r="AH10" t="n">
        <v>231912.2652346273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182.8292677107914</v>
      </c>
      <c r="AB11" t="n">
        <v>250.1550699398221</v>
      </c>
      <c r="AC11" t="n">
        <v>226.280621159684</v>
      </c>
      <c r="AD11" t="n">
        <v>182829.2677107913</v>
      </c>
      <c r="AE11" t="n">
        <v>250155.0699398221</v>
      </c>
      <c r="AF11" t="n">
        <v>6.547307751786298e-06</v>
      </c>
      <c r="AG11" t="n">
        <v>0.8808333333333334</v>
      </c>
      <c r="AH11" t="n">
        <v>226280.621159684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179.5013461410972</v>
      </c>
      <c r="AB12" t="n">
        <v>245.6016608306311</v>
      </c>
      <c r="AC12" t="n">
        <v>222.1617830251229</v>
      </c>
      <c r="AD12" t="n">
        <v>179501.3461410972</v>
      </c>
      <c r="AE12" t="n">
        <v>245601.6608306311</v>
      </c>
      <c r="AF12" t="n">
        <v>6.625388684947812e-06</v>
      </c>
      <c r="AG12" t="n">
        <v>0.8708333333333332</v>
      </c>
      <c r="AH12" t="n">
        <v>222161.7830251229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175.9489764969982</v>
      </c>
      <c r="AB13" t="n">
        <v>240.7411519640893</v>
      </c>
      <c r="AC13" t="n">
        <v>217.7651543030352</v>
      </c>
      <c r="AD13" t="n">
        <v>175948.9764969982</v>
      </c>
      <c r="AE13" t="n">
        <v>240741.1519640893</v>
      </c>
      <c r="AF13" t="n">
        <v>6.702362087142496e-06</v>
      </c>
      <c r="AG13" t="n">
        <v>0.8608333333333333</v>
      </c>
      <c r="AH13" t="n">
        <v>217765.1543030352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173.9954661556474</v>
      </c>
      <c r="AB14" t="n">
        <v>238.0682729322608</v>
      </c>
      <c r="AC14" t="n">
        <v>215.3473710945943</v>
      </c>
      <c r="AD14" t="n">
        <v>173995.4661556474</v>
      </c>
      <c r="AE14" t="n">
        <v>238068.2729322608</v>
      </c>
      <c r="AF14" t="n">
        <v>6.752339422020699e-06</v>
      </c>
      <c r="AG14" t="n">
        <v>0.8541666666666666</v>
      </c>
      <c r="AH14" t="n">
        <v>215347.3710945943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170.6786866571146</v>
      </c>
      <c r="AB15" t="n">
        <v>233.5301088963861</v>
      </c>
      <c r="AC15" t="n">
        <v>211.2423230649488</v>
      </c>
      <c r="AD15" t="n">
        <v>170678.6866571146</v>
      </c>
      <c r="AE15" t="n">
        <v>233530.1088963861</v>
      </c>
      <c r="AF15" t="n">
        <v>6.828897500102821e-06</v>
      </c>
      <c r="AG15" t="n">
        <v>0.8445833333333334</v>
      </c>
      <c r="AH15" t="n">
        <v>211242.3230649488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169.2677885797681</v>
      </c>
      <c r="AB16" t="n">
        <v>231.5996559025313</v>
      </c>
      <c r="AC16" t="n">
        <v>209.4961097954192</v>
      </c>
      <c r="AD16" t="n">
        <v>169267.7885797681</v>
      </c>
      <c r="AE16" t="n">
        <v>231599.6559025313</v>
      </c>
      <c r="AF16" t="n">
        <v>6.866415111604187e-06</v>
      </c>
      <c r="AG16" t="n">
        <v>0.84</v>
      </c>
      <c r="AH16" t="n">
        <v>209496.1097954192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167.1116274203176</v>
      </c>
      <c r="AB17" t="n">
        <v>228.6495010810559</v>
      </c>
      <c r="AC17" t="n">
        <v>206.8275136095361</v>
      </c>
      <c r="AD17" t="n">
        <v>167111.6274203176</v>
      </c>
      <c r="AE17" t="n">
        <v>228649.5010810559</v>
      </c>
      <c r="AF17" t="n">
        <v>6.918745949786904e-06</v>
      </c>
      <c r="AG17" t="n">
        <v>0.8337500000000001</v>
      </c>
      <c r="AH17" t="n">
        <v>206827.5136095361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165.3145666818322</v>
      </c>
      <c r="AB18" t="n">
        <v>226.1906832979368</v>
      </c>
      <c r="AC18" t="n">
        <v>204.6033619446647</v>
      </c>
      <c r="AD18" t="n">
        <v>165314.5666818322</v>
      </c>
      <c r="AE18" t="n">
        <v>226190.6832979368</v>
      </c>
      <c r="AF18" t="n">
        <v>6.962354981605833e-06</v>
      </c>
      <c r="AG18" t="n">
        <v>0.8283333333333333</v>
      </c>
      <c r="AH18" t="n">
        <v>204603.3619446647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164.2334839459731</v>
      </c>
      <c r="AB19" t="n">
        <v>224.711498204731</v>
      </c>
      <c r="AC19" t="n">
        <v>203.2653482007046</v>
      </c>
      <c r="AD19" t="n">
        <v>164233.4839459731</v>
      </c>
      <c r="AE19" t="n">
        <v>224711.498204731</v>
      </c>
      <c r="AF19" t="n">
        <v>6.987689752472069e-06</v>
      </c>
      <c r="AG19" t="n">
        <v>0.8254166666666666</v>
      </c>
      <c r="AH19" t="n">
        <v>203265.3482007046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162.6452337515498</v>
      </c>
      <c r="AB20" t="n">
        <v>222.5383842200688</v>
      </c>
      <c r="AC20" t="n">
        <v>201.2996331647532</v>
      </c>
      <c r="AD20" t="n">
        <v>162645.2337515498</v>
      </c>
      <c r="AE20" t="n">
        <v>222538.3842200688</v>
      </c>
      <c r="AF20" t="n">
        <v>7.027976191390511e-06</v>
      </c>
      <c r="AG20" t="n">
        <v>0.8208333333333333</v>
      </c>
      <c r="AH20" t="n">
        <v>201299.6331647532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161.6979558174253</v>
      </c>
      <c r="AB21" t="n">
        <v>221.2422767596473</v>
      </c>
      <c r="AC21" t="n">
        <v>200.1272243812557</v>
      </c>
      <c r="AD21" t="n">
        <v>161697.9558174253</v>
      </c>
      <c r="AE21" t="n">
        <v>221242.2767596473</v>
      </c>
      <c r="AF21" t="n">
        <v>7.052618755402477e-06</v>
      </c>
      <c r="AG21" t="n">
        <v>0.8179166666666666</v>
      </c>
      <c r="AH21" t="n">
        <v>200127.2243812557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160.829991581131</v>
      </c>
      <c r="AB22" t="n">
        <v>220.0546897996704</v>
      </c>
      <c r="AC22" t="n">
        <v>199.0529790539499</v>
      </c>
      <c r="AD22" t="n">
        <v>160829.991581131</v>
      </c>
      <c r="AE22" t="n">
        <v>220054.6897996704</v>
      </c>
      <c r="AF22" t="n">
        <v>7.072692754176271e-06</v>
      </c>
      <c r="AG22" t="n">
        <v>0.8154166666666667</v>
      </c>
      <c r="AH22" t="n">
        <v>199052.9790539498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158.7790352352128</v>
      </c>
      <c r="AB23" t="n">
        <v>217.2484808453784</v>
      </c>
      <c r="AC23" t="n">
        <v>196.5145907437156</v>
      </c>
      <c r="AD23" t="n">
        <v>158779.0352352128</v>
      </c>
      <c r="AE23" t="n">
        <v>217248.4808453784</v>
      </c>
      <c r="AF23" t="n">
        <v>7.126408006067525e-06</v>
      </c>
      <c r="AG23" t="n">
        <v>0.8095833333333333</v>
      </c>
      <c r="AH23" t="n">
        <v>196514.5907437156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157.4530669829583</v>
      </c>
      <c r="AB24" t="n">
        <v>215.434232585054</v>
      </c>
      <c r="AC24" t="n">
        <v>194.8734917910425</v>
      </c>
      <c r="AD24" t="n">
        <v>157453.0669829583</v>
      </c>
      <c r="AE24" t="n">
        <v>215434.2325850539</v>
      </c>
      <c r="AF24" t="n">
        <v>7.158249521363888e-06</v>
      </c>
      <c r="AG24" t="n">
        <v>0.8058333333333333</v>
      </c>
      <c r="AH24" t="n">
        <v>194873.4917910425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157.4220477503409</v>
      </c>
      <c r="AB25" t="n">
        <v>215.391790702515</v>
      </c>
      <c r="AC25" t="n">
        <v>194.8351005022055</v>
      </c>
      <c r="AD25" t="n">
        <v>157422.0477503409</v>
      </c>
      <c r="AE25" t="n">
        <v>215391.790702515</v>
      </c>
      <c r="AF25" t="n">
        <v>7.155619135317666e-06</v>
      </c>
      <c r="AG25" t="n">
        <v>0.80625</v>
      </c>
      <c r="AH25" t="n">
        <v>194835.1005022055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156.4798758644373</v>
      </c>
      <c r="AB26" t="n">
        <v>214.1026695625322</v>
      </c>
      <c r="AC26" t="n">
        <v>193.6690112745294</v>
      </c>
      <c r="AD26" t="n">
        <v>156479.8758644373</v>
      </c>
      <c r="AE26" t="n">
        <v>214102.6695625322</v>
      </c>
      <c r="AF26" t="n">
        <v>7.177769754654266e-06</v>
      </c>
      <c r="AG26" t="n">
        <v>0.80375</v>
      </c>
      <c r="AH26" t="n">
        <v>193669.0112745294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155.6366064719005</v>
      </c>
      <c r="AB27" t="n">
        <v>212.948871177244</v>
      </c>
      <c r="AC27" t="n">
        <v>192.6253297877666</v>
      </c>
      <c r="AD27" t="n">
        <v>155636.6064719005</v>
      </c>
      <c r="AE27" t="n">
        <v>212948.871177244</v>
      </c>
      <c r="AF27" t="n">
        <v>7.199643491249158e-06</v>
      </c>
      <c r="AG27" t="n">
        <v>0.80125</v>
      </c>
      <c r="AH27" t="n">
        <v>192625.3297877666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154.519495089296</v>
      </c>
      <c r="AB28" t="n">
        <v>211.4203901000893</v>
      </c>
      <c r="AC28" t="n">
        <v>191.2427247993784</v>
      </c>
      <c r="AD28" t="n">
        <v>154519.495089296</v>
      </c>
      <c r="AE28" t="n">
        <v>211420.3901000893</v>
      </c>
      <c r="AF28" t="n">
        <v>7.227885530903323e-06</v>
      </c>
      <c r="AG28" t="n">
        <v>0.7979166666666666</v>
      </c>
      <c r="AH28" t="n">
        <v>191242.7247993783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153.4881589760383</v>
      </c>
      <c r="AB29" t="n">
        <v>210.0092705305927</v>
      </c>
      <c r="AC29" t="n">
        <v>189.9662805010753</v>
      </c>
      <c r="AD29" t="n">
        <v>153488.1589760383</v>
      </c>
      <c r="AE29" t="n">
        <v>210009.2705305927</v>
      </c>
      <c r="AF29" t="n">
        <v>7.250728357094191e-06</v>
      </c>
      <c r="AG29" t="n">
        <v>0.7954166666666667</v>
      </c>
      <c r="AH29" t="n">
        <v>189966.2805010753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153.1102740963332</v>
      </c>
      <c r="AB30" t="n">
        <v>209.492231767076</v>
      </c>
      <c r="AC30" t="n">
        <v>189.49858719148</v>
      </c>
      <c r="AD30" t="n">
        <v>153110.2740963332</v>
      </c>
      <c r="AE30" t="n">
        <v>209492.231767076</v>
      </c>
      <c r="AF30" t="n">
        <v>7.260834577166514e-06</v>
      </c>
      <c r="AG30" t="n">
        <v>0.7945833333333333</v>
      </c>
      <c r="AH30" t="n">
        <v>189498.58719148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152.911546137172</v>
      </c>
      <c r="AB31" t="n">
        <v>209.2203234060931</v>
      </c>
      <c r="AC31" t="n">
        <v>189.2526293828435</v>
      </c>
      <c r="AD31" t="n">
        <v>152911.546137172</v>
      </c>
      <c r="AE31" t="n">
        <v>209220.3234060931</v>
      </c>
      <c r="AF31" t="n">
        <v>7.269694824901155e-06</v>
      </c>
      <c r="AG31" t="n">
        <v>0.7933333333333333</v>
      </c>
      <c r="AH31" t="n">
        <v>189252.6293828434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152.6748885008949</v>
      </c>
      <c r="AB32" t="n">
        <v>208.8965179875409</v>
      </c>
      <c r="AC32" t="n">
        <v>188.959727498974</v>
      </c>
      <c r="AD32" t="n">
        <v>152674.8885008949</v>
      </c>
      <c r="AE32" t="n">
        <v>208896.5179875409</v>
      </c>
      <c r="AF32" t="n">
        <v>7.27024859038457e-06</v>
      </c>
      <c r="AG32" t="n">
        <v>0.7933333333333333</v>
      </c>
      <c r="AH32" t="n">
        <v>188959.727498974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151.6493614781199</v>
      </c>
      <c r="AB33" t="n">
        <v>207.4933466719217</v>
      </c>
      <c r="AC33" t="n">
        <v>187.6904728843537</v>
      </c>
      <c r="AD33" t="n">
        <v>151649.3614781199</v>
      </c>
      <c r="AE33" t="n">
        <v>207493.3466719217</v>
      </c>
      <c r="AF33" t="n">
        <v>7.297936864555318e-06</v>
      </c>
      <c r="AG33" t="n">
        <v>0.7904166666666667</v>
      </c>
      <c r="AH33" t="n">
        <v>187690.4728843537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150.9829526089087</v>
      </c>
      <c r="AB34" t="n">
        <v>206.581536657183</v>
      </c>
      <c r="AC34" t="n">
        <v>186.865684737688</v>
      </c>
      <c r="AD34" t="n">
        <v>150982.9526089087</v>
      </c>
      <c r="AE34" t="n">
        <v>206581.536657183</v>
      </c>
      <c r="AF34" t="n">
        <v>7.303474519389469e-06</v>
      </c>
      <c r="AG34" t="n">
        <v>0.79</v>
      </c>
      <c r="AH34" t="n">
        <v>186865.684737688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150.122579604438</v>
      </c>
      <c r="AB35" t="n">
        <v>205.4043363554887</v>
      </c>
      <c r="AC35" t="n">
        <v>185.800834780576</v>
      </c>
      <c r="AD35" t="n">
        <v>150122.579604438</v>
      </c>
      <c r="AE35" t="n">
        <v>205404.3363554887</v>
      </c>
      <c r="AF35" t="n">
        <v>7.32714799380546e-06</v>
      </c>
      <c r="AG35" t="n">
        <v>0.7870833333333334</v>
      </c>
      <c r="AH35" t="n">
        <v>185800.834780576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150.0193140808671</v>
      </c>
      <c r="AB36" t="n">
        <v>205.2630439103857</v>
      </c>
      <c r="AC36" t="n">
        <v>185.6730270881284</v>
      </c>
      <c r="AD36" t="n">
        <v>150019.3140808671</v>
      </c>
      <c r="AE36" t="n">
        <v>205263.0439103857</v>
      </c>
      <c r="AF36" t="n">
        <v>7.328947731626559e-06</v>
      </c>
      <c r="AG36" t="n">
        <v>0.7870833333333334</v>
      </c>
      <c r="AH36" t="n">
        <v>185673.0270881284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149.1571062197932</v>
      </c>
      <c r="AB37" t="n">
        <v>204.0833330769387</v>
      </c>
      <c r="AC37" t="n">
        <v>184.6059062008907</v>
      </c>
      <c r="AD37" t="n">
        <v>149157.1062197932</v>
      </c>
      <c r="AE37" t="n">
        <v>204083.3330769387</v>
      </c>
      <c r="AF37" t="n">
        <v>7.352482764671695e-06</v>
      </c>
      <c r="AG37" t="n">
        <v>0.7845833333333333</v>
      </c>
      <c r="AH37" t="n">
        <v>184605.9062008907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149.4244572411701</v>
      </c>
      <c r="AB38" t="n">
        <v>204.4491345390811</v>
      </c>
      <c r="AC38" t="n">
        <v>184.9367960848919</v>
      </c>
      <c r="AD38" t="n">
        <v>149424.4572411701</v>
      </c>
      <c r="AE38" t="n">
        <v>204449.1345390811</v>
      </c>
      <c r="AF38" t="n">
        <v>7.345560696129008e-06</v>
      </c>
      <c r="AG38" t="n">
        <v>0.7854166666666668</v>
      </c>
      <c r="AH38" t="n">
        <v>184936.7960848919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147.4106979220541</v>
      </c>
      <c r="AB39" t="n">
        <v>201.6938201978768</v>
      </c>
      <c r="AC39" t="n">
        <v>182.4444450773033</v>
      </c>
      <c r="AD39" t="n">
        <v>147410.6979220541</v>
      </c>
      <c r="AE39" t="n">
        <v>201693.8201978768</v>
      </c>
      <c r="AF39" t="n">
        <v>7.389031286577085e-06</v>
      </c>
      <c r="AG39" t="n">
        <v>0.7808333333333333</v>
      </c>
      <c r="AH39" t="n">
        <v>182444.4450773033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147.5951792224459</v>
      </c>
      <c r="AB40" t="n">
        <v>201.9462356518134</v>
      </c>
      <c r="AC40" t="n">
        <v>182.6727703545836</v>
      </c>
      <c r="AD40" t="n">
        <v>147595.1792224459</v>
      </c>
      <c r="AE40" t="n">
        <v>201946.2356518134</v>
      </c>
      <c r="AF40" t="n">
        <v>7.383493631742936e-06</v>
      </c>
      <c r="AG40" t="n">
        <v>0.78125</v>
      </c>
      <c r="AH40" t="n">
        <v>182672.7703545836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147.3859007462958</v>
      </c>
      <c r="AB41" t="n">
        <v>201.6598916080302</v>
      </c>
      <c r="AC41" t="n">
        <v>182.4137545844526</v>
      </c>
      <c r="AD41" t="n">
        <v>147385.9007462958</v>
      </c>
      <c r="AE41" t="n">
        <v>201659.8916080302</v>
      </c>
      <c r="AF41" t="n">
        <v>7.383770514484643e-06</v>
      </c>
      <c r="AG41" t="n">
        <v>0.78125</v>
      </c>
      <c r="AH41" t="n">
        <v>182413.7545844526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146.7634493545835</v>
      </c>
      <c r="AB42" t="n">
        <v>200.8082261532725</v>
      </c>
      <c r="AC42" t="n">
        <v>181.6433708853767</v>
      </c>
      <c r="AD42" t="n">
        <v>146763.4493545835</v>
      </c>
      <c r="AE42" t="n">
        <v>200808.2261532725</v>
      </c>
      <c r="AF42" t="n">
        <v>7.405644251079535e-06</v>
      </c>
      <c r="AG42" t="n">
        <v>0.7787500000000001</v>
      </c>
      <c r="AH42" t="n">
        <v>181643.3708853767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146.6517033476143</v>
      </c>
      <c r="AB43" t="n">
        <v>200.6553303366514</v>
      </c>
      <c r="AC43" t="n">
        <v>181.5050672309032</v>
      </c>
      <c r="AD43" t="n">
        <v>146651.7033476143</v>
      </c>
      <c r="AE43" t="n">
        <v>200655.3303366514</v>
      </c>
      <c r="AF43" t="n">
        <v>7.402598540920752e-06</v>
      </c>
      <c r="AG43" t="n">
        <v>0.7791666666666667</v>
      </c>
      <c r="AH43" t="n">
        <v>181505.0672309032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146.0668203924364</v>
      </c>
      <c r="AB44" t="n">
        <v>199.8550676741625</v>
      </c>
      <c r="AC44" t="n">
        <v>180.7811805137464</v>
      </c>
      <c r="AD44" t="n">
        <v>146066.8203924364</v>
      </c>
      <c r="AE44" t="n">
        <v>199855.0676741625</v>
      </c>
      <c r="AF44" t="n">
        <v>7.408828402609171e-06</v>
      </c>
      <c r="AG44" t="n">
        <v>0.7787500000000001</v>
      </c>
      <c r="AH44" t="n">
        <v>180781.1805137464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145.4191027742602</v>
      </c>
      <c r="AB45" t="n">
        <v>198.9688318536898</v>
      </c>
      <c r="AC45" t="n">
        <v>179.9795257961394</v>
      </c>
      <c r="AD45" t="n">
        <v>145419.1027742602</v>
      </c>
      <c r="AE45" t="n">
        <v>198968.8318536898</v>
      </c>
      <c r="AF45" t="n">
        <v>7.425718249853328e-06</v>
      </c>
      <c r="AG45" t="n">
        <v>0.7766666666666667</v>
      </c>
      <c r="AH45" t="n">
        <v>179979.5257961394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145.7330694737409</v>
      </c>
      <c r="AB46" t="n">
        <v>199.3984149431522</v>
      </c>
      <c r="AC46" t="n">
        <v>180.3681100784674</v>
      </c>
      <c r="AD46" t="n">
        <v>145733.0694737409</v>
      </c>
      <c r="AE46" t="n">
        <v>199398.4149431522</v>
      </c>
      <c r="AF46" t="n">
        <v>7.427517987674427e-06</v>
      </c>
      <c r="AG46" t="n">
        <v>0.7766666666666667</v>
      </c>
      <c r="AH46" t="n">
        <v>180368.1100784674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145.4120138788804</v>
      </c>
      <c r="AB47" t="n">
        <v>198.959132514291</v>
      </c>
      <c r="AC47" t="n">
        <v>179.9707521480798</v>
      </c>
      <c r="AD47" t="n">
        <v>145412.0138788804</v>
      </c>
      <c r="AE47" t="n">
        <v>198959.132514291</v>
      </c>
      <c r="AF47" t="n">
        <v>7.429594608237234e-06</v>
      </c>
      <c r="AG47" t="n">
        <v>0.77625</v>
      </c>
      <c r="AH47" t="n">
        <v>179970.7521480798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145.2614792613085</v>
      </c>
      <c r="AB48" t="n">
        <v>198.7531644094108</v>
      </c>
      <c r="AC48" t="n">
        <v>179.7844413500512</v>
      </c>
      <c r="AD48" t="n">
        <v>145261.4792613085</v>
      </c>
      <c r="AE48" t="n">
        <v>198753.1644094108</v>
      </c>
      <c r="AF48" t="n">
        <v>7.426687339449304e-06</v>
      </c>
      <c r="AG48" t="n">
        <v>0.7766666666666667</v>
      </c>
      <c r="AH48" t="n">
        <v>179784.4413500512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143.6793628143631</v>
      </c>
      <c r="AB49" t="n">
        <v>196.5884428886496</v>
      </c>
      <c r="AC49" t="n">
        <v>177.826317813025</v>
      </c>
      <c r="AD49" t="n">
        <v>143679.3628143631</v>
      </c>
      <c r="AE49" t="n">
        <v>196588.4428886496</v>
      </c>
      <c r="AF49" t="n">
        <v>7.461297682162741e-06</v>
      </c>
      <c r="AG49" t="n">
        <v>0.7729166666666667</v>
      </c>
      <c r="AH49" t="n">
        <v>177826.317813025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143.8131042776178</v>
      </c>
      <c r="AB50" t="n">
        <v>196.7714338589315</v>
      </c>
      <c r="AC50" t="n">
        <v>177.9918443819328</v>
      </c>
      <c r="AD50" t="n">
        <v>143813.1042776178</v>
      </c>
      <c r="AE50" t="n">
        <v>196771.4338589315</v>
      </c>
      <c r="AF50" t="n">
        <v>7.458805737487374e-06</v>
      </c>
      <c r="AG50" t="n">
        <v>0.7733333333333333</v>
      </c>
      <c r="AH50" t="n">
        <v>177991.8443819328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143.7064199076902</v>
      </c>
      <c r="AB51" t="n">
        <v>196.6254635974144</v>
      </c>
      <c r="AC51" t="n">
        <v>177.8598053173043</v>
      </c>
      <c r="AD51" t="n">
        <v>143706.4199076902</v>
      </c>
      <c r="AE51" t="n">
        <v>196625.4635974144</v>
      </c>
      <c r="AF51" t="n">
        <v>7.458251972003959e-06</v>
      </c>
      <c r="AG51" t="n">
        <v>0.7733333333333333</v>
      </c>
      <c r="AH51" t="n">
        <v>177859.8053173042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143.7597280034417</v>
      </c>
      <c r="AB52" t="n">
        <v>196.6984020858087</v>
      </c>
      <c r="AC52" t="n">
        <v>177.9257826587361</v>
      </c>
      <c r="AD52" t="n">
        <v>143759.7280034417</v>
      </c>
      <c r="AE52" t="n">
        <v>196698.4020858087</v>
      </c>
      <c r="AF52" t="n">
        <v>7.452991199911516e-06</v>
      </c>
      <c r="AG52" t="n">
        <v>0.7741666666666666</v>
      </c>
      <c r="AH52" t="n">
        <v>177925.7826587361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142.2312011127611</v>
      </c>
      <c r="AB53" t="n">
        <v>194.6070041601334</v>
      </c>
      <c r="AC53" t="n">
        <v>176.0339848157911</v>
      </c>
      <c r="AD53" t="n">
        <v>142231.2011127611</v>
      </c>
      <c r="AE53" t="n">
        <v>194607.0041601334</v>
      </c>
      <c r="AF53" t="n">
        <v>7.484971156578732e-06</v>
      </c>
      <c r="AG53" t="n">
        <v>0.7708333333333334</v>
      </c>
      <c r="AH53" t="n">
        <v>176033.9848157911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142.1258586302886</v>
      </c>
      <c r="AB54" t="n">
        <v>194.4628699282324</v>
      </c>
      <c r="AC54" t="n">
        <v>175.903606552689</v>
      </c>
      <c r="AD54" t="n">
        <v>142125.8586302886</v>
      </c>
      <c r="AE54" t="n">
        <v>194462.8699282324</v>
      </c>
      <c r="AF54" t="n">
        <v>7.488432190850076e-06</v>
      </c>
      <c r="AG54" t="n">
        <v>0.7704166666666666</v>
      </c>
      <c r="AH54" t="n">
        <v>175903.606552689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142.114761003887</v>
      </c>
      <c r="AB55" t="n">
        <v>194.4476856661968</v>
      </c>
      <c r="AC55" t="n">
        <v>175.8898714553109</v>
      </c>
      <c r="AD55" t="n">
        <v>142114.761003887</v>
      </c>
      <c r="AE55" t="n">
        <v>194447.6856661968</v>
      </c>
      <c r="AF55" t="n">
        <v>7.483725184241049e-06</v>
      </c>
      <c r="AG55" t="n">
        <v>0.7708333333333334</v>
      </c>
      <c r="AH55" t="n">
        <v>175889.8714553109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142.2465447464911</v>
      </c>
      <c r="AB56" t="n">
        <v>194.6279979967161</v>
      </c>
      <c r="AC56" t="n">
        <v>176.0529750300754</v>
      </c>
      <c r="AD56" t="n">
        <v>142246.5447464911</v>
      </c>
      <c r="AE56" t="n">
        <v>194627.9979967161</v>
      </c>
      <c r="AF56" t="n">
        <v>7.480541032711413e-06</v>
      </c>
      <c r="AG56" t="n">
        <v>0.7712500000000001</v>
      </c>
      <c r="AH56" t="n">
        <v>176052.9750300754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141.9322400363332</v>
      </c>
      <c r="AB57" t="n">
        <v>194.1979524261331</v>
      </c>
      <c r="AC57" t="n">
        <v>175.663972405176</v>
      </c>
      <c r="AD57" t="n">
        <v>141932.2400363332</v>
      </c>
      <c r="AE57" t="n">
        <v>194197.9524261331</v>
      </c>
      <c r="AF57" t="n">
        <v>7.483171418757635e-06</v>
      </c>
      <c r="AG57" t="n">
        <v>0.7708333333333334</v>
      </c>
      <c r="AH57" t="n">
        <v>175663.972405176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141.5240998075526</v>
      </c>
      <c r="AB58" t="n">
        <v>193.6395169592397</v>
      </c>
      <c r="AC58" t="n">
        <v>175.1588332354736</v>
      </c>
      <c r="AD58" t="n">
        <v>141524.0998075526</v>
      </c>
      <c r="AE58" t="n">
        <v>193639.5169592397</v>
      </c>
      <c r="AF58" t="n">
        <v>7.48192544641995e-06</v>
      </c>
      <c r="AG58" t="n">
        <v>0.7708333333333334</v>
      </c>
      <c r="AH58" t="n">
        <v>175158.8332354736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140.5689908214344</v>
      </c>
      <c r="AB59" t="n">
        <v>192.3326947079987</v>
      </c>
      <c r="AC59" t="n">
        <v>173.9767322657542</v>
      </c>
      <c r="AD59" t="n">
        <v>140568.9908214344</v>
      </c>
      <c r="AE59" t="n">
        <v>192332.6947079987</v>
      </c>
      <c r="AF59" t="n">
        <v>7.511275017040945e-06</v>
      </c>
      <c r="AG59" t="n">
        <v>0.7679166666666667</v>
      </c>
      <c r="AH59" t="n">
        <v>173976.7322657541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140.7469540118217</v>
      </c>
      <c r="AB60" t="n">
        <v>192.5761917962685</v>
      </c>
      <c r="AC60" t="n">
        <v>174.1969903336698</v>
      </c>
      <c r="AD60" t="n">
        <v>140746.9540118217</v>
      </c>
      <c r="AE60" t="n">
        <v>192576.1917962685</v>
      </c>
      <c r="AF60" t="n">
        <v>7.510029044703261e-06</v>
      </c>
      <c r="AG60" t="n">
        <v>0.7679166666666667</v>
      </c>
      <c r="AH60" t="n">
        <v>174196.9903336698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140.5906044857151</v>
      </c>
      <c r="AB61" t="n">
        <v>192.3622674769953</v>
      </c>
      <c r="AC61" t="n">
        <v>174.0034826511832</v>
      </c>
      <c r="AD61" t="n">
        <v>140590.6044857151</v>
      </c>
      <c r="AE61" t="n">
        <v>192362.2674769953</v>
      </c>
      <c r="AF61" t="n">
        <v>7.507952424140454e-06</v>
      </c>
      <c r="AG61" t="n">
        <v>0.7683333333333334</v>
      </c>
      <c r="AH61" t="n">
        <v>174003.4826511832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140.153566696363</v>
      </c>
      <c r="AB62" t="n">
        <v>191.7642930928575</v>
      </c>
      <c r="AC62" t="n">
        <v>173.4625781030051</v>
      </c>
      <c r="AD62" t="n">
        <v>140153.566696363</v>
      </c>
      <c r="AE62" t="n">
        <v>191764.2930928575</v>
      </c>
      <c r="AF62" t="n">
        <v>7.510305927444968e-06</v>
      </c>
      <c r="AG62" t="n">
        <v>0.7679166666666667</v>
      </c>
      <c r="AH62" t="n">
        <v>173462.5781030051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139.7590730047054</v>
      </c>
      <c r="AB63" t="n">
        <v>191.2245294200984</v>
      </c>
      <c r="AC63" t="n">
        <v>172.9743287176109</v>
      </c>
      <c r="AD63" t="n">
        <v>139759.0730047054</v>
      </c>
      <c r="AE63" t="n">
        <v>191224.5294200984</v>
      </c>
      <c r="AF63" t="n">
        <v>7.513490078974605e-06</v>
      </c>
      <c r="AG63" t="n">
        <v>0.7679166666666667</v>
      </c>
      <c r="AH63" t="n">
        <v>172974.3287176109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139.1109184885364</v>
      </c>
      <c r="AB64" t="n">
        <v>190.3376958165173</v>
      </c>
      <c r="AC64" t="n">
        <v>172.1721332684765</v>
      </c>
      <c r="AD64" t="n">
        <v>139110.9184885364</v>
      </c>
      <c r="AE64" t="n">
        <v>190337.6958165173</v>
      </c>
      <c r="AF64" t="n">
        <v>7.511551899782652e-06</v>
      </c>
      <c r="AG64" t="n">
        <v>0.7679166666666667</v>
      </c>
      <c r="AH64" t="n">
        <v>172172.1332684765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138.1990959958447</v>
      </c>
      <c r="AB65" t="n">
        <v>189.0901000552478</v>
      </c>
      <c r="AC65" t="n">
        <v>171.0436062956505</v>
      </c>
      <c r="AD65" t="n">
        <v>138199.0959958447</v>
      </c>
      <c r="AE65" t="n">
        <v>189090.1000552478</v>
      </c>
      <c r="AF65" t="n">
        <v>7.540901470403646e-06</v>
      </c>
      <c r="AG65" t="n">
        <v>0.765</v>
      </c>
      <c r="AH65" t="n">
        <v>171043.6062956505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138.3962353729803</v>
      </c>
      <c r="AB66" t="n">
        <v>189.3598348482201</v>
      </c>
      <c r="AC66" t="n">
        <v>171.2875979785567</v>
      </c>
      <c r="AD66" t="n">
        <v>138396.2353729803</v>
      </c>
      <c r="AE66" t="n">
        <v>189359.8348482201</v>
      </c>
      <c r="AF66" t="n">
        <v>7.536609787907181e-06</v>
      </c>
      <c r="AG66" t="n">
        <v>0.7654166666666667</v>
      </c>
      <c r="AH66" t="n">
        <v>171287.5979785567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138.4989379749584</v>
      </c>
      <c r="AB67" t="n">
        <v>189.5003570791656</v>
      </c>
      <c r="AC67" t="n">
        <v>171.414708965005</v>
      </c>
      <c r="AD67" t="n">
        <v>138498.9379749584</v>
      </c>
      <c r="AE67" t="n">
        <v>189500.3570791656</v>
      </c>
      <c r="AF67" t="n">
        <v>7.538963291211694e-06</v>
      </c>
      <c r="AG67" t="n">
        <v>0.765</v>
      </c>
      <c r="AH67" t="n">
        <v>171414.708965005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138.5013259271213</v>
      </c>
      <c r="AB68" t="n">
        <v>189.5036243806638</v>
      </c>
      <c r="AC68" t="n">
        <v>171.417664439834</v>
      </c>
      <c r="AD68" t="n">
        <v>138501.3259271213</v>
      </c>
      <c r="AE68" t="n">
        <v>189503.6243806638</v>
      </c>
      <c r="AF68" t="n">
        <v>7.538824849840841e-06</v>
      </c>
      <c r="AG68" t="n">
        <v>0.765</v>
      </c>
      <c r="AH68" t="n">
        <v>171417.664439834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138.4358255794137</v>
      </c>
      <c r="AB69" t="n">
        <v>189.414003915259</v>
      </c>
      <c r="AC69" t="n">
        <v>171.3365972258642</v>
      </c>
      <c r="AD69" t="n">
        <v>138435.8255794137</v>
      </c>
      <c r="AE69" t="n">
        <v>189414.003915259</v>
      </c>
      <c r="AF69" t="n">
        <v>7.53508693282779e-06</v>
      </c>
      <c r="AG69" t="n">
        <v>0.7654166666666667</v>
      </c>
      <c r="AH69" t="n">
        <v>171336.5972258642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138.0221717539553</v>
      </c>
      <c r="AB70" t="n">
        <v>188.8480245021482</v>
      </c>
      <c r="AC70" t="n">
        <v>170.8246340935835</v>
      </c>
      <c r="AD70" t="n">
        <v>138022.1717539553</v>
      </c>
      <c r="AE70" t="n">
        <v>188848.0245021482</v>
      </c>
      <c r="AF70" t="n">
        <v>7.537994201615718e-06</v>
      </c>
      <c r="AG70" t="n">
        <v>0.7654166666666667</v>
      </c>
      <c r="AH70" t="n">
        <v>170824.6340935835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137.5778798870927</v>
      </c>
      <c r="AB71" t="n">
        <v>188.2401247691333</v>
      </c>
      <c r="AC71" t="n">
        <v>170.2747514578947</v>
      </c>
      <c r="AD71" t="n">
        <v>137577.8798870927</v>
      </c>
      <c r="AE71" t="n">
        <v>188240.1247691333</v>
      </c>
      <c r="AF71" t="n">
        <v>7.535363815569496e-06</v>
      </c>
      <c r="AG71" t="n">
        <v>0.7654166666666667</v>
      </c>
      <c r="AH71" t="n">
        <v>170274.7514578947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137.2459670082468</v>
      </c>
      <c r="AB72" t="n">
        <v>187.7859869253338</v>
      </c>
      <c r="AC72" t="n">
        <v>169.8639558925207</v>
      </c>
      <c r="AD72" t="n">
        <v>137245.9670082468</v>
      </c>
      <c r="AE72" t="n">
        <v>187785.9869253338</v>
      </c>
      <c r="AF72" t="n">
        <v>7.536886670648887e-06</v>
      </c>
      <c r="AG72" t="n">
        <v>0.7654166666666667</v>
      </c>
      <c r="AH72" t="n">
        <v>169863.9558925208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135.9104072419014</v>
      </c>
      <c r="AB73" t="n">
        <v>185.9586151322824</v>
      </c>
      <c r="AC73" t="n">
        <v>168.2109858986652</v>
      </c>
      <c r="AD73" t="n">
        <v>135910.4072419014</v>
      </c>
      <c r="AE73" t="n">
        <v>185958.6151322824</v>
      </c>
      <c r="AF73" t="n">
        <v>7.570251041024642e-06</v>
      </c>
      <c r="AG73" t="n">
        <v>0.7620833333333333</v>
      </c>
      <c r="AH73" t="n">
        <v>168210.9858986652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136.2640513359202</v>
      </c>
      <c r="AB74" t="n">
        <v>186.442486583395</v>
      </c>
      <c r="AC74" t="n">
        <v>168.6486773376017</v>
      </c>
      <c r="AD74" t="n">
        <v>136264.0513359202</v>
      </c>
      <c r="AE74" t="n">
        <v>186442.486583395</v>
      </c>
      <c r="AF74" t="n">
        <v>7.563605855223661e-06</v>
      </c>
      <c r="AG74" t="n">
        <v>0.7625000000000001</v>
      </c>
      <c r="AH74" t="n">
        <v>168648.6773376017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136.1162090610073</v>
      </c>
      <c r="AB75" t="n">
        <v>186.2402022605185</v>
      </c>
      <c r="AC75" t="n">
        <v>168.4656987465926</v>
      </c>
      <c r="AD75" t="n">
        <v>136116.2090610073</v>
      </c>
      <c r="AE75" t="n">
        <v>186240.2022605185</v>
      </c>
      <c r="AF75" t="n">
        <v>7.566374682640737e-06</v>
      </c>
      <c r="AG75" t="n">
        <v>0.7625000000000001</v>
      </c>
      <c r="AH75" t="n">
        <v>168465.6987465926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135.8724538631458</v>
      </c>
      <c r="AB76" t="n">
        <v>185.9066856450843</v>
      </c>
      <c r="AC76" t="n">
        <v>168.1640124888417</v>
      </c>
      <c r="AD76" t="n">
        <v>135872.4538631458</v>
      </c>
      <c r="AE76" t="n">
        <v>185906.6856450843</v>
      </c>
      <c r="AF76" t="n">
        <v>7.570666365137202e-06</v>
      </c>
      <c r="AG76" t="n">
        <v>0.7620833333333333</v>
      </c>
      <c r="AH76" t="n">
        <v>168164.0124888417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135.9777291387029</v>
      </c>
      <c r="AB77" t="n">
        <v>186.0507279215186</v>
      </c>
      <c r="AC77" t="n">
        <v>168.2943075725779</v>
      </c>
      <c r="AD77" t="n">
        <v>135977.7291387029</v>
      </c>
      <c r="AE77" t="n">
        <v>186050.7279215186</v>
      </c>
      <c r="AF77" t="n">
        <v>7.568312861832689e-06</v>
      </c>
      <c r="AG77" t="n">
        <v>0.7620833333333333</v>
      </c>
      <c r="AH77" t="n">
        <v>168294.3075725779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135.7477396968429</v>
      </c>
      <c r="AB78" t="n">
        <v>185.7360462207479</v>
      </c>
      <c r="AC78" t="n">
        <v>168.0096586516701</v>
      </c>
      <c r="AD78" t="n">
        <v>135747.7396968429</v>
      </c>
      <c r="AE78" t="n">
        <v>185736.0462207479</v>
      </c>
      <c r="AF78" t="n">
        <v>7.565128710303052e-06</v>
      </c>
      <c r="AG78" t="n">
        <v>0.7625000000000001</v>
      </c>
      <c r="AH78" t="n">
        <v>168009.6586516701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135.3031747592807</v>
      </c>
      <c r="AB79" t="n">
        <v>185.1277728603548</v>
      </c>
      <c r="AC79" t="n">
        <v>167.4594380470756</v>
      </c>
      <c r="AD79" t="n">
        <v>135303.1747592807</v>
      </c>
      <c r="AE79" t="n">
        <v>185127.7728603548</v>
      </c>
      <c r="AF79" t="n">
        <v>7.563882737965368e-06</v>
      </c>
      <c r="AG79" t="n">
        <v>0.7625000000000001</v>
      </c>
      <c r="AH79" t="n">
        <v>167459.4380470756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135.1950611156641</v>
      </c>
      <c r="AB80" t="n">
        <v>184.9798470035213</v>
      </c>
      <c r="AC80" t="n">
        <v>167.325630026403</v>
      </c>
      <c r="AD80" t="n">
        <v>135195.0611156641</v>
      </c>
      <c r="AE80" t="n">
        <v>184979.8470035213</v>
      </c>
      <c r="AF80" t="n">
        <v>7.562913648369393e-06</v>
      </c>
      <c r="AG80" t="n">
        <v>0.7629166666666666</v>
      </c>
      <c r="AH80" t="n">
        <v>167325.6300264031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134.8705646618176</v>
      </c>
      <c r="AB81" t="n">
        <v>184.5358566395955</v>
      </c>
      <c r="AC81" t="n">
        <v>166.9240134796658</v>
      </c>
      <c r="AD81" t="n">
        <v>134870.5646618176</v>
      </c>
      <c r="AE81" t="n">
        <v>184535.8566395955</v>
      </c>
      <c r="AF81" t="n">
        <v>7.566236241269883e-06</v>
      </c>
      <c r="AG81" t="n">
        <v>0.7625000000000001</v>
      </c>
      <c r="AH81" t="n">
        <v>166924.0134796658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134.2557054860287</v>
      </c>
      <c r="AB82" t="n">
        <v>183.6945791896093</v>
      </c>
      <c r="AC82" t="n">
        <v>166.1630263687657</v>
      </c>
      <c r="AD82" t="n">
        <v>134255.7054860287</v>
      </c>
      <c r="AE82" t="n">
        <v>183694.5791896093</v>
      </c>
      <c r="AF82" t="n">
        <v>7.558898848614634e-06</v>
      </c>
      <c r="AG82" t="n">
        <v>0.7633333333333333</v>
      </c>
      <c r="AH82" t="n">
        <v>166163.0263687657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133.4214640119779</v>
      </c>
      <c r="AB83" t="n">
        <v>182.5531332006772</v>
      </c>
      <c r="AC83" t="n">
        <v>165.1305183829874</v>
      </c>
      <c r="AD83" t="n">
        <v>133421.4640119779</v>
      </c>
      <c r="AE83" t="n">
        <v>182553.1332006772</v>
      </c>
      <c r="AF83" t="n">
        <v>7.589355950202458e-06</v>
      </c>
      <c r="AG83" t="n">
        <v>0.7599999999999999</v>
      </c>
      <c r="AH83" t="n">
        <v>165130.5183829874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133.6662499364816</v>
      </c>
      <c r="AB84" t="n">
        <v>182.8880601017758</v>
      </c>
      <c r="AC84" t="n">
        <v>165.4334803307181</v>
      </c>
      <c r="AD84" t="n">
        <v>133666.2499364816</v>
      </c>
      <c r="AE84" t="n">
        <v>182888.0601017758</v>
      </c>
      <c r="AF84" t="n">
        <v>7.587556212381359e-06</v>
      </c>
      <c r="AG84" t="n">
        <v>0.7604166666666666</v>
      </c>
      <c r="AH84" t="n">
        <v>165433.4803307181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133.7414128285749</v>
      </c>
      <c r="AB85" t="n">
        <v>182.9909012866905</v>
      </c>
      <c r="AC85" t="n">
        <v>165.5265064972831</v>
      </c>
      <c r="AD85" t="n">
        <v>133741.4128285749</v>
      </c>
      <c r="AE85" t="n">
        <v>182990.9012866905</v>
      </c>
      <c r="AF85" t="n">
        <v>7.589217508831605e-06</v>
      </c>
      <c r="AG85" t="n">
        <v>0.7599999999999999</v>
      </c>
      <c r="AH85" t="n">
        <v>165526.5064972831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133.8340054185614</v>
      </c>
      <c r="AB86" t="n">
        <v>183.1175905532068</v>
      </c>
      <c r="AC86" t="n">
        <v>165.6411047180126</v>
      </c>
      <c r="AD86" t="n">
        <v>133834.0054185614</v>
      </c>
      <c r="AE86" t="n">
        <v>183117.5905532068</v>
      </c>
      <c r="AF86" t="n">
        <v>7.588109977864774e-06</v>
      </c>
      <c r="AG86" t="n">
        <v>0.7599999999999999</v>
      </c>
      <c r="AH86" t="n">
        <v>165641.1047180126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133.7695265204535</v>
      </c>
      <c r="AB87" t="n">
        <v>183.0293676802073</v>
      </c>
      <c r="AC87" t="n">
        <v>165.5613017121906</v>
      </c>
      <c r="AD87" t="n">
        <v>133769.5265204535</v>
      </c>
      <c r="AE87" t="n">
        <v>183029.3676802073</v>
      </c>
      <c r="AF87" t="n">
        <v>7.59018659842758e-06</v>
      </c>
      <c r="AG87" t="n">
        <v>0.7599999999999999</v>
      </c>
      <c r="AH87" t="n">
        <v>165561.3017121906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133.5685948923393</v>
      </c>
      <c r="AB88" t="n">
        <v>182.7544441621438</v>
      </c>
      <c r="AC88" t="n">
        <v>165.3126165088334</v>
      </c>
      <c r="AD88" t="n">
        <v>133568.5948923393</v>
      </c>
      <c r="AE88" t="n">
        <v>182754.4441621438</v>
      </c>
      <c r="AF88" t="n">
        <v>7.592540101732095e-06</v>
      </c>
      <c r="AG88" t="n">
        <v>0.7595833333333334</v>
      </c>
      <c r="AH88" t="n">
        <v>165312.6165088334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132.9563195975182</v>
      </c>
      <c r="AB89" t="n">
        <v>181.9167020920904</v>
      </c>
      <c r="AC89" t="n">
        <v>164.5548273661673</v>
      </c>
      <c r="AD89" t="n">
        <v>132956.3195975182</v>
      </c>
      <c r="AE89" t="n">
        <v>181916.7020920904</v>
      </c>
      <c r="AF89" t="n">
        <v>7.597939315195391e-06</v>
      </c>
      <c r="AG89" t="n">
        <v>0.7591666666666667</v>
      </c>
      <c r="AH89" t="n">
        <v>164554.8273661673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132.7734028710027</v>
      </c>
      <c r="AB90" t="n">
        <v>181.6664273571556</v>
      </c>
      <c r="AC90" t="n">
        <v>164.3284385006717</v>
      </c>
      <c r="AD90" t="n">
        <v>132773.4028710027</v>
      </c>
      <c r="AE90" t="n">
        <v>181666.4273571556</v>
      </c>
      <c r="AF90" t="n">
        <v>7.596416460115999e-06</v>
      </c>
      <c r="AG90" t="n">
        <v>0.7591666666666667</v>
      </c>
      <c r="AH90" t="n">
        <v>164328.4385006717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132.9064254787874</v>
      </c>
      <c r="AB91" t="n">
        <v>181.8484347576697</v>
      </c>
      <c r="AC91" t="n">
        <v>164.4930753703299</v>
      </c>
      <c r="AD91" t="n">
        <v>132906.4254787874</v>
      </c>
      <c r="AE91" t="n">
        <v>181848.4347576697</v>
      </c>
      <c r="AF91" t="n">
        <v>7.593924515440631e-06</v>
      </c>
      <c r="AG91" t="n">
        <v>0.7595833333333334</v>
      </c>
      <c r="AH91" t="n">
        <v>164493.0753703299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132.4895223102738</v>
      </c>
      <c r="AB92" t="n">
        <v>181.2780094500401</v>
      </c>
      <c r="AC92" t="n">
        <v>163.9770906534633</v>
      </c>
      <c r="AD92" t="n">
        <v>132489.5223102738</v>
      </c>
      <c r="AE92" t="n">
        <v>181278.0094500401</v>
      </c>
      <c r="AF92" t="n">
        <v>7.597108666970267e-06</v>
      </c>
      <c r="AG92" t="n">
        <v>0.7591666666666667</v>
      </c>
      <c r="AH92" t="n">
        <v>163977.0906534633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132.3572979361222</v>
      </c>
      <c r="AB93" t="n">
        <v>181.0970942279982</v>
      </c>
      <c r="AC93" t="n">
        <v>163.813441726297</v>
      </c>
      <c r="AD93" t="n">
        <v>132357.2979361222</v>
      </c>
      <c r="AE93" t="n">
        <v>181097.0942279982</v>
      </c>
      <c r="AF93" t="n">
        <v>7.597108666970267e-06</v>
      </c>
      <c r="AG93" t="n">
        <v>0.7591666666666667</v>
      </c>
      <c r="AH93" t="n">
        <v>163813.441726297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132.2226070897384</v>
      </c>
      <c r="AB94" t="n">
        <v>180.9128042698352</v>
      </c>
      <c r="AC94" t="n">
        <v>163.6467401430884</v>
      </c>
      <c r="AD94" t="n">
        <v>132222.6070897384</v>
      </c>
      <c r="AE94" t="n">
        <v>180912.8042698352</v>
      </c>
      <c r="AF94" t="n">
        <v>7.597800873824537e-06</v>
      </c>
      <c r="AG94" t="n">
        <v>0.7591666666666667</v>
      </c>
      <c r="AH94" t="n">
        <v>163646.7401430884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132.0244622719115</v>
      </c>
      <c r="AB95" t="n">
        <v>180.6416937885523</v>
      </c>
      <c r="AC95" t="n">
        <v>163.401504065633</v>
      </c>
      <c r="AD95" t="n">
        <v>132024.4622719116</v>
      </c>
      <c r="AE95" t="n">
        <v>180641.6937885523</v>
      </c>
      <c r="AF95" t="n">
        <v>7.594201398182339e-06</v>
      </c>
      <c r="AG95" t="n">
        <v>0.7595833333333334</v>
      </c>
      <c r="AH95" t="n">
        <v>163401.504065633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131.8855537259318</v>
      </c>
      <c r="AB96" t="n">
        <v>180.4516329877302</v>
      </c>
      <c r="AC96" t="n">
        <v>163.2295824008894</v>
      </c>
      <c r="AD96" t="n">
        <v>131885.5537259318</v>
      </c>
      <c r="AE96" t="n">
        <v>180451.6329877303</v>
      </c>
      <c r="AF96" t="n">
        <v>7.592124777619534e-06</v>
      </c>
      <c r="AG96" t="n">
        <v>0.7595833333333334</v>
      </c>
      <c r="AH96" t="n">
        <v>163229.5824008894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131.6081676721385</v>
      </c>
      <c r="AB97" t="n">
        <v>180.0721011515215</v>
      </c>
      <c r="AC97" t="n">
        <v>162.886272550452</v>
      </c>
      <c r="AD97" t="n">
        <v>131608.1676721385</v>
      </c>
      <c r="AE97" t="n">
        <v>180072.1011515215</v>
      </c>
      <c r="AF97" t="n">
        <v>7.592955425844656e-06</v>
      </c>
      <c r="AG97" t="n">
        <v>0.7595833333333334</v>
      </c>
      <c r="AH97" t="n">
        <v>162886.272550452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131.3939514706475</v>
      </c>
      <c r="AB98" t="n">
        <v>179.7790010940899</v>
      </c>
      <c r="AC98" t="n">
        <v>162.6211455511331</v>
      </c>
      <c r="AD98" t="n">
        <v>131393.9514706475</v>
      </c>
      <c r="AE98" t="n">
        <v>179779.0010940899</v>
      </c>
      <c r="AF98" t="n">
        <v>7.594201398182339e-06</v>
      </c>
      <c r="AG98" t="n">
        <v>0.7595833333333334</v>
      </c>
      <c r="AH98" t="n">
        <v>162621.1455511331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130.5629019850182</v>
      </c>
      <c r="AB99" t="n">
        <v>178.6419225245367</v>
      </c>
      <c r="AC99" t="n">
        <v>161.5925881643578</v>
      </c>
      <c r="AD99" t="n">
        <v>130562.9019850182</v>
      </c>
      <c r="AE99" t="n">
        <v>178641.9225245367</v>
      </c>
      <c r="AF99" t="n">
        <v>7.623135644690773e-06</v>
      </c>
      <c r="AG99" t="n">
        <v>0.7566666666666667</v>
      </c>
      <c r="AH99" t="n">
        <v>161592.5881643578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130.6485301717448</v>
      </c>
      <c r="AB100" t="n">
        <v>178.7590827872649</v>
      </c>
      <c r="AC100" t="n">
        <v>161.6985668160468</v>
      </c>
      <c r="AD100" t="n">
        <v>130648.5301717448</v>
      </c>
      <c r="AE100" t="n">
        <v>178759.0827872649</v>
      </c>
      <c r="AF100" t="n">
        <v>7.623274086061626e-06</v>
      </c>
      <c r="AG100" t="n">
        <v>0.7566666666666667</v>
      </c>
      <c r="AH100" t="n">
        <v>161698.5668160468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130.8061694907869</v>
      </c>
      <c r="AB101" t="n">
        <v>178.9747718581341</v>
      </c>
      <c r="AC101" t="n">
        <v>161.8936708247139</v>
      </c>
      <c r="AD101" t="n">
        <v>130806.1694907869</v>
      </c>
      <c r="AE101" t="n">
        <v>178974.7718581341</v>
      </c>
      <c r="AF101" t="n">
        <v>7.620228375902844e-06</v>
      </c>
      <c r="AG101" t="n">
        <v>0.7570833333333334</v>
      </c>
      <c r="AH101" t="n">
        <v>161893.6708247139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130.9666441967211</v>
      </c>
      <c r="AB102" t="n">
        <v>179.1943404304376</v>
      </c>
      <c r="AC102" t="n">
        <v>162.0922840806432</v>
      </c>
      <c r="AD102" t="n">
        <v>130966.6441967211</v>
      </c>
      <c r="AE102" t="n">
        <v>179194.3404304376</v>
      </c>
      <c r="AF102" t="n">
        <v>7.619813051790283e-06</v>
      </c>
      <c r="AG102" t="n">
        <v>0.7570833333333334</v>
      </c>
      <c r="AH102" t="n">
        <v>162092.2840806432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131.0873923313421</v>
      </c>
      <c r="AB103" t="n">
        <v>179.3595533552577</v>
      </c>
      <c r="AC103" t="n">
        <v>162.2417293157963</v>
      </c>
      <c r="AD103" t="n">
        <v>131087.3923313421</v>
      </c>
      <c r="AE103" t="n">
        <v>179359.5533552577</v>
      </c>
      <c r="AF103" t="n">
        <v>7.620228375902844e-06</v>
      </c>
      <c r="AG103" t="n">
        <v>0.7570833333333334</v>
      </c>
      <c r="AH103" t="n">
        <v>162241.7293157963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131.1627377467417</v>
      </c>
      <c r="AB104" t="n">
        <v>179.4626442766125</v>
      </c>
      <c r="AC104" t="n">
        <v>162.334981384306</v>
      </c>
      <c r="AD104" t="n">
        <v>131162.7377467417</v>
      </c>
      <c r="AE104" t="n">
        <v>179462.6442766125</v>
      </c>
      <c r="AF104" t="n">
        <v>7.620505258644552e-06</v>
      </c>
      <c r="AG104" t="n">
        <v>0.7570833333333334</v>
      </c>
      <c r="AH104" t="n">
        <v>162334.981384306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190.969955719288</v>
      </c>
      <c r="AB2" t="n">
        <v>261.2935184148496</v>
      </c>
      <c r="AC2" t="n">
        <v>236.356031745169</v>
      </c>
      <c r="AD2" t="n">
        <v>190969.955719288</v>
      </c>
      <c r="AE2" t="n">
        <v>261293.5184148496</v>
      </c>
      <c r="AF2" t="n">
        <v>6.943891128127563e-06</v>
      </c>
      <c r="AG2" t="n">
        <v>1.035416666666667</v>
      </c>
      <c r="AH2" t="n">
        <v>236356.031745169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167.7721397818362</v>
      </c>
      <c r="AB3" t="n">
        <v>229.5532432338339</v>
      </c>
      <c r="AC3" t="n">
        <v>207.6450038796634</v>
      </c>
      <c r="AD3" t="n">
        <v>167772.1397818362</v>
      </c>
      <c r="AE3" t="n">
        <v>229553.2432338339</v>
      </c>
      <c r="AF3" t="n">
        <v>7.494273113701923e-06</v>
      </c>
      <c r="AG3" t="n">
        <v>0.9595833333333333</v>
      </c>
      <c r="AH3" t="n">
        <v>207645.0038796634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153.8125042376677</v>
      </c>
      <c r="AB4" t="n">
        <v>210.4530540266569</v>
      </c>
      <c r="AC4" t="n">
        <v>190.3677099231293</v>
      </c>
      <c r="AD4" t="n">
        <v>153812.5042376677</v>
      </c>
      <c r="AE4" t="n">
        <v>210453.0540266569</v>
      </c>
      <c r="AF4" t="n">
        <v>7.888290696977642e-06</v>
      </c>
      <c r="AG4" t="n">
        <v>0.9116666666666666</v>
      </c>
      <c r="AH4" t="n">
        <v>190367.7099231293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145.3661869477086</v>
      </c>
      <c r="AB5" t="n">
        <v>198.8964300853204</v>
      </c>
      <c r="AC5" t="n">
        <v>179.9140339509267</v>
      </c>
      <c r="AD5" t="n">
        <v>145366.1869477086</v>
      </c>
      <c r="AE5" t="n">
        <v>198896.4300853204</v>
      </c>
      <c r="AF5" t="n">
        <v>8.156664477964826e-06</v>
      </c>
      <c r="AG5" t="n">
        <v>0.8816666666666667</v>
      </c>
      <c r="AH5" t="n">
        <v>179914.0339509267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138.905499910531</v>
      </c>
      <c r="AB6" t="n">
        <v>190.0566330556624</v>
      </c>
      <c r="AC6" t="n">
        <v>171.9178947430434</v>
      </c>
      <c r="AD6" t="n">
        <v>138905.499910531</v>
      </c>
      <c r="AE6" t="n">
        <v>190056.6330556624</v>
      </c>
      <c r="AF6" t="n">
        <v>8.373261966800143e-06</v>
      </c>
      <c r="AG6" t="n">
        <v>0.85875</v>
      </c>
      <c r="AH6" t="n">
        <v>171917.8947430434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134.7032873157141</v>
      </c>
      <c r="AB7" t="n">
        <v>184.3069803949012</v>
      </c>
      <c r="AC7" t="n">
        <v>166.7169808625352</v>
      </c>
      <c r="AD7" t="n">
        <v>134703.2873157141</v>
      </c>
      <c r="AE7" t="n">
        <v>184306.9803949012</v>
      </c>
      <c r="AF7" t="n">
        <v>8.521514749994991e-06</v>
      </c>
      <c r="AG7" t="n">
        <v>0.84375</v>
      </c>
      <c r="AH7" t="n">
        <v>166716.9808625352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130.5828798689454</v>
      </c>
      <c r="AB8" t="n">
        <v>178.6692571466879</v>
      </c>
      <c r="AC8" t="n">
        <v>161.6173140085353</v>
      </c>
      <c r="AD8" t="n">
        <v>130582.8798689454</v>
      </c>
      <c r="AE8" t="n">
        <v>178669.2571466879</v>
      </c>
      <c r="AF8" t="n">
        <v>8.66976753318984e-06</v>
      </c>
      <c r="AG8" t="n">
        <v>0.8295833333333333</v>
      </c>
      <c r="AH8" t="n">
        <v>161617.3140085354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127.7115222410699</v>
      </c>
      <c r="AB9" t="n">
        <v>174.7405389648724</v>
      </c>
      <c r="AC9" t="n">
        <v>158.0635471760005</v>
      </c>
      <c r="AD9" t="n">
        <v>127711.5222410699</v>
      </c>
      <c r="AE9" t="n">
        <v>174740.5389648724</v>
      </c>
      <c r="AF9" t="n">
        <v>8.780223623113825e-06</v>
      </c>
      <c r="AG9" t="n">
        <v>0.8191666666666667</v>
      </c>
      <c r="AH9" t="n">
        <v>158063.5471760005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125.3806838643807</v>
      </c>
      <c r="AB10" t="n">
        <v>171.5513830685559</v>
      </c>
      <c r="AC10" t="n">
        <v>155.178759842419</v>
      </c>
      <c r="AD10" t="n">
        <v>125380.6838643807</v>
      </c>
      <c r="AE10" t="n">
        <v>171551.3830685559</v>
      </c>
      <c r="AF10" t="n">
        <v>8.869106257974532e-06</v>
      </c>
      <c r="AG10" t="n">
        <v>0.8108333333333334</v>
      </c>
      <c r="AH10" t="n">
        <v>155178.759842419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123.1502180989302</v>
      </c>
      <c r="AB11" t="n">
        <v>168.4995614070633</v>
      </c>
      <c r="AC11" t="n">
        <v>152.4181997570396</v>
      </c>
      <c r="AD11" t="n">
        <v>123150.2180989302</v>
      </c>
      <c r="AE11" t="n">
        <v>168499.5614070633</v>
      </c>
      <c r="AF11" t="n">
        <v>8.950049861371956e-06</v>
      </c>
      <c r="AG11" t="n">
        <v>0.8033333333333333</v>
      </c>
      <c r="AH11" t="n">
        <v>152418.1997570396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121.08820837057</v>
      </c>
      <c r="AB12" t="n">
        <v>165.6782287272733</v>
      </c>
      <c r="AC12" t="n">
        <v>149.8661311084427</v>
      </c>
      <c r="AD12" t="n">
        <v>121088.20837057</v>
      </c>
      <c r="AE12" t="n">
        <v>165678.2287272733</v>
      </c>
      <c r="AF12" t="n">
        <v>9.025470660273177e-06</v>
      </c>
      <c r="AG12" t="n">
        <v>0.7966666666666667</v>
      </c>
      <c r="AH12" t="n">
        <v>149866.1311084427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119.6399562731482</v>
      </c>
      <c r="AB13" t="n">
        <v>163.6966663152086</v>
      </c>
      <c r="AC13" t="n">
        <v>148.0736862318445</v>
      </c>
      <c r="AD13" t="n">
        <v>119639.9562731482</v>
      </c>
      <c r="AE13" t="n">
        <v>163696.6663152086</v>
      </c>
      <c r="AF13" t="n">
        <v>9.078972828830107e-06</v>
      </c>
      <c r="AG13" t="n">
        <v>0.7920833333333334</v>
      </c>
      <c r="AH13" t="n">
        <v>148073.6862318445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118.2704644526068</v>
      </c>
      <c r="AB14" t="n">
        <v>161.8228671886297</v>
      </c>
      <c r="AC14" t="n">
        <v>146.3787198640121</v>
      </c>
      <c r="AD14" t="n">
        <v>118270.4644526068</v>
      </c>
      <c r="AE14" t="n">
        <v>161822.8671886298</v>
      </c>
      <c r="AF14" t="n">
        <v>9.127987718733876e-06</v>
      </c>
      <c r="AG14" t="n">
        <v>0.7879166666666667</v>
      </c>
      <c r="AH14" t="n">
        <v>146378.7198640121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116.9785710724252</v>
      </c>
      <c r="AB15" t="n">
        <v>160.0552416715527</v>
      </c>
      <c r="AC15" t="n">
        <v>144.7797940454064</v>
      </c>
      <c r="AD15" t="n">
        <v>116978.5710724252</v>
      </c>
      <c r="AE15" t="n">
        <v>160055.2416715527</v>
      </c>
      <c r="AF15" t="n">
        <v>9.175104144592075e-06</v>
      </c>
      <c r="AG15" t="n">
        <v>0.7837499999999999</v>
      </c>
      <c r="AH15" t="n">
        <v>144779.7940454064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115.4106186600515</v>
      </c>
      <c r="AB16" t="n">
        <v>157.9099000077657</v>
      </c>
      <c r="AC16" t="n">
        <v>142.8392007790046</v>
      </c>
      <c r="AD16" t="n">
        <v>115410.6186600515</v>
      </c>
      <c r="AE16" t="n">
        <v>157909.9000077657</v>
      </c>
      <c r="AF16" t="n">
        <v>9.22981442663255e-06</v>
      </c>
      <c r="AG16" t="n">
        <v>0.7791666666666667</v>
      </c>
      <c r="AH16" t="n">
        <v>142839.2007790045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114.7135184032754</v>
      </c>
      <c r="AB17" t="n">
        <v>156.9560966825523</v>
      </c>
      <c r="AC17" t="n">
        <v>141.9764271044778</v>
      </c>
      <c r="AD17" t="n">
        <v>114713.5184032754</v>
      </c>
      <c r="AE17" t="n">
        <v>156956.0966825523</v>
      </c>
      <c r="AF17" t="n">
        <v>9.25173305697684e-06</v>
      </c>
      <c r="AG17" t="n">
        <v>0.7770833333333332</v>
      </c>
      <c r="AH17" t="n">
        <v>141976.4271044778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113.1266317879663</v>
      </c>
      <c r="AB18" t="n">
        <v>154.784848406991</v>
      </c>
      <c r="AC18" t="n">
        <v>140.0123997169693</v>
      </c>
      <c r="AD18" t="n">
        <v>113126.6317879663</v>
      </c>
      <c r="AE18" t="n">
        <v>154784.848406991</v>
      </c>
      <c r="AF18" t="n">
        <v>9.314037195199589e-06</v>
      </c>
      <c r="AG18" t="n">
        <v>0.7720833333333333</v>
      </c>
      <c r="AH18" t="n">
        <v>140012.3997169693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112.3136468942381</v>
      </c>
      <c r="AB19" t="n">
        <v>153.6724866090304</v>
      </c>
      <c r="AC19" t="n">
        <v>139.0062001677962</v>
      </c>
      <c r="AD19" t="n">
        <v>112313.6468942381</v>
      </c>
      <c r="AE19" t="n">
        <v>153672.4866090304</v>
      </c>
      <c r="AF19" t="n">
        <v>9.338544640151473e-06</v>
      </c>
      <c r="AG19" t="n">
        <v>0.77</v>
      </c>
      <c r="AH19" t="n">
        <v>139006.2001677961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111.7037382612617</v>
      </c>
      <c r="AB20" t="n">
        <v>152.8379827101226</v>
      </c>
      <c r="AC20" t="n">
        <v>138.2513401497663</v>
      </c>
      <c r="AD20" t="n">
        <v>111703.7382612617</v>
      </c>
      <c r="AE20" t="n">
        <v>152837.9827101227</v>
      </c>
      <c r="AF20" t="n">
        <v>9.354422703078044e-06</v>
      </c>
      <c r="AG20" t="n">
        <v>0.7687499999999999</v>
      </c>
      <c r="AH20" t="n">
        <v>138251.3401497663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111.0350142230543</v>
      </c>
      <c r="AB21" t="n">
        <v>151.9230049790253</v>
      </c>
      <c r="AC21" t="n">
        <v>137.4236866091453</v>
      </c>
      <c r="AD21" t="n">
        <v>111035.0142230543</v>
      </c>
      <c r="AE21" t="n">
        <v>151923.0049790253</v>
      </c>
      <c r="AF21" t="n">
        <v>9.376513921062844e-06</v>
      </c>
      <c r="AG21" t="n">
        <v>0.7670833333333333</v>
      </c>
      <c r="AH21" t="n">
        <v>137423.6866091453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110.7152118042181</v>
      </c>
      <c r="AB22" t="n">
        <v>151.4854372008869</v>
      </c>
      <c r="AC22" t="n">
        <v>137.027879685622</v>
      </c>
      <c r="AD22" t="n">
        <v>110715.2118042181</v>
      </c>
      <c r="AE22" t="n">
        <v>151485.4372008869</v>
      </c>
      <c r="AF22" t="n">
        <v>9.379965673872968e-06</v>
      </c>
      <c r="AG22" t="n">
        <v>0.7666666666666666</v>
      </c>
      <c r="AH22" t="n">
        <v>137027.879685622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109.4275393541765</v>
      </c>
      <c r="AB23" t="n">
        <v>149.7235869466417</v>
      </c>
      <c r="AC23" t="n">
        <v>135.4341779468691</v>
      </c>
      <c r="AD23" t="n">
        <v>109427.5393541766</v>
      </c>
      <c r="AE23" t="n">
        <v>149723.5869466417</v>
      </c>
      <c r="AF23" t="n">
        <v>9.411376624445102e-06</v>
      </c>
      <c r="AG23" t="n">
        <v>0.7641666666666667</v>
      </c>
      <c r="AH23" t="n">
        <v>135434.1779468691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108.789469380703</v>
      </c>
      <c r="AB24" t="n">
        <v>148.8505514592751</v>
      </c>
      <c r="AC24" t="n">
        <v>134.6444637411034</v>
      </c>
      <c r="AD24" t="n">
        <v>108789.469380703</v>
      </c>
      <c r="AE24" t="n">
        <v>148850.5514592751</v>
      </c>
      <c r="AF24" t="n">
        <v>9.438818059285592e-06</v>
      </c>
      <c r="AG24" t="n">
        <v>0.7616666666666667</v>
      </c>
      <c r="AH24" t="n">
        <v>134644.4637411034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107.9668320863211</v>
      </c>
      <c r="AB25" t="n">
        <v>147.7249828209063</v>
      </c>
      <c r="AC25" t="n">
        <v>133.6263177938347</v>
      </c>
      <c r="AD25" t="n">
        <v>107966.8320863211</v>
      </c>
      <c r="AE25" t="n">
        <v>147724.9828209064</v>
      </c>
      <c r="AF25" t="n">
        <v>9.462462566034945e-06</v>
      </c>
      <c r="AG25" t="n">
        <v>0.7599999999999999</v>
      </c>
      <c r="AH25" t="n">
        <v>133626.3177938348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107.6344051119813</v>
      </c>
      <c r="AB26" t="n">
        <v>147.2701415689718</v>
      </c>
      <c r="AC26" t="n">
        <v>133.2148859526109</v>
      </c>
      <c r="AD26" t="n">
        <v>107634.4051119813</v>
      </c>
      <c r="AE26" t="n">
        <v>147270.1415689717</v>
      </c>
      <c r="AF26" t="n">
        <v>9.46177221547292e-06</v>
      </c>
      <c r="AG26" t="n">
        <v>0.7599999999999999</v>
      </c>
      <c r="AH26" t="n">
        <v>133214.8859526109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106.4170275398472</v>
      </c>
      <c r="AB27" t="n">
        <v>145.6044718678707</v>
      </c>
      <c r="AC27" t="n">
        <v>131.7081854300003</v>
      </c>
      <c r="AD27" t="n">
        <v>106417.0275398472</v>
      </c>
      <c r="AE27" t="n">
        <v>145604.4718678707</v>
      </c>
      <c r="AF27" t="n">
        <v>9.501467372789353e-06</v>
      </c>
      <c r="AG27" t="n">
        <v>0.7566666666666667</v>
      </c>
      <c r="AH27" t="n">
        <v>131708.1854300003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106.3243636033129</v>
      </c>
      <c r="AB28" t="n">
        <v>145.4776849818602</v>
      </c>
      <c r="AC28" t="n">
        <v>131.5934989064441</v>
      </c>
      <c r="AD28" t="n">
        <v>106324.3636033129</v>
      </c>
      <c r="AE28" t="n">
        <v>145477.6849818602</v>
      </c>
      <c r="AF28" t="n">
        <v>9.490766939077965e-06</v>
      </c>
      <c r="AG28" t="n">
        <v>0.7575</v>
      </c>
      <c r="AH28" t="n">
        <v>131593.4989064441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105.1584233160216</v>
      </c>
      <c r="AB29" t="n">
        <v>143.8823940431337</v>
      </c>
      <c r="AC29" t="n">
        <v>130.1504602959043</v>
      </c>
      <c r="AD29" t="n">
        <v>105158.4233160216</v>
      </c>
      <c r="AE29" t="n">
        <v>143882.3940431337</v>
      </c>
      <c r="AF29" t="n">
        <v>9.526837755943767e-06</v>
      </c>
      <c r="AG29" t="n">
        <v>0.755</v>
      </c>
      <c r="AH29" t="n">
        <v>130150.4602959043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104.3469175616933</v>
      </c>
      <c r="AB30" t="n">
        <v>142.7720560689552</v>
      </c>
      <c r="AC30" t="n">
        <v>129.1460914196119</v>
      </c>
      <c r="AD30" t="n">
        <v>104346.9175616933</v>
      </c>
      <c r="AE30" t="n">
        <v>142772.0560689553</v>
      </c>
      <c r="AF30" t="n">
        <v>9.545994984039959e-06</v>
      </c>
      <c r="AG30" t="n">
        <v>0.7533333333333333</v>
      </c>
      <c r="AH30" t="n">
        <v>129146.0914196119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104.3859849815504</v>
      </c>
      <c r="AB31" t="n">
        <v>142.8255098363366</v>
      </c>
      <c r="AC31" t="n">
        <v>129.1944436344572</v>
      </c>
      <c r="AD31" t="n">
        <v>104385.9849815504</v>
      </c>
      <c r="AE31" t="n">
        <v>142825.5098363365</v>
      </c>
      <c r="AF31" t="n">
        <v>9.553934015503246e-06</v>
      </c>
      <c r="AG31" t="n">
        <v>0.7524999999999999</v>
      </c>
      <c r="AH31" t="n">
        <v>129194.4436344572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103.8786389771127</v>
      </c>
      <c r="AB32" t="n">
        <v>142.1313366505392</v>
      </c>
      <c r="AC32" t="n">
        <v>128.566521363234</v>
      </c>
      <c r="AD32" t="n">
        <v>103878.6389771127</v>
      </c>
      <c r="AE32" t="n">
        <v>142131.3366505392</v>
      </c>
      <c r="AF32" t="n">
        <v>9.549791912131095e-06</v>
      </c>
      <c r="AG32" t="n">
        <v>0.7529166666666667</v>
      </c>
      <c r="AH32" t="n">
        <v>128566.521363234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103.0135248933495</v>
      </c>
      <c r="AB33" t="n">
        <v>140.9476493949952</v>
      </c>
      <c r="AC33" t="n">
        <v>127.4958035580432</v>
      </c>
      <c r="AD33" t="n">
        <v>103013.5248933495</v>
      </c>
      <c r="AE33" t="n">
        <v>140947.6493949952</v>
      </c>
      <c r="AF33" t="n">
        <v>9.57706075933108e-06</v>
      </c>
      <c r="AG33" t="n">
        <v>0.7508333333333334</v>
      </c>
      <c r="AH33" t="n">
        <v>127495.8035580432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102.5175981089708</v>
      </c>
      <c r="AB34" t="n">
        <v>140.2691004898631</v>
      </c>
      <c r="AC34" t="n">
        <v>126.8820144080673</v>
      </c>
      <c r="AD34" t="n">
        <v>102517.5981089708</v>
      </c>
      <c r="AE34" t="n">
        <v>140269.1004898631</v>
      </c>
      <c r="AF34" t="n">
        <v>9.577405934612091e-06</v>
      </c>
      <c r="AG34" t="n">
        <v>0.7508333333333334</v>
      </c>
      <c r="AH34" t="n">
        <v>126882.0144080673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101.2226661293847</v>
      </c>
      <c r="AB35" t="n">
        <v>138.4973174270273</v>
      </c>
      <c r="AC35" t="n">
        <v>125.2793278340348</v>
      </c>
      <c r="AD35" t="n">
        <v>101222.6661293847</v>
      </c>
      <c r="AE35" t="n">
        <v>138497.3174270273</v>
      </c>
      <c r="AF35" t="n">
        <v>9.614339689680425e-06</v>
      </c>
      <c r="AG35" t="n">
        <v>0.7479166666666667</v>
      </c>
      <c r="AH35" t="n">
        <v>125279.3278340348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101.1392967921115</v>
      </c>
      <c r="AB36" t="n">
        <v>138.3832478217746</v>
      </c>
      <c r="AC36" t="n">
        <v>125.1761448718097</v>
      </c>
      <c r="AD36" t="n">
        <v>101139.2967921115</v>
      </c>
      <c r="AE36" t="n">
        <v>138383.2478217746</v>
      </c>
      <c r="AF36" t="n">
        <v>9.602431142485493e-06</v>
      </c>
      <c r="AG36" t="n">
        <v>0.7487499999999999</v>
      </c>
      <c r="AH36" t="n">
        <v>125176.1448718097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101.0122078605806</v>
      </c>
      <c r="AB37" t="n">
        <v>138.2093591388861</v>
      </c>
      <c r="AC37" t="n">
        <v>125.0188518807617</v>
      </c>
      <c r="AD37" t="n">
        <v>101012.2078605806</v>
      </c>
      <c r="AE37" t="n">
        <v>138209.3591388861</v>
      </c>
      <c r="AF37" t="n">
        <v>9.609334648105743e-06</v>
      </c>
      <c r="AG37" t="n">
        <v>0.7483333333333334</v>
      </c>
      <c r="AH37" t="n">
        <v>125018.8518807617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100.2688388281246</v>
      </c>
      <c r="AB38" t="n">
        <v>137.1922488335532</v>
      </c>
      <c r="AC38" t="n">
        <v>124.0988131554462</v>
      </c>
      <c r="AD38" t="n">
        <v>100268.8388281246</v>
      </c>
      <c r="AE38" t="n">
        <v>137192.2488335531</v>
      </c>
      <c r="AF38" t="n">
        <v>9.602085967204483e-06</v>
      </c>
      <c r="AG38" t="n">
        <v>0.7487499999999999</v>
      </c>
      <c r="AH38" t="n">
        <v>124098.8131554462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99.59565323205857</v>
      </c>
      <c r="AB39" t="n">
        <v>136.2711666021636</v>
      </c>
      <c r="AC39" t="n">
        <v>123.2656377194731</v>
      </c>
      <c r="AD39" t="n">
        <v>99595.65323205857</v>
      </c>
      <c r="AE39" t="n">
        <v>136271.1666021636</v>
      </c>
      <c r="AF39" t="n">
        <v>9.634705031260159e-06</v>
      </c>
      <c r="AG39" t="n">
        <v>0.74625</v>
      </c>
      <c r="AH39" t="n">
        <v>123265.6377194731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99.81245764506977</v>
      </c>
      <c r="AB40" t="n">
        <v>136.567807964781</v>
      </c>
      <c r="AC40" t="n">
        <v>123.5339680467812</v>
      </c>
      <c r="AD40" t="n">
        <v>99812.45764506976</v>
      </c>
      <c r="AE40" t="n">
        <v>136567.807964781</v>
      </c>
      <c r="AF40" t="n">
        <v>9.628491876201936e-06</v>
      </c>
      <c r="AG40" t="n">
        <v>0.7466666666666667</v>
      </c>
      <c r="AH40" t="n">
        <v>123533.9680467812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99.87334027050913</v>
      </c>
      <c r="AB41" t="n">
        <v>136.651110258859</v>
      </c>
      <c r="AC41" t="n">
        <v>123.6093200868279</v>
      </c>
      <c r="AD41" t="n">
        <v>99873.34027050913</v>
      </c>
      <c r="AE41" t="n">
        <v>136651.110258859</v>
      </c>
      <c r="AF41" t="n">
        <v>9.627974113280415e-06</v>
      </c>
      <c r="AG41" t="n">
        <v>0.7470833333333333</v>
      </c>
      <c r="AH41" t="n">
        <v>123609.3200868279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99.83862209723959</v>
      </c>
      <c r="AB42" t="n">
        <v>136.603607322534</v>
      </c>
      <c r="AC42" t="n">
        <v>123.5663507640749</v>
      </c>
      <c r="AD42" t="n">
        <v>99838.6220972396</v>
      </c>
      <c r="AE42" t="n">
        <v>136603.607322534</v>
      </c>
      <c r="AF42" t="n">
        <v>9.632116216652567e-06</v>
      </c>
      <c r="AG42" t="n">
        <v>0.7466666666666667</v>
      </c>
      <c r="AH42" t="n">
        <v>123566.3507640749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100.0085890250133</v>
      </c>
      <c r="AB43" t="n">
        <v>136.8361635715255</v>
      </c>
      <c r="AC43" t="n">
        <v>123.7767121710576</v>
      </c>
      <c r="AD43" t="n">
        <v>100008.5890250133</v>
      </c>
      <c r="AE43" t="n">
        <v>136836.1635715255</v>
      </c>
      <c r="AF43" t="n">
        <v>9.628837051482948e-06</v>
      </c>
      <c r="AG43" t="n">
        <v>0.7466666666666667</v>
      </c>
      <c r="AH43" t="n">
        <v>123776.7121710576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100.0012223668577</v>
      </c>
      <c r="AB44" t="n">
        <v>136.826084184843</v>
      </c>
      <c r="AC44" t="n">
        <v>123.7675947468935</v>
      </c>
      <c r="AD44" t="n">
        <v>100001.2223668577</v>
      </c>
      <c r="AE44" t="n">
        <v>136826.084184843</v>
      </c>
      <c r="AF44" t="n">
        <v>9.631425866090542e-06</v>
      </c>
      <c r="AG44" t="n">
        <v>0.7466666666666667</v>
      </c>
      <c r="AH44" t="n">
        <v>123767.5947468935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100.1471226056897</v>
      </c>
      <c r="AB45" t="n">
        <v>137.0257113282771</v>
      </c>
      <c r="AC45" t="n">
        <v>123.9481697559368</v>
      </c>
      <c r="AD45" t="n">
        <v>100147.1226056897</v>
      </c>
      <c r="AE45" t="n">
        <v>137025.7113282771</v>
      </c>
      <c r="AF45" t="n">
        <v>9.630217752607e-06</v>
      </c>
      <c r="AG45" t="n">
        <v>0.7466666666666667</v>
      </c>
      <c r="AH45" t="n">
        <v>123948.1697559368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