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397.9074737031532</v>
      </c>
      <c r="AB2" t="n">
        <v>544.434559959465</v>
      </c>
      <c r="AC2" t="n">
        <v>492.4744896756368</v>
      </c>
      <c r="AD2" t="n">
        <v>397907.4737031533</v>
      </c>
      <c r="AE2" t="n">
        <v>544434.5599594649</v>
      </c>
      <c r="AF2" t="n">
        <v>4.009068710999736e-06</v>
      </c>
      <c r="AG2" t="n">
        <v>1.409166666666667</v>
      </c>
      <c r="AH2" t="n">
        <v>492474.4896756368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316.6559553527567</v>
      </c>
      <c r="AB3" t="n">
        <v>433.2626479884486</v>
      </c>
      <c r="AC3" t="n">
        <v>391.9126689523759</v>
      </c>
      <c r="AD3" t="n">
        <v>316655.9553527567</v>
      </c>
      <c r="AE3" t="n">
        <v>433262.6479884486</v>
      </c>
      <c r="AF3" t="n">
        <v>4.602753693301077e-06</v>
      </c>
      <c r="AG3" t="n">
        <v>1.2275</v>
      </c>
      <c r="AH3" t="n">
        <v>391912.6689523759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274.8664399831412</v>
      </c>
      <c r="AB4" t="n">
        <v>376.0843894364391</v>
      </c>
      <c r="AC4" t="n">
        <v>340.1914231463802</v>
      </c>
      <c r="AD4" t="n">
        <v>274866.4399831412</v>
      </c>
      <c r="AE4" t="n">
        <v>376084.3894364391</v>
      </c>
      <c r="AF4" t="n">
        <v>5.018794242798682e-06</v>
      </c>
      <c r="AG4" t="n">
        <v>1.125833333333333</v>
      </c>
      <c r="AH4" t="n">
        <v>340191.4231463802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251.5884351395849</v>
      </c>
      <c r="AB5" t="n">
        <v>344.2343962562279</v>
      </c>
      <c r="AC5" t="n">
        <v>311.3811486136457</v>
      </c>
      <c r="AD5" t="n">
        <v>251588.4351395849</v>
      </c>
      <c r="AE5" t="n">
        <v>344234.3962562279</v>
      </c>
      <c r="AF5" t="n">
        <v>5.304245793219953e-06</v>
      </c>
      <c r="AG5" t="n">
        <v>1.065416666666667</v>
      </c>
      <c r="AH5" t="n">
        <v>311381.1486136457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232.5961473298407</v>
      </c>
      <c r="AB6" t="n">
        <v>318.2483101943453</v>
      </c>
      <c r="AC6" t="n">
        <v>287.8751381338001</v>
      </c>
      <c r="AD6" t="n">
        <v>232596.1473298407</v>
      </c>
      <c r="AE6" t="n">
        <v>318248.3101943453</v>
      </c>
      <c r="AF6" t="n">
        <v>5.563254088376545e-06</v>
      </c>
      <c r="AG6" t="n">
        <v>1.015833333333333</v>
      </c>
      <c r="AH6" t="n">
        <v>287875.1381338001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219.1184291575048</v>
      </c>
      <c r="AB7" t="n">
        <v>299.8075015960032</v>
      </c>
      <c r="AC7" t="n">
        <v>271.1942944262405</v>
      </c>
      <c r="AD7" t="n">
        <v>219118.4291575048</v>
      </c>
      <c r="AE7" t="n">
        <v>299807.5015960032</v>
      </c>
      <c r="AF7" t="n">
        <v>5.763680402639082e-06</v>
      </c>
      <c r="AG7" t="n">
        <v>0.9804166666666667</v>
      </c>
      <c r="AH7" t="n">
        <v>271194.2944262405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209.910964918158</v>
      </c>
      <c r="AB8" t="n">
        <v>287.2094428190815</v>
      </c>
      <c r="AC8" t="n">
        <v>259.7985766974977</v>
      </c>
      <c r="AD8" t="n">
        <v>209910.964918158</v>
      </c>
      <c r="AE8" t="n">
        <v>287209.4428190815</v>
      </c>
      <c r="AF8" t="n">
        <v>5.914203547991865e-06</v>
      </c>
      <c r="AG8" t="n">
        <v>0.9554166666666667</v>
      </c>
      <c r="AH8" t="n">
        <v>259798.5766974977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202.731247791979</v>
      </c>
      <c r="AB9" t="n">
        <v>277.3858371002836</v>
      </c>
      <c r="AC9" t="n">
        <v>250.9125221209814</v>
      </c>
      <c r="AD9" t="n">
        <v>202731.247791979</v>
      </c>
      <c r="AE9" t="n">
        <v>277385.8371002836</v>
      </c>
      <c r="AF9" t="n">
        <v>6.037469799456443e-06</v>
      </c>
      <c r="AG9" t="n">
        <v>0.9358333333333334</v>
      </c>
      <c r="AH9" t="n">
        <v>250912.5221209814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195.8008087328926</v>
      </c>
      <c r="AB10" t="n">
        <v>267.9033046302536</v>
      </c>
      <c r="AC10" t="n">
        <v>242.3349892410702</v>
      </c>
      <c r="AD10" t="n">
        <v>195800.8087328926</v>
      </c>
      <c r="AE10" t="n">
        <v>267903.3046302536</v>
      </c>
      <c r="AF10" t="n">
        <v>6.158973167236708e-06</v>
      </c>
      <c r="AG10" t="n">
        <v>0.9175</v>
      </c>
      <c r="AH10" t="n">
        <v>242334.9892410702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190.9021519511186</v>
      </c>
      <c r="AB11" t="n">
        <v>261.2007463079491</v>
      </c>
      <c r="AC11" t="n">
        <v>236.2721136779446</v>
      </c>
      <c r="AD11" t="n">
        <v>190902.1519511185</v>
      </c>
      <c r="AE11" t="n">
        <v>261200.7463079492</v>
      </c>
      <c r="AF11" t="n">
        <v>6.248066596513085e-06</v>
      </c>
      <c r="AG11" t="n">
        <v>0.9041666666666667</v>
      </c>
      <c r="AH11" t="n">
        <v>236272.1136779446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186.721730004523</v>
      </c>
      <c r="AB12" t="n">
        <v>255.4809085734199</v>
      </c>
      <c r="AC12" t="n">
        <v>231.0981692289543</v>
      </c>
      <c r="AD12" t="n">
        <v>186721.730004523</v>
      </c>
      <c r="AE12" t="n">
        <v>255480.9085734199</v>
      </c>
      <c r="AF12" t="n">
        <v>6.325633478622808e-06</v>
      </c>
      <c r="AG12" t="n">
        <v>0.8933333333333334</v>
      </c>
      <c r="AH12" t="n">
        <v>231098.1692289543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182.1352843945444</v>
      </c>
      <c r="AB13" t="n">
        <v>249.2055313501504</v>
      </c>
      <c r="AC13" t="n">
        <v>225.4217052003245</v>
      </c>
      <c r="AD13" t="n">
        <v>182135.2843945444</v>
      </c>
      <c r="AE13" t="n">
        <v>249205.5313501504</v>
      </c>
      <c r="AF13" t="n">
        <v>6.412557204903109e-06</v>
      </c>
      <c r="AG13" t="n">
        <v>0.88125</v>
      </c>
      <c r="AH13" t="n">
        <v>225421.7052003244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178.4177963661138</v>
      </c>
      <c r="AB14" t="n">
        <v>244.1191002256573</v>
      </c>
      <c r="AC14" t="n">
        <v>220.8207159235004</v>
      </c>
      <c r="AD14" t="n">
        <v>178417.7963661138</v>
      </c>
      <c r="AE14" t="n">
        <v>244119.1002256573</v>
      </c>
      <c r="AF14" t="n">
        <v>6.47439374029128e-06</v>
      </c>
      <c r="AG14" t="n">
        <v>0.8725000000000001</v>
      </c>
      <c r="AH14" t="n">
        <v>220820.7159235004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176.7350710931564</v>
      </c>
      <c r="AB15" t="n">
        <v>241.8167212705984</v>
      </c>
      <c r="AC15" t="n">
        <v>218.7380727845025</v>
      </c>
      <c r="AD15" t="n">
        <v>176735.0710931564</v>
      </c>
      <c r="AE15" t="n">
        <v>241816.7212705984</v>
      </c>
      <c r="AF15" t="n">
        <v>6.508566562479479e-06</v>
      </c>
      <c r="AG15" t="n">
        <v>0.8683333333333333</v>
      </c>
      <c r="AH15" t="n">
        <v>218738.0727845025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173.1005877952371</v>
      </c>
      <c r="AB16" t="n">
        <v>236.8438608803009</v>
      </c>
      <c r="AC16" t="n">
        <v>214.2398152104</v>
      </c>
      <c r="AD16" t="n">
        <v>173100.5877952371</v>
      </c>
      <c r="AE16" t="n">
        <v>236843.8608803009</v>
      </c>
      <c r="AF16" t="n">
        <v>6.574200078110784e-06</v>
      </c>
      <c r="AG16" t="n">
        <v>0.8595833333333333</v>
      </c>
      <c r="AH16" t="n">
        <v>214239.8152104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170.1065202042898</v>
      </c>
      <c r="AB17" t="n">
        <v>232.7472455134292</v>
      </c>
      <c r="AC17" t="n">
        <v>210.5341750645055</v>
      </c>
      <c r="AD17" t="n">
        <v>170106.5202042898</v>
      </c>
      <c r="AE17" t="n">
        <v>232747.2455134293</v>
      </c>
      <c r="AF17" t="n">
        <v>6.628578259449943e-06</v>
      </c>
      <c r="AG17" t="n">
        <v>0.8525</v>
      </c>
      <c r="AH17" t="n">
        <v>210534.1750645055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168.5419930048216</v>
      </c>
      <c r="AB18" t="n">
        <v>230.6065903770492</v>
      </c>
      <c r="AC18" t="n">
        <v>208.5978210499125</v>
      </c>
      <c r="AD18" t="n">
        <v>168541.9930048216</v>
      </c>
      <c r="AE18" t="n">
        <v>230606.5903770492</v>
      </c>
      <c r="AF18" t="n">
        <v>6.660310165767557e-06</v>
      </c>
      <c r="AG18" t="n">
        <v>0.8483333333333333</v>
      </c>
      <c r="AH18" t="n">
        <v>208597.8210499125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165.7963190634465</v>
      </c>
      <c r="AB19" t="n">
        <v>226.8498381598764</v>
      </c>
      <c r="AC19" t="n">
        <v>205.1996079917106</v>
      </c>
      <c r="AD19" t="n">
        <v>165796.3190634465</v>
      </c>
      <c r="AE19" t="n">
        <v>226849.8381598764</v>
      </c>
      <c r="AF19" t="n">
        <v>6.704517864312608e-06</v>
      </c>
      <c r="AG19" t="n">
        <v>0.8429166666666666</v>
      </c>
      <c r="AH19" t="n">
        <v>205199.6079917106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164.4137456964812</v>
      </c>
      <c r="AB20" t="n">
        <v>224.9581402843632</v>
      </c>
      <c r="AC20" t="n">
        <v>203.4884511064212</v>
      </c>
      <c r="AD20" t="n">
        <v>164413.7456964812</v>
      </c>
      <c r="AE20" t="n">
        <v>224958.1402843632</v>
      </c>
      <c r="AF20" t="n">
        <v>6.732045971075326e-06</v>
      </c>
      <c r="AG20" t="n">
        <v>0.8391666666666667</v>
      </c>
      <c r="AH20" t="n">
        <v>203488.4511064212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161.6937418975195</v>
      </c>
      <c r="AB21" t="n">
        <v>221.2365110885271</v>
      </c>
      <c r="AC21" t="n">
        <v>200.1220089776951</v>
      </c>
      <c r="AD21" t="n">
        <v>161693.7418975195</v>
      </c>
      <c r="AE21" t="n">
        <v>221236.5110885271</v>
      </c>
      <c r="AF21" t="n">
        <v>6.782355959296842e-06</v>
      </c>
      <c r="AG21" t="n">
        <v>0.8329166666666666</v>
      </c>
      <c r="AH21" t="n">
        <v>200122.0089776951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160.1746503007729</v>
      </c>
      <c r="AB22" t="n">
        <v>219.1580229482681</v>
      </c>
      <c r="AC22" t="n">
        <v>198.2418888283653</v>
      </c>
      <c r="AD22" t="n">
        <v>160174.6503007729</v>
      </c>
      <c r="AE22" t="n">
        <v>219158.0229482681</v>
      </c>
      <c r="AF22" t="n">
        <v>6.803239350634074e-06</v>
      </c>
      <c r="AG22" t="n">
        <v>0.8304166666666667</v>
      </c>
      <c r="AH22" t="n">
        <v>198241.8888283653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158.6144677080427</v>
      </c>
      <c r="AB23" t="n">
        <v>217.0233122944975</v>
      </c>
      <c r="AC23" t="n">
        <v>196.3109119633047</v>
      </c>
      <c r="AD23" t="n">
        <v>158614.4677080427</v>
      </c>
      <c r="AE23" t="n">
        <v>217023.3122944975</v>
      </c>
      <c r="AF23" t="n">
        <v>6.821546219663467e-06</v>
      </c>
      <c r="AG23" t="n">
        <v>0.8283333333333333</v>
      </c>
      <c r="AH23" t="n">
        <v>196310.9119633047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156.5547889116206</v>
      </c>
      <c r="AB24" t="n">
        <v>214.2051688986188</v>
      </c>
      <c r="AC24" t="n">
        <v>193.7617282178386</v>
      </c>
      <c r="AD24" t="n">
        <v>156554.7889116206</v>
      </c>
      <c r="AE24" t="n">
        <v>214205.1688986188</v>
      </c>
      <c r="AF24" t="n">
        <v>6.848396294239909e-06</v>
      </c>
      <c r="AG24" t="n">
        <v>0.8250000000000001</v>
      </c>
      <c r="AH24" t="n">
        <v>193761.7282178386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155.2427975657995</v>
      </c>
      <c r="AB25" t="n">
        <v>212.410044458294</v>
      </c>
      <c r="AC25" t="n">
        <v>192.1379279346249</v>
      </c>
      <c r="AD25" t="n">
        <v>155242.7975657995</v>
      </c>
      <c r="AE25" t="n">
        <v>212410.044458294</v>
      </c>
      <c r="AF25" t="n">
        <v>6.871042569261455e-06</v>
      </c>
      <c r="AG25" t="n">
        <v>0.8224999999999999</v>
      </c>
      <c r="AH25" t="n">
        <v>192137.9279346249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153.3597966625536</v>
      </c>
      <c r="AB26" t="n">
        <v>209.8336395503374</v>
      </c>
      <c r="AC26" t="n">
        <v>189.8074114950759</v>
      </c>
      <c r="AD26" t="n">
        <v>153359.7966625536</v>
      </c>
      <c r="AE26" t="n">
        <v>209833.6395503374</v>
      </c>
      <c r="AF26" t="n">
        <v>6.898028250275152e-06</v>
      </c>
      <c r="AG26" t="n">
        <v>0.8191666666666667</v>
      </c>
      <c r="AH26" t="n">
        <v>189807.4114950759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151.7980340623783</v>
      </c>
      <c r="AB27" t="n">
        <v>207.6967670606755</v>
      </c>
      <c r="AC27" t="n">
        <v>187.8744791167072</v>
      </c>
      <c r="AD27" t="n">
        <v>151798.0340623783</v>
      </c>
      <c r="AE27" t="n">
        <v>207696.7670606755</v>
      </c>
      <c r="AF27" t="n">
        <v>6.920403312422187e-06</v>
      </c>
      <c r="AG27" t="n">
        <v>0.8166666666666668</v>
      </c>
      <c r="AH27" t="n">
        <v>187874.4791167073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150.4361896065229</v>
      </c>
      <c r="AB28" t="n">
        <v>205.8334313958379</v>
      </c>
      <c r="AC28" t="n">
        <v>186.1889775925131</v>
      </c>
      <c r="AD28" t="n">
        <v>150436.1896065229</v>
      </c>
      <c r="AE28" t="n">
        <v>205833.4313958379</v>
      </c>
      <c r="AF28" t="n">
        <v>6.943456406755497e-06</v>
      </c>
      <c r="AG28" t="n">
        <v>0.8137500000000001</v>
      </c>
      <c r="AH28" t="n">
        <v>186188.9775925131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148.3466836787167</v>
      </c>
      <c r="AB29" t="n">
        <v>202.9744772029193</v>
      </c>
      <c r="AC29" t="n">
        <v>183.6028779751984</v>
      </c>
      <c r="AD29" t="n">
        <v>148346.6836787167</v>
      </c>
      <c r="AE29" t="n">
        <v>202974.4772029193</v>
      </c>
      <c r="AF29" t="n">
        <v>6.966102681777041e-06</v>
      </c>
      <c r="AG29" t="n">
        <v>0.8112499999999999</v>
      </c>
      <c r="AH29" t="n">
        <v>183602.8779751984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147.5461807485477</v>
      </c>
      <c r="AB30" t="n">
        <v>201.8791937781657</v>
      </c>
      <c r="AC30" t="n">
        <v>182.612126863263</v>
      </c>
      <c r="AD30" t="n">
        <v>147546.1807485477</v>
      </c>
      <c r="AE30" t="n">
        <v>201879.1937781657</v>
      </c>
      <c r="AF30" t="n">
        <v>6.969221629833902e-06</v>
      </c>
      <c r="AG30" t="n">
        <v>0.8108333333333334</v>
      </c>
      <c r="AH30" t="n">
        <v>182612.126863263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145.4892553796187</v>
      </c>
      <c r="AB31" t="n">
        <v>199.0648177432557</v>
      </c>
      <c r="AC31" t="n">
        <v>180.0663509271224</v>
      </c>
      <c r="AD31" t="n">
        <v>145489.2553796187</v>
      </c>
      <c r="AE31" t="n">
        <v>199064.8177432557</v>
      </c>
      <c r="AF31" t="n">
        <v>6.987664105300548e-06</v>
      </c>
      <c r="AG31" t="n">
        <v>0.80875</v>
      </c>
      <c r="AH31" t="n">
        <v>180066.3509271223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145.4139241302073</v>
      </c>
      <c r="AB32" t="n">
        <v>198.9617462044309</v>
      </c>
      <c r="AC32" t="n">
        <v>179.9731163913011</v>
      </c>
      <c r="AD32" t="n">
        <v>145413.9241302073</v>
      </c>
      <c r="AE32" t="n">
        <v>198961.7462044309</v>
      </c>
      <c r="AF32" t="n">
        <v>6.986714860239764e-06</v>
      </c>
      <c r="AG32" t="n">
        <v>0.80875</v>
      </c>
      <c r="AH32" t="n">
        <v>179973.1163913011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143.8108088303212</v>
      </c>
      <c r="AB33" t="n">
        <v>196.7682931266723</v>
      </c>
      <c r="AC33" t="n">
        <v>177.9890033967524</v>
      </c>
      <c r="AD33" t="n">
        <v>143810.8088303212</v>
      </c>
      <c r="AE33" t="n">
        <v>196768.2931266723</v>
      </c>
      <c r="AF33" t="n">
        <v>7.011395231820131e-06</v>
      </c>
      <c r="AG33" t="n">
        <v>0.8058333333333333</v>
      </c>
      <c r="AH33" t="n">
        <v>177989.0033967524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143.3915810673678</v>
      </c>
      <c r="AB34" t="n">
        <v>196.1946872063761</v>
      </c>
      <c r="AC34" t="n">
        <v>177.4701416204281</v>
      </c>
      <c r="AD34" t="n">
        <v>143391.5810673678</v>
      </c>
      <c r="AE34" t="n">
        <v>196194.6872063761</v>
      </c>
      <c r="AF34" t="n">
        <v>7.004886122831904e-06</v>
      </c>
      <c r="AG34" t="n">
        <v>0.8066666666666666</v>
      </c>
      <c r="AH34" t="n">
        <v>177470.141620428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142.252501107805</v>
      </c>
      <c r="AB35" t="n">
        <v>194.6361477530419</v>
      </c>
      <c r="AC35" t="n">
        <v>176.0603469850958</v>
      </c>
      <c r="AD35" t="n">
        <v>142252.501107805</v>
      </c>
      <c r="AE35" t="n">
        <v>194636.1477530419</v>
      </c>
      <c r="AF35" t="n">
        <v>7.036753635586771e-06</v>
      </c>
      <c r="AG35" t="n">
        <v>0.8029166666666666</v>
      </c>
      <c r="AH35" t="n">
        <v>176060.3469850958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142.4913188900784</v>
      </c>
      <c r="AB36" t="n">
        <v>194.9629087786453</v>
      </c>
      <c r="AC36" t="n">
        <v>176.3559223970276</v>
      </c>
      <c r="AD36" t="n">
        <v>142491.3188900785</v>
      </c>
      <c r="AE36" t="n">
        <v>194962.9087786453</v>
      </c>
      <c r="AF36" t="n">
        <v>7.037431667773046e-06</v>
      </c>
      <c r="AG36" t="n">
        <v>0.8029166666666666</v>
      </c>
      <c r="AH36" t="n">
        <v>176355.9223970276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142.5866653677119</v>
      </c>
      <c r="AB37" t="n">
        <v>195.093366035733</v>
      </c>
      <c r="AC37" t="n">
        <v>176.4739289965968</v>
      </c>
      <c r="AD37" t="n">
        <v>142586.6653677119</v>
      </c>
      <c r="AE37" t="n">
        <v>195093.366035733</v>
      </c>
      <c r="AF37" t="n">
        <v>7.034583932590695e-06</v>
      </c>
      <c r="AG37" t="n">
        <v>0.8033333333333333</v>
      </c>
      <c r="AH37" t="n">
        <v>176473.9289965968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142.691321822812</v>
      </c>
      <c r="AB38" t="n">
        <v>195.2365616147179</v>
      </c>
      <c r="AC38" t="n">
        <v>176.6034581904996</v>
      </c>
      <c r="AD38" t="n">
        <v>142691.321822812</v>
      </c>
      <c r="AE38" t="n">
        <v>195236.5616147179</v>
      </c>
      <c r="AF38" t="n">
        <v>7.03471953902795e-06</v>
      </c>
      <c r="AG38" t="n">
        <v>0.8033333333333333</v>
      </c>
      <c r="AH38" t="n">
        <v>176603.4581904996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142.8762422143692</v>
      </c>
      <c r="AB39" t="n">
        <v>195.4895778525582</v>
      </c>
      <c r="AC39" t="n">
        <v>176.8323269137111</v>
      </c>
      <c r="AD39" t="n">
        <v>142876.2422143692</v>
      </c>
      <c r="AE39" t="n">
        <v>195489.5778525582</v>
      </c>
      <c r="AF39" t="n">
        <v>7.034312719716186e-06</v>
      </c>
      <c r="AG39" t="n">
        <v>0.8033333333333333</v>
      </c>
      <c r="AH39" t="n">
        <v>176832.3269137111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843.3972575902923</v>
      </c>
      <c r="AB2" t="n">
        <v>1153.97333589603</v>
      </c>
      <c r="AC2" t="n">
        <v>1043.839740329862</v>
      </c>
      <c r="AD2" t="n">
        <v>843397.2575902923</v>
      </c>
      <c r="AE2" t="n">
        <v>1153973.33589603</v>
      </c>
      <c r="AF2" t="n">
        <v>2.359581988588415e-06</v>
      </c>
      <c r="AG2" t="n">
        <v>2.033333333333333</v>
      </c>
      <c r="AH2" t="n">
        <v>1043839.740329862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594.5409999294832</v>
      </c>
      <c r="AB3" t="n">
        <v>813.4772254012656</v>
      </c>
      <c r="AC3" t="n">
        <v>735.8401007314246</v>
      </c>
      <c r="AD3" t="n">
        <v>594540.9999294832</v>
      </c>
      <c r="AE3" t="n">
        <v>813477.2254012657</v>
      </c>
      <c r="AF3" t="n">
        <v>2.920230275843782e-06</v>
      </c>
      <c r="AG3" t="n">
        <v>1.642916666666667</v>
      </c>
      <c r="AH3" t="n">
        <v>735840.1007314246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482.6983674057932</v>
      </c>
      <c r="AB4" t="n">
        <v>660.449201433641</v>
      </c>
      <c r="AC4" t="n">
        <v>597.4168565950896</v>
      </c>
      <c r="AD4" t="n">
        <v>482698.3674057932</v>
      </c>
      <c r="AE4" t="n">
        <v>660449.2014336409</v>
      </c>
      <c r="AF4" t="n">
        <v>3.329115481849905e-06</v>
      </c>
      <c r="AG4" t="n">
        <v>1.44125</v>
      </c>
      <c r="AH4" t="n">
        <v>597416.8565950895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418.6870425828196</v>
      </c>
      <c r="AB5" t="n">
        <v>572.8660828305038</v>
      </c>
      <c r="AC5" t="n">
        <v>518.1925479077568</v>
      </c>
      <c r="AD5" t="n">
        <v>418687.0425828196</v>
      </c>
      <c r="AE5" t="n">
        <v>572866.0828305038</v>
      </c>
      <c r="AF5" t="n">
        <v>3.646228930833532e-06</v>
      </c>
      <c r="AG5" t="n">
        <v>1.315833333333333</v>
      </c>
      <c r="AH5" t="n">
        <v>518192.5479077568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377.3742501987594</v>
      </c>
      <c r="AB6" t="n">
        <v>516.3400976988647</v>
      </c>
      <c r="AC6" t="n">
        <v>467.061323462363</v>
      </c>
      <c r="AD6" t="n">
        <v>377374.2501987594</v>
      </c>
      <c r="AE6" t="n">
        <v>516340.0976988648</v>
      </c>
      <c r="AF6" t="n">
        <v>3.900126953712581e-06</v>
      </c>
      <c r="AG6" t="n">
        <v>1.23</v>
      </c>
      <c r="AH6" t="n">
        <v>467061.323462363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348.3159176456463</v>
      </c>
      <c r="AB7" t="n">
        <v>476.5812051365396</v>
      </c>
      <c r="AC7" t="n">
        <v>431.09696380423</v>
      </c>
      <c r="AD7" t="n">
        <v>348315.9176456463</v>
      </c>
      <c r="AE7" t="n">
        <v>476581.2051365396</v>
      </c>
      <c r="AF7" t="n">
        <v>4.106354327398011e-06</v>
      </c>
      <c r="AG7" t="n">
        <v>1.168333333333333</v>
      </c>
      <c r="AH7" t="n">
        <v>431096.96380423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328.4978298843305</v>
      </c>
      <c r="AB8" t="n">
        <v>449.4652231491812</v>
      </c>
      <c r="AC8" t="n">
        <v>406.5688930802253</v>
      </c>
      <c r="AD8" t="n">
        <v>328497.8298843306</v>
      </c>
      <c r="AE8" t="n">
        <v>449465.2231491812</v>
      </c>
      <c r="AF8" t="n">
        <v>4.270322937184753e-06</v>
      </c>
      <c r="AG8" t="n">
        <v>1.123333333333333</v>
      </c>
      <c r="AH8" t="n">
        <v>406568.8930802253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310.9205303521542</v>
      </c>
      <c r="AB9" t="n">
        <v>425.4151864735312</v>
      </c>
      <c r="AC9" t="n">
        <v>384.8141581504607</v>
      </c>
      <c r="AD9" t="n">
        <v>310920.5303521542</v>
      </c>
      <c r="AE9" t="n">
        <v>425415.1864735312</v>
      </c>
      <c r="AF9" t="n">
        <v>4.425885852790011e-06</v>
      </c>
      <c r="AG9" t="n">
        <v>1.084166666666667</v>
      </c>
      <c r="AH9" t="n">
        <v>384814.1581504607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298.5729330191566</v>
      </c>
      <c r="AB10" t="n">
        <v>408.5206590649751</v>
      </c>
      <c r="AC10" t="n">
        <v>369.5320207261592</v>
      </c>
      <c r="AD10" t="n">
        <v>298572.9330191566</v>
      </c>
      <c r="AE10" t="n">
        <v>408520.6590649751</v>
      </c>
      <c r="AF10" t="n">
        <v>4.544256450304596e-06</v>
      </c>
      <c r="AG10" t="n">
        <v>1.055833333333333</v>
      </c>
      <c r="AH10" t="n">
        <v>369532.0207261592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287.3282000009966</v>
      </c>
      <c r="AB11" t="n">
        <v>393.1351192669198</v>
      </c>
      <c r="AC11" t="n">
        <v>355.6148552526894</v>
      </c>
      <c r="AD11" t="n">
        <v>287328.2000009966</v>
      </c>
      <c r="AE11" t="n">
        <v>393135.1192669198</v>
      </c>
      <c r="AF11" t="n">
        <v>4.657790895002438e-06</v>
      </c>
      <c r="AG11" t="n">
        <v>1.03</v>
      </c>
      <c r="AH11" t="n">
        <v>355614.8552526894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278.7431129975053</v>
      </c>
      <c r="AB12" t="n">
        <v>381.3886244814349</v>
      </c>
      <c r="AC12" t="n">
        <v>344.9894294432224</v>
      </c>
      <c r="AD12" t="n">
        <v>278743.1129975053</v>
      </c>
      <c r="AE12" t="n">
        <v>381388.6244814349</v>
      </c>
      <c r="AF12" t="n">
        <v>4.752556460911489e-06</v>
      </c>
      <c r="AG12" t="n">
        <v>1.009583333333333</v>
      </c>
      <c r="AH12" t="n">
        <v>344989.4294432224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270.3900952994809</v>
      </c>
      <c r="AB13" t="n">
        <v>369.9596571578651</v>
      </c>
      <c r="AC13" t="n">
        <v>334.6512267203577</v>
      </c>
      <c r="AD13" t="n">
        <v>270390.0952994809</v>
      </c>
      <c r="AE13" t="n">
        <v>369959.6571578651</v>
      </c>
      <c r="AF13" t="n">
        <v>4.842025288021249e-06</v>
      </c>
      <c r="AG13" t="n">
        <v>0.9908333333333333</v>
      </c>
      <c r="AH13" t="n">
        <v>334651.2267203577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264.6106799021412</v>
      </c>
      <c r="AB14" t="n">
        <v>362.0520060414125</v>
      </c>
      <c r="AC14" t="n">
        <v>327.4982707280012</v>
      </c>
      <c r="AD14" t="n">
        <v>264610.6799021412</v>
      </c>
      <c r="AE14" t="n">
        <v>362052.0060414125</v>
      </c>
      <c r="AF14" t="n">
        <v>4.910998038907666e-06</v>
      </c>
      <c r="AG14" t="n">
        <v>0.9770833333333333</v>
      </c>
      <c r="AH14" t="n">
        <v>327498.2707280011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261.0037802112976</v>
      </c>
      <c r="AB15" t="n">
        <v>357.1168867592165</v>
      </c>
      <c r="AC15" t="n">
        <v>323.0341523036146</v>
      </c>
      <c r="AD15" t="n">
        <v>261003.7802112976</v>
      </c>
      <c r="AE15" t="n">
        <v>357116.8867592165</v>
      </c>
      <c r="AF15" t="n">
        <v>4.956711197675459e-06</v>
      </c>
      <c r="AG15" t="n">
        <v>0.9679166666666666</v>
      </c>
      <c r="AH15" t="n">
        <v>323034.1523036146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254.3279821312571</v>
      </c>
      <c r="AB16" t="n">
        <v>347.9827653105151</v>
      </c>
      <c r="AC16" t="n">
        <v>314.771778586262</v>
      </c>
      <c r="AD16" t="n">
        <v>254327.9821312571</v>
      </c>
      <c r="AE16" t="n">
        <v>347982.7653105151</v>
      </c>
      <c r="AF16" t="n">
        <v>5.037313744621188e-06</v>
      </c>
      <c r="AG16" t="n">
        <v>0.9525</v>
      </c>
      <c r="AH16" t="n">
        <v>314771.778586262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249.6832203533814</v>
      </c>
      <c r="AB17" t="n">
        <v>341.6275973336013</v>
      </c>
      <c r="AC17" t="n">
        <v>309.0231389215284</v>
      </c>
      <c r="AD17" t="n">
        <v>249683.2203533814</v>
      </c>
      <c r="AE17" t="n">
        <v>341627.5973336013</v>
      </c>
      <c r="AF17" t="n">
        <v>5.094311259961382e-06</v>
      </c>
      <c r="AG17" t="n">
        <v>0.9416666666666668</v>
      </c>
      <c r="AH17" t="n">
        <v>309023.1389215284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246.6251821204209</v>
      </c>
      <c r="AB18" t="n">
        <v>337.4434545121413</v>
      </c>
      <c r="AC18" t="n">
        <v>305.238324818466</v>
      </c>
      <c r="AD18" t="n">
        <v>246625.1821204209</v>
      </c>
      <c r="AE18" t="n">
        <v>337443.4545121414</v>
      </c>
      <c r="AF18" t="n">
        <v>5.133230775486607e-06</v>
      </c>
      <c r="AG18" t="n">
        <v>0.9345833333333333</v>
      </c>
      <c r="AH18" t="n">
        <v>305238.324818466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243.4034707827402</v>
      </c>
      <c r="AB19" t="n">
        <v>333.0353669280559</v>
      </c>
      <c r="AC19" t="n">
        <v>301.2509389266145</v>
      </c>
      <c r="AD19" t="n">
        <v>243403.4707827402</v>
      </c>
      <c r="AE19" t="n">
        <v>333035.3669280559</v>
      </c>
      <c r="AF19" t="n">
        <v>5.172956316481286e-06</v>
      </c>
      <c r="AG19" t="n">
        <v>0.9275000000000001</v>
      </c>
      <c r="AH19" t="n">
        <v>301250.9389266145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239.0488377757625</v>
      </c>
      <c r="AB20" t="n">
        <v>327.0771659350624</v>
      </c>
      <c r="AC20" t="n">
        <v>295.8613802740028</v>
      </c>
      <c r="AD20" t="n">
        <v>239048.8377757625</v>
      </c>
      <c r="AE20" t="n">
        <v>327077.1659350624</v>
      </c>
      <c r="AF20" t="n">
        <v>5.231105296777849e-06</v>
      </c>
      <c r="AG20" t="n">
        <v>0.9170833333333334</v>
      </c>
      <c r="AH20" t="n">
        <v>295861.3802740028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238.0525841864257</v>
      </c>
      <c r="AB21" t="n">
        <v>325.714047822526</v>
      </c>
      <c r="AC21" t="n">
        <v>294.6283562409781</v>
      </c>
      <c r="AD21" t="n">
        <v>238052.5841864257</v>
      </c>
      <c r="AE21" t="n">
        <v>325714.047822526</v>
      </c>
      <c r="AF21" t="n">
        <v>5.24457743676735e-06</v>
      </c>
      <c r="AG21" t="n">
        <v>0.915</v>
      </c>
      <c r="AH21" t="n">
        <v>294628.3562409781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235.6889677917017</v>
      </c>
      <c r="AB22" t="n">
        <v>322.4800435958703</v>
      </c>
      <c r="AC22" t="n">
        <v>291.70300083876</v>
      </c>
      <c r="AD22" t="n">
        <v>235688.9677917017</v>
      </c>
      <c r="AE22" t="n">
        <v>322480.0435958703</v>
      </c>
      <c r="AF22" t="n">
        <v>5.283036366310027e-06</v>
      </c>
      <c r="AG22" t="n">
        <v>0.9083333333333333</v>
      </c>
      <c r="AH22" t="n">
        <v>291703.0008387601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230.8280437154257</v>
      </c>
      <c r="AB23" t="n">
        <v>315.8291128258775</v>
      </c>
      <c r="AC23" t="n">
        <v>285.6868255668133</v>
      </c>
      <c r="AD23" t="n">
        <v>230828.0437154257</v>
      </c>
      <c r="AE23" t="n">
        <v>315829.1128258776</v>
      </c>
      <c r="AF23" t="n">
        <v>5.340494467632768e-06</v>
      </c>
      <c r="AG23" t="n">
        <v>0.8983333333333333</v>
      </c>
      <c r="AH23" t="n">
        <v>285686.8255668133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229.5074097023431</v>
      </c>
      <c r="AB24" t="n">
        <v>314.0221631069182</v>
      </c>
      <c r="AC24" t="n">
        <v>284.052328592961</v>
      </c>
      <c r="AD24" t="n">
        <v>229507.4097023431</v>
      </c>
      <c r="AE24" t="n">
        <v>314022.1631069182</v>
      </c>
      <c r="AF24" t="n">
        <v>5.357651295482645e-06</v>
      </c>
      <c r="AG24" t="n">
        <v>0.8954166666666666</v>
      </c>
      <c r="AH24" t="n">
        <v>284052.328592961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227.884066814355</v>
      </c>
      <c r="AB25" t="n">
        <v>311.8010337507402</v>
      </c>
      <c r="AC25" t="n">
        <v>282.0431807051614</v>
      </c>
      <c r="AD25" t="n">
        <v>227884.066814355</v>
      </c>
      <c r="AE25" t="n">
        <v>311801.0337507402</v>
      </c>
      <c r="AF25" t="n">
        <v>5.375959588288889e-06</v>
      </c>
      <c r="AG25" t="n">
        <v>0.8925000000000001</v>
      </c>
      <c r="AH25" t="n">
        <v>282043.1807051614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225.2875722054983</v>
      </c>
      <c r="AB26" t="n">
        <v>308.2483952776466</v>
      </c>
      <c r="AC26" t="n">
        <v>278.8296010617792</v>
      </c>
      <c r="AD26" t="n">
        <v>225287.5722054983</v>
      </c>
      <c r="AE26" t="n">
        <v>308248.3952776466</v>
      </c>
      <c r="AF26" t="n">
        <v>5.413267052875198e-06</v>
      </c>
      <c r="AG26" t="n">
        <v>0.88625</v>
      </c>
      <c r="AH26" t="n">
        <v>278829.6010617792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223.2560759210728</v>
      </c>
      <c r="AB27" t="n">
        <v>305.4688124380062</v>
      </c>
      <c r="AC27" t="n">
        <v>276.3152977071842</v>
      </c>
      <c r="AD27" t="n">
        <v>223256.0759210728</v>
      </c>
      <c r="AE27" t="n">
        <v>305468.8124380062</v>
      </c>
      <c r="AF27" t="n">
        <v>5.439981039862926e-06</v>
      </c>
      <c r="AG27" t="n">
        <v>0.8820833333333334</v>
      </c>
      <c r="AH27" t="n">
        <v>276315.2977071842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222.1806644758369</v>
      </c>
      <c r="AB28" t="n">
        <v>303.9973870548307</v>
      </c>
      <c r="AC28" t="n">
        <v>274.98430309742</v>
      </c>
      <c r="AD28" t="n">
        <v>222180.6644758369</v>
      </c>
      <c r="AE28" t="n">
        <v>303997.3870548307</v>
      </c>
      <c r="AF28" t="n">
        <v>5.459671090616811e-06</v>
      </c>
      <c r="AG28" t="n">
        <v>0.87875</v>
      </c>
      <c r="AH28" t="n">
        <v>274984.30309742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219.8724059963104</v>
      </c>
      <c r="AB29" t="n">
        <v>300.839125969967</v>
      </c>
      <c r="AC29" t="n">
        <v>272.1274620178474</v>
      </c>
      <c r="AD29" t="n">
        <v>219872.4059963104</v>
      </c>
      <c r="AE29" t="n">
        <v>300839.125969967</v>
      </c>
      <c r="AF29" t="n">
        <v>5.484657880169988e-06</v>
      </c>
      <c r="AG29" t="n">
        <v>0.8745833333333333</v>
      </c>
      <c r="AH29" t="n">
        <v>272127.4620178474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218.8329111674695</v>
      </c>
      <c r="AB30" t="n">
        <v>299.4168432858723</v>
      </c>
      <c r="AC30" t="n">
        <v>270.840919996936</v>
      </c>
      <c r="AD30" t="n">
        <v>218832.9111674695</v>
      </c>
      <c r="AE30" t="n">
        <v>299416.8432858723</v>
      </c>
      <c r="AF30" t="n">
        <v>5.504578223915146e-06</v>
      </c>
      <c r="AG30" t="n">
        <v>0.8716666666666667</v>
      </c>
      <c r="AH30" t="n">
        <v>270840.919996936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216.7608917819864</v>
      </c>
      <c r="AB31" t="n">
        <v>296.581814951612</v>
      </c>
      <c r="AC31" t="n">
        <v>268.2764627879093</v>
      </c>
      <c r="AD31" t="n">
        <v>216760.8917819864</v>
      </c>
      <c r="AE31" t="n">
        <v>296581.814951612</v>
      </c>
      <c r="AF31" t="n">
        <v>5.527377230051224e-06</v>
      </c>
      <c r="AG31" t="n">
        <v>0.8679166666666666</v>
      </c>
      <c r="AH31" t="n">
        <v>268276.4627879093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216.8270122964389</v>
      </c>
      <c r="AB32" t="n">
        <v>296.672283956517</v>
      </c>
      <c r="AC32" t="n">
        <v>268.3582975579603</v>
      </c>
      <c r="AD32" t="n">
        <v>216827.0122964389</v>
      </c>
      <c r="AE32" t="n">
        <v>296672.283956517</v>
      </c>
      <c r="AF32" t="n">
        <v>5.52357739569521e-06</v>
      </c>
      <c r="AG32" t="n">
        <v>0.86875</v>
      </c>
      <c r="AH32" t="n">
        <v>268358.2975579603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214.9997123667579</v>
      </c>
      <c r="AB33" t="n">
        <v>294.1720915779453</v>
      </c>
      <c r="AC33" t="n">
        <v>266.0967200309566</v>
      </c>
      <c r="AD33" t="n">
        <v>214999.7123667579</v>
      </c>
      <c r="AE33" t="n">
        <v>294172.0915779453</v>
      </c>
      <c r="AF33" t="n">
        <v>5.549255064222207e-06</v>
      </c>
      <c r="AG33" t="n">
        <v>0.8645833333333334</v>
      </c>
      <c r="AH33" t="n">
        <v>266096.7200309566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213.025195795945</v>
      </c>
      <c r="AB34" t="n">
        <v>291.4704708962373</v>
      </c>
      <c r="AC34" t="n">
        <v>263.6529382353615</v>
      </c>
      <c r="AD34" t="n">
        <v>213025.195795945</v>
      </c>
      <c r="AE34" t="n">
        <v>291470.4708962373</v>
      </c>
      <c r="AF34" t="n">
        <v>5.573781267792837e-06</v>
      </c>
      <c r="AG34" t="n">
        <v>0.8608333333333333</v>
      </c>
      <c r="AH34" t="n">
        <v>263652.9382353615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211.267742513489</v>
      </c>
      <c r="AB35" t="n">
        <v>289.0658457818155</v>
      </c>
      <c r="AC35" t="n">
        <v>261.4778071669467</v>
      </c>
      <c r="AD35" t="n">
        <v>211267.742513489</v>
      </c>
      <c r="AE35" t="n">
        <v>289065.8457818155</v>
      </c>
      <c r="AF35" t="n">
        <v>5.598307471363466e-06</v>
      </c>
      <c r="AG35" t="n">
        <v>0.8570833333333333</v>
      </c>
      <c r="AH35" t="n">
        <v>261477.8071669467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211.2141692955017</v>
      </c>
      <c r="AB36" t="n">
        <v>288.9925445414817</v>
      </c>
      <c r="AC36" t="n">
        <v>261.4115016941115</v>
      </c>
      <c r="AD36" t="n">
        <v>211214.1692955017</v>
      </c>
      <c r="AE36" t="n">
        <v>288992.5445414817</v>
      </c>
      <c r="AF36" t="n">
        <v>5.594277344016178e-06</v>
      </c>
      <c r="AG36" t="n">
        <v>0.8574999999999999</v>
      </c>
      <c r="AH36" t="n">
        <v>261411.5016941115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209.4471490518914</v>
      </c>
      <c r="AB37" t="n">
        <v>286.5748294887438</v>
      </c>
      <c r="AC37" t="n">
        <v>259.2245299727218</v>
      </c>
      <c r="AD37" t="n">
        <v>209447.1490518914</v>
      </c>
      <c r="AE37" t="n">
        <v>286574.8294887439</v>
      </c>
      <c r="AF37" t="n">
        <v>5.6162703246828e-06</v>
      </c>
      <c r="AG37" t="n">
        <v>0.8541666666666666</v>
      </c>
      <c r="AH37" t="n">
        <v>259224.5299727218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208.9444878314841</v>
      </c>
      <c r="AB38" t="n">
        <v>285.8870662311351</v>
      </c>
      <c r="AC38" t="n">
        <v>258.6024058751372</v>
      </c>
      <c r="AD38" t="n">
        <v>208944.4878314841</v>
      </c>
      <c r="AE38" t="n">
        <v>285887.0662311351</v>
      </c>
      <c r="AF38" t="n">
        <v>5.618688401091172e-06</v>
      </c>
      <c r="AG38" t="n">
        <v>0.8537499999999999</v>
      </c>
      <c r="AH38" t="n">
        <v>258602.4058751372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207.0710309536026</v>
      </c>
      <c r="AB39" t="n">
        <v>283.3237198797345</v>
      </c>
      <c r="AC39" t="n">
        <v>256.2837017018343</v>
      </c>
      <c r="AD39" t="n">
        <v>207071.0309536025</v>
      </c>
      <c r="AE39" t="n">
        <v>283323.7198797346</v>
      </c>
      <c r="AF39" t="n">
        <v>5.642178286201071e-06</v>
      </c>
      <c r="AG39" t="n">
        <v>0.8504166666666667</v>
      </c>
      <c r="AH39" t="n">
        <v>256283.7017018343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207.1556816241601</v>
      </c>
      <c r="AB40" t="n">
        <v>283.4395426617154</v>
      </c>
      <c r="AC40" t="n">
        <v>256.3884705200612</v>
      </c>
      <c r="AD40" t="n">
        <v>207155.6816241601</v>
      </c>
      <c r="AE40" t="n">
        <v>283439.5426617154</v>
      </c>
      <c r="AF40" t="n">
        <v>5.637687572871237e-06</v>
      </c>
      <c r="AG40" t="n">
        <v>0.8508333333333334</v>
      </c>
      <c r="AH40" t="n">
        <v>256388.4705200612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205.5424394911265</v>
      </c>
      <c r="AB41" t="n">
        <v>281.23223360408</v>
      </c>
      <c r="AC41" t="n">
        <v>254.3918239409081</v>
      </c>
      <c r="AD41" t="n">
        <v>205542.4394911265</v>
      </c>
      <c r="AE41" t="n">
        <v>281232.23360408</v>
      </c>
      <c r="AF41" t="n">
        <v>5.665092438832784e-06</v>
      </c>
      <c r="AG41" t="n">
        <v>0.8470833333333333</v>
      </c>
      <c r="AH41" t="n">
        <v>254391.8239409081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205.3463184449981</v>
      </c>
      <c r="AB42" t="n">
        <v>280.9638921365175</v>
      </c>
      <c r="AC42" t="n">
        <v>254.14909260639</v>
      </c>
      <c r="AD42" t="n">
        <v>205346.3184449981</v>
      </c>
      <c r="AE42" t="n">
        <v>280963.8921365174</v>
      </c>
      <c r="AF42" t="n">
        <v>5.660141139520405e-06</v>
      </c>
      <c r="AG42" t="n">
        <v>0.8475</v>
      </c>
      <c r="AH42" t="n">
        <v>254149.09260639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203.7452555848728</v>
      </c>
      <c r="AB43" t="n">
        <v>278.7732472973868</v>
      </c>
      <c r="AC43" t="n">
        <v>252.1675198361159</v>
      </c>
      <c r="AD43" t="n">
        <v>203745.2555848728</v>
      </c>
      <c r="AE43" t="n">
        <v>278773.2472973868</v>
      </c>
      <c r="AF43" t="n">
        <v>5.685933954543037e-06</v>
      </c>
      <c r="AG43" t="n">
        <v>0.84375</v>
      </c>
      <c r="AH43" t="n">
        <v>252167.5198361159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203.0748099609979</v>
      </c>
      <c r="AB44" t="n">
        <v>277.8559140168281</v>
      </c>
      <c r="AC44" t="n">
        <v>251.3377355563682</v>
      </c>
      <c r="AD44" t="n">
        <v>203074.8099609979</v>
      </c>
      <c r="AE44" t="n">
        <v>277855.9140168281</v>
      </c>
      <c r="AF44" t="n">
        <v>5.688927763429593e-06</v>
      </c>
      <c r="AG44" t="n">
        <v>0.8433333333333333</v>
      </c>
      <c r="AH44" t="n">
        <v>251337.7355563682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201.2299461160032</v>
      </c>
      <c r="AB45" t="n">
        <v>275.3316899144589</v>
      </c>
      <c r="AC45" t="n">
        <v>249.0544198595575</v>
      </c>
      <c r="AD45" t="n">
        <v>201229.9461160031</v>
      </c>
      <c r="AE45" t="n">
        <v>275331.689914459</v>
      </c>
      <c r="AF45" t="n">
        <v>5.71138133007876e-06</v>
      </c>
      <c r="AG45" t="n">
        <v>0.84</v>
      </c>
      <c r="AH45" t="n">
        <v>249054.4198595575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200.779086787536</v>
      </c>
      <c r="AB46" t="n">
        <v>274.7148042907407</v>
      </c>
      <c r="AC46" t="n">
        <v>248.4964089339624</v>
      </c>
      <c r="AD46" t="n">
        <v>200779.086787536</v>
      </c>
      <c r="AE46" t="n">
        <v>274714.8042907408</v>
      </c>
      <c r="AF46" t="n">
        <v>5.710575304609303e-06</v>
      </c>
      <c r="AG46" t="n">
        <v>0.84</v>
      </c>
      <c r="AH46" t="n">
        <v>248496.4089339624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200.398165322571</v>
      </c>
      <c r="AB47" t="n">
        <v>274.1936107373069</v>
      </c>
      <c r="AC47" t="n">
        <v>248.0249573617684</v>
      </c>
      <c r="AD47" t="n">
        <v>200398.165322571</v>
      </c>
      <c r="AE47" t="n">
        <v>274193.6107373069</v>
      </c>
      <c r="AF47" t="n">
        <v>5.711611623070034e-06</v>
      </c>
      <c r="AG47" t="n">
        <v>0.84</v>
      </c>
      <c r="AH47" t="n">
        <v>248024.9573617684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198.8083883941877</v>
      </c>
      <c r="AB48" t="n">
        <v>272.0184078078858</v>
      </c>
      <c r="AC48" t="n">
        <v>246.057352747014</v>
      </c>
      <c r="AD48" t="n">
        <v>198808.3883941877</v>
      </c>
      <c r="AE48" t="n">
        <v>272018.4078078858</v>
      </c>
      <c r="AF48" t="n">
        <v>5.736713559118847e-06</v>
      </c>
      <c r="AG48" t="n">
        <v>0.83625</v>
      </c>
      <c r="AH48" t="n">
        <v>246057.352747014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198.3784915800655</v>
      </c>
      <c r="AB49" t="n">
        <v>271.4302040210952</v>
      </c>
      <c r="AC49" t="n">
        <v>245.5252863040854</v>
      </c>
      <c r="AD49" t="n">
        <v>198378.4915800655</v>
      </c>
      <c r="AE49" t="n">
        <v>271430.2040210952</v>
      </c>
      <c r="AF49" t="n">
        <v>5.735446947666842e-06</v>
      </c>
      <c r="AG49" t="n">
        <v>0.8366666666666666</v>
      </c>
      <c r="AH49" t="n">
        <v>245525.2863040854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198.2939766292909</v>
      </c>
      <c r="AB50" t="n">
        <v>271.3145669369089</v>
      </c>
      <c r="AC50" t="n">
        <v>245.4206854609161</v>
      </c>
      <c r="AD50" t="n">
        <v>198293.9766292909</v>
      </c>
      <c r="AE50" t="n">
        <v>271314.5669369089</v>
      </c>
      <c r="AF50" t="n">
        <v>5.734065189719202e-06</v>
      </c>
      <c r="AG50" t="n">
        <v>0.8366666666666666</v>
      </c>
      <c r="AH50" t="n">
        <v>245420.6854609161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196.3563690954291</v>
      </c>
      <c r="AB51" t="n">
        <v>268.6634468278693</v>
      </c>
      <c r="AC51" t="n">
        <v>243.0225845342119</v>
      </c>
      <c r="AD51" t="n">
        <v>196356.3690954291</v>
      </c>
      <c r="AE51" t="n">
        <v>268663.4468278693</v>
      </c>
      <c r="AF51" t="n">
        <v>5.758821686281104e-06</v>
      </c>
      <c r="AG51" t="n">
        <v>0.8333333333333334</v>
      </c>
      <c r="AH51" t="n">
        <v>243022.5845342119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196.155729251424</v>
      </c>
      <c r="AB52" t="n">
        <v>268.3889225416963</v>
      </c>
      <c r="AC52" t="n">
        <v>242.774260460614</v>
      </c>
      <c r="AD52" t="n">
        <v>196155.729251424</v>
      </c>
      <c r="AE52" t="n">
        <v>268388.9225416963</v>
      </c>
      <c r="AF52" t="n">
        <v>5.759512565254925e-06</v>
      </c>
      <c r="AG52" t="n">
        <v>0.8329166666666666</v>
      </c>
      <c r="AH52" t="n">
        <v>242774.260460614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194.7708555867594</v>
      </c>
      <c r="AB53" t="n">
        <v>266.494077297389</v>
      </c>
      <c r="AC53" t="n">
        <v>241.0602565869908</v>
      </c>
      <c r="AD53" t="n">
        <v>194770.8555867594</v>
      </c>
      <c r="AE53" t="n">
        <v>266494.077297389</v>
      </c>
      <c r="AF53" t="n">
        <v>5.758821686281104e-06</v>
      </c>
      <c r="AG53" t="n">
        <v>0.8329166666666666</v>
      </c>
      <c r="AH53" t="n">
        <v>241060.2565869908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193.5877111805464</v>
      </c>
      <c r="AB54" t="n">
        <v>264.8752469241619</v>
      </c>
      <c r="AC54" t="n">
        <v>239.5959251125412</v>
      </c>
      <c r="AD54" t="n">
        <v>193587.7111805464</v>
      </c>
      <c r="AE54" t="n">
        <v>264875.2469241619</v>
      </c>
      <c r="AF54" t="n">
        <v>5.784384208312464e-06</v>
      </c>
      <c r="AG54" t="n">
        <v>0.8295833333333333</v>
      </c>
      <c r="AH54" t="n">
        <v>239595.9251125412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192.9014322318504</v>
      </c>
      <c r="AB55" t="n">
        <v>263.9362497900661</v>
      </c>
      <c r="AC55" t="n">
        <v>238.7465445470324</v>
      </c>
      <c r="AD55" t="n">
        <v>192901.4322318504</v>
      </c>
      <c r="AE55" t="n">
        <v>263936.2497900662</v>
      </c>
      <c r="AF55" t="n">
        <v>5.78703257771211e-06</v>
      </c>
      <c r="AG55" t="n">
        <v>0.8291666666666666</v>
      </c>
      <c r="AH55" t="n">
        <v>238746.5445470324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192.9896685124503</v>
      </c>
      <c r="AB56" t="n">
        <v>264.0569785618928</v>
      </c>
      <c r="AC56" t="n">
        <v>238.8557511343199</v>
      </c>
      <c r="AD56" t="n">
        <v>192989.6685124503</v>
      </c>
      <c r="AE56" t="n">
        <v>264056.9785618928</v>
      </c>
      <c r="AF56" t="n">
        <v>5.781850985408456e-06</v>
      </c>
      <c r="AG56" t="n">
        <v>0.8300000000000001</v>
      </c>
      <c r="AH56" t="n">
        <v>238855.75113432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191.1882394824524</v>
      </c>
      <c r="AB57" t="n">
        <v>261.5921838896111</v>
      </c>
      <c r="AC57" t="n">
        <v>236.6261930061989</v>
      </c>
      <c r="AD57" t="n">
        <v>191188.2394824524</v>
      </c>
      <c r="AE57" t="n">
        <v>261592.1838896111</v>
      </c>
      <c r="AF57" t="n">
        <v>5.805225724022717e-06</v>
      </c>
      <c r="AG57" t="n">
        <v>0.8266666666666667</v>
      </c>
      <c r="AH57" t="n">
        <v>236626.1930061989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191.5577799291819</v>
      </c>
      <c r="AB58" t="n">
        <v>262.0978054317999</v>
      </c>
      <c r="AC58" t="n">
        <v>237.0835587380458</v>
      </c>
      <c r="AD58" t="n">
        <v>191557.7799291819</v>
      </c>
      <c r="AE58" t="n">
        <v>262097.8054317999</v>
      </c>
      <c r="AF58" t="n">
        <v>5.804304552057623e-06</v>
      </c>
      <c r="AG58" t="n">
        <v>0.8266666666666667</v>
      </c>
      <c r="AH58" t="n">
        <v>237083.5587380458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191.591860006155</v>
      </c>
      <c r="AB59" t="n">
        <v>262.1444352966215</v>
      </c>
      <c r="AC59" t="n">
        <v>237.1257383140142</v>
      </c>
      <c r="AD59" t="n">
        <v>191591.860006155</v>
      </c>
      <c r="AE59" t="n">
        <v>262144.4352966215</v>
      </c>
      <c r="AF59" t="n">
        <v>5.806262042483449e-06</v>
      </c>
      <c r="AG59" t="n">
        <v>0.8262499999999999</v>
      </c>
      <c r="AH59" t="n">
        <v>237125.7383140142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190.3144453545497</v>
      </c>
      <c r="AB60" t="n">
        <v>260.396620214739</v>
      </c>
      <c r="AC60" t="n">
        <v>235.5447322504721</v>
      </c>
      <c r="AD60" t="n">
        <v>190314.4453545497</v>
      </c>
      <c r="AE60" t="n">
        <v>260396.620214739</v>
      </c>
      <c r="AF60" t="n">
        <v>5.813976857691111e-06</v>
      </c>
      <c r="AG60" t="n">
        <v>0.8254166666666666</v>
      </c>
      <c r="AH60" t="n">
        <v>235544.7322504721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189.2983621753034</v>
      </c>
      <c r="AB61" t="n">
        <v>259.0063703824686</v>
      </c>
      <c r="AC61" t="n">
        <v>234.2871659109653</v>
      </c>
      <c r="AD61" t="n">
        <v>189298.3621753034</v>
      </c>
      <c r="AE61" t="n">
        <v>259006.3703824686</v>
      </c>
      <c r="AF61" t="n">
        <v>5.809831583848188e-06</v>
      </c>
      <c r="AG61" t="n">
        <v>0.8258333333333333</v>
      </c>
      <c r="AH61" t="n">
        <v>234287.1659109653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187.7792752316098</v>
      </c>
      <c r="AB62" t="n">
        <v>256.927888608722</v>
      </c>
      <c r="AC62" t="n">
        <v>232.4070515205369</v>
      </c>
      <c r="AD62" t="n">
        <v>187779.2752316098</v>
      </c>
      <c r="AE62" t="n">
        <v>256927.888608722</v>
      </c>
      <c r="AF62" t="n">
        <v>5.837812182287919e-06</v>
      </c>
      <c r="AG62" t="n">
        <v>0.8216666666666667</v>
      </c>
      <c r="AH62" t="n">
        <v>232407.0515205369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187.8025339820777</v>
      </c>
      <c r="AB63" t="n">
        <v>256.9597122572159</v>
      </c>
      <c r="AC63" t="n">
        <v>232.4358379646833</v>
      </c>
      <c r="AD63" t="n">
        <v>187802.5339820777</v>
      </c>
      <c r="AE63" t="n">
        <v>256959.7122572159</v>
      </c>
      <c r="AF63" t="n">
        <v>5.832400296992992e-06</v>
      </c>
      <c r="AG63" t="n">
        <v>0.8224999999999999</v>
      </c>
      <c r="AH63" t="n">
        <v>232435.8379646833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187.9073859166413</v>
      </c>
      <c r="AB64" t="n">
        <v>257.1031752998265</v>
      </c>
      <c r="AC64" t="n">
        <v>232.5656090958589</v>
      </c>
      <c r="AD64" t="n">
        <v>187907.3859166413</v>
      </c>
      <c r="AE64" t="n">
        <v>257103.1752998265</v>
      </c>
      <c r="AF64" t="n">
        <v>5.83424264092318e-06</v>
      </c>
      <c r="AG64" t="n">
        <v>0.8224999999999999</v>
      </c>
      <c r="AH64" t="n">
        <v>232565.6090958589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186.4006188728752</v>
      </c>
      <c r="AB65" t="n">
        <v>255.0415501566762</v>
      </c>
      <c r="AC65" t="n">
        <v>230.7007425628611</v>
      </c>
      <c r="AD65" t="n">
        <v>186400.6188728751</v>
      </c>
      <c r="AE65" t="n">
        <v>255041.5501566762</v>
      </c>
      <c r="AF65" t="n">
        <v>5.833436615453722e-06</v>
      </c>
      <c r="AG65" t="n">
        <v>0.8224999999999999</v>
      </c>
      <c r="AH65" t="n">
        <v>230700.7425628611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184.4535754540695</v>
      </c>
      <c r="AB66" t="n">
        <v>252.3775194535743</v>
      </c>
      <c r="AC66" t="n">
        <v>228.2909632110718</v>
      </c>
      <c r="AD66" t="n">
        <v>184453.5754540695</v>
      </c>
      <c r="AE66" t="n">
        <v>252377.5194535743</v>
      </c>
      <c r="AF66" t="n">
        <v>5.858423405006899e-06</v>
      </c>
      <c r="AG66" t="n">
        <v>0.8191666666666667</v>
      </c>
      <c r="AH66" t="n">
        <v>228290.9632110718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184.6523024676156</v>
      </c>
      <c r="AB67" t="n">
        <v>252.649426520725</v>
      </c>
      <c r="AC67" t="n">
        <v>228.5369198493577</v>
      </c>
      <c r="AD67" t="n">
        <v>184652.3024676155</v>
      </c>
      <c r="AE67" t="n">
        <v>252649.426520725</v>
      </c>
      <c r="AF67" t="n">
        <v>5.857502233041805e-06</v>
      </c>
      <c r="AG67" t="n">
        <v>0.8191666666666667</v>
      </c>
      <c r="AH67" t="n">
        <v>228536.9198493577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184.0033229193715</v>
      </c>
      <c r="AB68" t="n">
        <v>251.761464071861</v>
      </c>
      <c r="AC68" t="n">
        <v>227.7337032903499</v>
      </c>
      <c r="AD68" t="n">
        <v>184003.3229193715</v>
      </c>
      <c r="AE68" t="n">
        <v>251761.464071861</v>
      </c>
      <c r="AF68" t="n">
        <v>5.861071774406544e-06</v>
      </c>
      <c r="AG68" t="n">
        <v>0.81875</v>
      </c>
      <c r="AH68" t="n">
        <v>227733.7032903499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184.2824379544206</v>
      </c>
      <c r="AB69" t="n">
        <v>252.1433615765013</v>
      </c>
      <c r="AC69" t="n">
        <v>228.0791530331439</v>
      </c>
      <c r="AD69" t="n">
        <v>184282.4379544206</v>
      </c>
      <c r="AE69" t="n">
        <v>252143.3615765013</v>
      </c>
      <c r="AF69" t="n">
        <v>5.858423405006899e-06</v>
      </c>
      <c r="AG69" t="n">
        <v>0.8191666666666667</v>
      </c>
      <c r="AH69" t="n">
        <v>228079.1530331439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184.3234181769054</v>
      </c>
      <c r="AB70" t="n">
        <v>252.1994325248247</v>
      </c>
      <c r="AC70" t="n">
        <v>228.1298726488554</v>
      </c>
      <c r="AD70" t="n">
        <v>184323.4181769054</v>
      </c>
      <c r="AE70" t="n">
        <v>252199.4325248247</v>
      </c>
      <c r="AF70" t="n">
        <v>5.857847672528715e-06</v>
      </c>
      <c r="AG70" t="n">
        <v>0.8191666666666667</v>
      </c>
      <c r="AH70" t="n">
        <v>228129.8726488554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184.2084569229401</v>
      </c>
      <c r="AB71" t="n">
        <v>252.042137465417</v>
      </c>
      <c r="AC71" t="n">
        <v>227.9875896091526</v>
      </c>
      <c r="AD71" t="n">
        <v>184208.4569229402</v>
      </c>
      <c r="AE71" t="n">
        <v>252042.137465417</v>
      </c>
      <c r="AF71" t="n">
        <v>5.860726334919634e-06</v>
      </c>
      <c r="AG71" t="n">
        <v>0.81875</v>
      </c>
      <c r="AH71" t="n">
        <v>227987.5896091526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184.1506247323249</v>
      </c>
      <c r="AB72" t="n">
        <v>251.9630089108411</v>
      </c>
      <c r="AC72" t="n">
        <v>227.9160129727678</v>
      </c>
      <c r="AD72" t="n">
        <v>184150.6247323249</v>
      </c>
      <c r="AE72" t="n">
        <v>251963.0089108411</v>
      </c>
      <c r="AF72" t="n">
        <v>5.861071774406544e-06</v>
      </c>
      <c r="AG72" t="n">
        <v>0.81875</v>
      </c>
      <c r="AH72" t="n">
        <v>227916.0129727678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183.8161549752764</v>
      </c>
      <c r="AB73" t="n">
        <v>251.5053726334833</v>
      </c>
      <c r="AC73" t="n">
        <v>227.5020528594243</v>
      </c>
      <c r="AD73" t="n">
        <v>183816.1549752764</v>
      </c>
      <c r="AE73" t="n">
        <v>251505.3726334833</v>
      </c>
      <c r="AF73" t="n">
        <v>5.86049604192836e-06</v>
      </c>
      <c r="AG73" t="n">
        <v>0.81875</v>
      </c>
      <c r="AH73" t="n">
        <v>227502.0528594243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183.93470929075</v>
      </c>
      <c r="AB74" t="n">
        <v>251.6675838781615</v>
      </c>
      <c r="AC74" t="n">
        <v>227.6487828905753</v>
      </c>
      <c r="AD74" t="n">
        <v>183934.7092907501</v>
      </c>
      <c r="AE74" t="n">
        <v>251667.5838781615</v>
      </c>
      <c r="AF74" t="n">
        <v>5.859229430476356e-06</v>
      </c>
      <c r="AG74" t="n">
        <v>0.81875</v>
      </c>
      <c r="AH74" t="n">
        <v>227648.7828905754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184.2540508950054</v>
      </c>
      <c r="AB75" t="n">
        <v>252.1045211494607</v>
      </c>
      <c r="AC75" t="n">
        <v>228.0440194819472</v>
      </c>
      <c r="AD75" t="n">
        <v>184254.0508950054</v>
      </c>
      <c r="AE75" t="n">
        <v>252104.5211494607</v>
      </c>
      <c r="AF75" t="n">
        <v>5.856350768085438e-06</v>
      </c>
      <c r="AG75" t="n">
        <v>0.8191666666666667</v>
      </c>
      <c r="AH75" t="n">
        <v>228044.0194819472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184.1028949869564</v>
      </c>
      <c r="AB76" t="n">
        <v>251.8977029675402</v>
      </c>
      <c r="AC76" t="n">
        <v>227.8569397370379</v>
      </c>
      <c r="AD76" t="n">
        <v>184102.8949869564</v>
      </c>
      <c r="AE76" t="n">
        <v>251897.7029675402</v>
      </c>
      <c r="AF76" t="n">
        <v>5.857271940050532e-06</v>
      </c>
      <c r="AG76" t="n">
        <v>0.8191666666666667</v>
      </c>
      <c r="AH76" t="n">
        <v>227856.939737038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184.0328912409363</v>
      </c>
      <c r="AB77" t="n">
        <v>251.8019207538881</v>
      </c>
      <c r="AC77" t="n">
        <v>227.7702988434256</v>
      </c>
      <c r="AD77" t="n">
        <v>184032.8912409363</v>
      </c>
      <c r="AE77" t="n">
        <v>251801.9207538881</v>
      </c>
      <c r="AF77" t="n">
        <v>5.857387086546168e-06</v>
      </c>
      <c r="AG77" t="n">
        <v>0.8191666666666667</v>
      </c>
      <c r="AH77" t="n">
        <v>227770.2988434256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183.9624405567514</v>
      </c>
      <c r="AB78" t="n">
        <v>251.7055270197216</v>
      </c>
      <c r="AC78" t="n">
        <v>227.6831047919585</v>
      </c>
      <c r="AD78" t="n">
        <v>183962.4405567514</v>
      </c>
      <c r="AE78" t="n">
        <v>251705.5270197216</v>
      </c>
      <c r="AF78" t="n">
        <v>5.858653697998173e-06</v>
      </c>
      <c r="AG78" t="n">
        <v>0.81875</v>
      </c>
      <c r="AH78" t="n">
        <v>227683.1047919585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183.9333902930562</v>
      </c>
      <c r="AB79" t="n">
        <v>251.6657791673267</v>
      </c>
      <c r="AC79" t="n">
        <v>227.6471504188097</v>
      </c>
      <c r="AD79" t="n">
        <v>183933.3902930562</v>
      </c>
      <c r="AE79" t="n">
        <v>251665.7791673267</v>
      </c>
      <c r="AF79" t="n">
        <v>5.859114283980719e-06</v>
      </c>
      <c r="AG79" t="n">
        <v>0.81875</v>
      </c>
      <c r="AH79" t="n">
        <v>227647.1504188097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184.1729148095394</v>
      </c>
      <c r="AB80" t="n">
        <v>251.9935071778547</v>
      </c>
      <c r="AC80" t="n">
        <v>227.9436005279822</v>
      </c>
      <c r="AD80" t="n">
        <v>184172.9148095394</v>
      </c>
      <c r="AE80" t="n">
        <v>251993.5071778547</v>
      </c>
      <c r="AF80" t="n">
        <v>5.858768844493809e-06</v>
      </c>
      <c r="AG80" t="n">
        <v>0.81875</v>
      </c>
      <c r="AH80" t="n">
        <v>227943.6005279822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72.20133922336683</v>
      </c>
      <c r="AB2" t="n">
        <v>98.78905762365162</v>
      </c>
      <c r="AC2" t="n">
        <v>89.36076861538805</v>
      </c>
      <c r="AD2" t="n">
        <v>72201.33922336683</v>
      </c>
      <c r="AE2" t="n">
        <v>98789.05762365162</v>
      </c>
      <c r="AF2" t="n">
        <v>1.491653948621591e-05</v>
      </c>
      <c r="AG2" t="n">
        <v>0.9587500000000001</v>
      </c>
      <c r="AH2" t="n">
        <v>89360.76861538805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158.2898916988631</v>
      </c>
      <c r="AB2" t="n">
        <v>216.5792130794552</v>
      </c>
      <c r="AC2" t="n">
        <v>195.9091969540487</v>
      </c>
      <c r="AD2" t="n">
        <v>158289.8916988631</v>
      </c>
      <c r="AE2" t="n">
        <v>216579.2130794552</v>
      </c>
      <c r="AF2" t="n">
        <v>7.93561065670141e-06</v>
      </c>
      <c r="AG2" t="n">
        <v>0.9824999999999999</v>
      </c>
      <c r="AH2" t="n">
        <v>195909.1969540487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140.8986211426354</v>
      </c>
      <c r="AB3" t="n">
        <v>192.7837094557291</v>
      </c>
      <c r="AC3" t="n">
        <v>174.3847027989644</v>
      </c>
      <c r="AD3" t="n">
        <v>140898.6211426354</v>
      </c>
      <c r="AE3" t="n">
        <v>192783.7094557291</v>
      </c>
      <c r="AF3" t="n">
        <v>8.452674499278135e-06</v>
      </c>
      <c r="AG3" t="n">
        <v>0.9225</v>
      </c>
      <c r="AH3" t="n">
        <v>174384.7027989644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129.4265463350606</v>
      </c>
      <c r="AB4" t="n">
        <v>177.0871105917923</v>
      </c>
      <c r="AC4" t="n">
        <v>160.1861653002818</v>
      </c>
      <c r="AD4" t="n">
        <v>129426.5463350606</v>
      </c>
      <c r="AE4" t="n">
        <v>177087.1105917923</v>
      </c>
      <c r="AF4" t="n">
        <v>8.824893096051608e-06</v>
      </c>
      <c r="AG4" t="n">
        <v>0.88375</v>
      </c>
      <c r="AH4" t="n">
        <v>160186.1653002818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121.7167730759292</v>
      </c>
      <c r="AB5" t="n">
        <v>166.5382586874631</v>
      </c>
      <c r="AC5" t="n">
        <v>150.6440810162918</v>
      </c>
      <c r="AD5" t="n">
        <v>121716.7730759292</v>
      </c>
      <c r="AE5" t="n">
        <v>166538.2586874631</v>
      </c>
      <c r="AF5" t="n">
        <v>9.084828556543489e-06</v>
      </c>
      <c r="AG5" t="n">
        <v>0.8583333333333334</v>
      </c>
      <c r="AH5" t="n">
        <v>150644.0810162918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115.4164977417766</v>
      </c>
      <c r="AB6" t="n">
        <v>157.9179440267487</v>
      </c>
      <c r="AC6" t="n">
        <v>142.8464770881057</v>
      </c>
      <c r="AD6" t="n">
        <v>115416.4977417766</v>
      </c>
      <c r="AE6" t="n">
        <v>157917.9440267487</v>
      </c>
      <c r="AF6" t="n">
        <v>9.29348805146678e-06</v>
      </c>
      <c r="AG6" t="n">
        <v>0.8391666666666667</v>
      </c>
      <c r="AH6" t="n">
        <v>142846.4770881057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109.4510404223113</v>
      </c>
      <c r="AB7" t="n">
        <v>149.7557421448577</v>
      </c>
      <c r="AC7" t="n">
        <v>135.4632642980974</v>
      </c>
      <c r="AD7" t="n">
        <v>109451.0404223113</v>
      </c>
      <c r="AE7" t="n">
        <v>149755.7421448576</v>
      </c>
      <c r="AF7" t="n">
        <v>9.474825316561547e-06</v>
      </c>
      <c r="AG7" t="n">
        <v>0.8229166666666666</v>
      </c>
      <c r="AH7" t="n">
        <v>135463.2642980974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106.0806485118695</v>
      </c>
      <c r="AB8" t="n">
        <v>145.1442232417964</v>
      </c>
      <c r="AC8" t="n">
        <v>131.2918622868355</v>
      </c>
      <c r="AD8" t="n">
        <v>106080.6485118695</v>
      </c>
      <c r="AE8" t="n">
        <v>145144.2232417964</v>
      </c>
      <c r="AF8" t="n">
        <v>9.593845441020033e-06</v>
      </c>
      <c r="AG8" t="n">
        <v>0.8129166666666667</v>
      </c>
      <c r="AH8" t="n">
        <v>131291.8622868354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104.4733389136121</v>
      </c>
      <c r="AB9" t="n">
        <v>142.9450313399668</v>
      </c>
      <c r="AC9" t="n">
        <v>129.3025581735305</v>
      </c>
      <c r="AD9" t="n">
        <v>104473.3389136121</v>
      </c>
      <c r="AE9" t="n">
        <v>142945.0313399668</v>
      </c>
      <c r="AF9" t="n">
        <v>9.635390201444222e-06</v>
      </c>
      <c r="AG9" t="n">
        <v>0.8091666666666667</v>
      </c>
      <c r="AH9" t="n">
        <v>129302.5581735305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103.1499964884678</v>
      </c>
      <c r="AB10" t="n">
        <v>141.1343758521379</v>
      </c>
      <c r="AC10" t="n">
        <v>127.6647091041885</v>
      </c>
      <c r="AD10" t="n">
        <v>103149.9964884678</v>
      </c>
      <c r="AE10" t="n">
        <v>141134.3758521379</v>
      </c>
      <c r="AF10" t="n">
        <v>9.687601859815162e-06</v>
      </c>
      <c r="AG10" t="n">
        <v>0.805</v>
      </c>
      <c r="AH10" t="n">
        <v>127664.7091041885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102.8746988246233</v>
      </c>
      <c r="AB11" t="n">
        <v>140.7577014431903</v>
      </c>
      <c r="AC11" t="n">
        <v>127.3239839721649</v>
      </c>
      <c r="AD11" t="n">
        <v>102874.6988246233</v>
      </c>
      <c r="AE11" t="n">
        <v>140757.7014431903</v>
      </c>
      <c r="AF11" t="n">
        <v>9.683671950045305e-06</v>
      </c>
      <c r="AG11" t="n">
        <v>0.8054166666666666</v>
      </c>
      <c r="AH11" t="n">
        <v>127323.9839721649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426.5102538360109</v>
      </c>
      <c r="AB2" t="n">
        <v>583.5701456028422</v>
      </c>
      <c r="AC2" t="n">
        <v>527.8750299523497</v>
      </c>
      <c r="AD2" t="n">
        <v>426510.2538360109</v>
      </c>
      <c r="AE2" t="n">
        <v>583570.1456028422</v>
      </c>
      <c r="AF2" t="n">
        <v>3.807150751562085e-06</v>
      </c>
      <c r="AG2" t="n">
        <v>1.455</v>
      </c>
      <c r="AH2" t="n">
        <v>527875.0299523497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337.8623816900806</v>
      </c>
      <c r="AB3" t="n">
        <v>462.2782160646767</v>
      </c>
      <c r="AC3" t="n">
        <v>418.1590319350143</v>
      </c>
      <c r="AD3" t="n">
        <v>337862.3816900806</v>
      </c>
      <c r="AE3" t="n">
        <v>462278.2160646767</v>
      </c>
      <c r="AF3" t="n">
        <v>4.388468220420725e-06</v>
      </c>
      <c r="AG3" t="n">
        <v>1.2625</v>
      </c>
      <c r="AH3" t="n">
        <v>418159.0319350143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291.1063189189285</v>
      </c>
      <c r="AB4" t="n">
        <v>398.3045082492773</v>
      </c>
      <c r="AC4" t="n">
        <v>360.2908850058538</v>
      </c>
      <c r="AD4" t="n">
        <v>291106.3189189286</v>
      </c>
      <c r="AE4" t="n">
        <v>398304.5082492772</v>
      </c>
      <c r="AF4" t="n">
        <v>4.809032528288949e-06</v>
      </c>
      <c r="AG4" t="n">
        <v>1.152083333333333</v>
      </c>
      <c r="AH4" t="n">
        <v>360290.8850058538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264.4270693456141</v>
      </c>
      <c r="AB5" t="n">
        <v>361.800781977646</v>
      </c>
      <c r="AC5" t="n">
        <v>327.2710231362855</v>
      </c>
      <c r="AD5" t="n">
        <v>264427.0693456141</v>
      </c>
      <c r="AE5" t="n">
        <v>361800.7819776459</v>
      </c>
      <c r="AF5" t="n">
        <v>5.104743884817224e-06</v>
      </c>
      <c r="AG5" t="n">
        <v>1.085416666666667</v>
      </c>
      <c r="AH5" t="n">
        <v>327271.0231362855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244.9285427525484</v>
      </c>
      <c r="AB6" t="n">
        <v>335.1220376785732</v>
      </c>
      <c r="AC6" t="n">
        <v>303.138460749364</v>
      </c>
      <c r="AD6" t="n">
        <v>244928.5427525484</v>
      </c>
      <c r="AE6" t="n">
        <v>335122.0376785732</v>
      </c>
      <c r="AF6" t="n">
        <v>5.352455331405432e-06</v>
      </c>
      <c r="AG6" t="n">
        <v>1.035</v>
      </c>
      <c r="AH6" t="n">
        <v>303138.4607493639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230.2974745640624</v>
      </c>
      <c r="AB7" t="n">
        <v>315.1031647059237</v>
      </c>
      <c r="AC7" t="n">
        <v>285.030160916553</v>
      </c>
      <c r="AD7" t="n">
        <v>230297.4745640624</v>
      </c>
      <c r="AE7" t="n">
        <v>315103.1647059238</v>
      </c>
      <c r="AF7" t="n">
        <v>5.556421707715851e-06</v>
      </c>
      <c r="AG7" t="n">
        <v>0.9970833333333333</v>
      </c>
      <c r="AH7" t="n">
        <v>285030.1609165531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220.5555350362467</v>
      </c>
      <c r="AB8" t="n">
        <v>301.7738132599336</v>
      </c>
      <c r="AC8" t="n">
        <v>272.9729440647017</v>
      </c>
      <c r="AD8" t="n">
        <v>220555.5350362467</v>
      </c>
      <c r="AE8" t="n">
        <v>301773.8132599336</v>
      </c>
      <c r="AF8" t="n">
        <v>5.704144422240543e-06</v>
      </c>
      <c r="AG8" t="n">
        <v>0.9712499999999999</v>
      </c>
      <c r="AH8" t="n">
        <v>272972.9440647017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211.3510828836813</v>
      </c>
      <c r="AB9" t="n">
        <v>289.1798757530302</v>
      </c>
      <c r="AC9" t="n">
        <v>261.5809542777508</v>
      </c>
      <c r="AD9" t="n">
        <v>211351.0828836813</v>
      </c>
      <c r="AE9" t="n">
        <v>289179.8757530302</v>
      </c>
      <c r="AF9" t="n">
        <v>5.84854304327908e-06</v>
      </c>
      <c r="AG9" t="n">
        <v>0.9470833333333334</v>
      </c>
      <c r="AH9" t="n">
        <v>261580.9542777508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205.1923796298906</v>
      </c>
      <c r="AB10" t="n">
        <v>280.7532662583862</v>
      </c>
      <c r="AC10" t="n">
        <v>253.9585685664523</v>
      </c>
      <c r="AD10" t="n">
        <v>205192.3796298906</v>
      </c>
      <c r="AE10" t="n">
        <v>280753.2662583863</v>
      </c>
      <c r="AF10" t="n">
        <v>5.955312926054351e-06</v>
      </c>
      <c r="AG10" t="n">
        <v>0.9304166666666666</v>
      </c>
      <c r="AH10" t="n">
        <v>253958.5685664523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199.8958647883356</v>
      </c>
      <c r="AB11" t="n">
        <v>273.5063409864307</v>
      </c>
      <c r="AC11" t="n">
        <v>247.4032796713264</v>
      </c>
      <c r="AD11" t="n">
        <v>199895.8647883355</v>
      </c>
      <c r="AE11" t="n">
        <v>273506.3409864307</v>
      </c>
      <c r="AF11" t="n">
        <v>6.044132704004391e-06</v>
      </c>
      <c r="AG11" t="n">
        <v>0.9166666666666666</v>
      </c>
      <c r="AH11" t="n">
        <v>247403.2796713264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194.9881980642355</v>
      </c>
      <c r="AB12" t="n">
        <v>266.7914548635451</v>
      </c>
      <c r="AC12" t="n">
        <v>241.329252855605</v>
      </c>
      <c r="AD12" t="n">
        <v>194988.1980642355</v>
      </c>
      <c r="AE12" t="n">
        <v>266791.4548635451</v>
      </c>
      <c r="AF12" t="n">
        <v>6.128032823594921e-06</v>
      </c>
      <c r="AG12" t="n">
        <v>0.9041666666666667</v>
      </c>
      <c r="AH12" t="n">
        <v>241329.252855605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190.9619799982667</v>
      </c>
      <c r="AB13" t="n">
        <v>261.2826056814844</v>
      </c>
      <c r="AC13" t="n">
        <v>236.34616050776</v>
      </c>
      <c r="AD13" t="n">
        <v>190961.9799982667</v>
      </c>
      <c r="AE13" t="n">
        <v>261282.6056814844</v>
      </c>
      <c r="AF13" t="n">
        <v>6.203822155079235e-06</v>
      </c>
      <c r="AG13" t="n">
        <v>0.8929166666666667</v>
      </c>
      <c r="AH13" t="n">
        <v>236346.16050776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186.9843198821643</v>
      </c>
      <c r="AB14" t="n">
        <v>255.8401956286564</v>
      </c>
      <c r="AC14" t="n">
        <v>231.4231664319017</v>
      </c>
      <c r="AD14" t="n">
        <v>186984.3198821643</v>
      </c>
      <c r="AE14" t="n">
        <v>255840.1956286564</v>
      </c>
      <c r="AF14" t="n">
        <v>6.272564408372904e-06</v>
      </c>
      <c r="AG14" t="n">
        <v>0.8833333333333333</v>
      </c>
      <c r="AH14" t="n">
        <v>231423.1664319017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183.1312527365789</v>
      </c>
      <c r="AB15" t="n">
        <v>250.5682591747436</v>
      </c>
      <c r="AC15" t="n">
        <v>226.6543761939394</v>
      </c>
      <c r="AD15" t="n">
        <v>183131.2527365789</v>
      </c>
      <c r="AE15" t="n">
        <v>250568.2591747436</v>
      </c>
      <c r="AF15" t="n">
        <v>6.332929946081464e-06</v>
      </c>
      <c r="AG15" t="n">
        <v>0.875</v>
      </c>
      <c r="AH15" t="n">
        <v>226654.3761939394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179.7494183504363</v>
      </c>
      <c r="AB16" t="n">
        <v>245.9410841716222</v>
      </c>
      <c r="AC16" t="n">
        <v>222.4688122788335</v>
      </c>
      <c r="AD16" t="n">
        <v>179749.4183504363</v>
      </c>
      <c r="AE16" t="n">
        <v>245941.0841716222</v>
      </c>
      <c r="AF16" t="n">
        <v>6.398348105888978e-06</v>
      </c>
      <c r="AG16" t="n">
        <v>0.8658333333333333</v>
      </c>
      <c r="AH16" t="n">
        <v>222468.8122788335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177.2357238261266</v>
      </c>
      <c r="AB17" t="n">
        <v>242.5017364270876</v>
      </c>
      <c r="AC17" t="n">
        <v>219.3577110558815</v>
      </c>
      <c r="AD17" t="n">
        <v>177235.7238261266</v>
      </c>
      <c r="AE17" t="n">
        <v>242501.7364270877</v>
      </c>
      <c r="AF17" t="n">
        <v>6.446082088350152e-06</v>
      </c>
      <c r="AG17" t="n">
        <v>0.8595833333333333</v>
      </c>
      <c r="AH17" t="n">
        <v>219357.7110558815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174.9644400486622</v>
      </c>
      <c r="AB18" t="n">
        <v>239.394065760794</v>
      </c>
      <c r="AC18" t="n">
        <v>216.5466321163346</v>
      </c>
      <c r="AD18" t="n">
        <v>174964.4400486622</v>
      </c>
      <c r="AE18" t="n">
        <v>239394.065760794</v>
      </c>
      <c r="AF18" t="n">
        <v>6.481849334261171e-06</v>
      </c>
      <c r="AG18" t="n">
        <v>0.8545833333333334</v>
      </c>
      <c r="AH18" t="n">
        <v>216546.6321163347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173.3490034440155</v>
      </c>
      <c r="AB19" t="n">
        <v>237.1837541302844</v>
      </c>
      <c r="AC19" t="n">
        <v>214.5472695256483</v>
      </c>
      <c r="AD19" t="n">
        <v>173349.0034440155</v>
      </c>
      <c r="AE19" t="n">
        <v>237183.7541302844</v>
      </c>
      <c r="AF19" t="n">
        <v>6.506048734840373e-06</v>
      </c>
      <c r="AG19" t="n">
        <v>0.8516666666666667</v>
      </c>
      <c r="AH19" t="n">
        <v>214547.2695256483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171.0515419245421</v>
      </c>
      <c r="AB20" t="n">
        <v>234.0402659224936</v>
      </c>
      <c r="AC20" t="n">
        <v>211.7037914204947</v>
      </c>
      <c r="AD20" t="n">
        <v>171051.5419245421</v>
      </c>
      <c r="AE20" t="n">
        <v>234040.2659224936</v>
      </c>
      <c r="AF20" t="n">
        <v>6.544342291800869e-06</v>
      </c>
      <c r="AG20" t="n">
        <v>0.8466666666666667</v>
      </c>
      <c r="AH20" t="n">
        <v>211703.7914204947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168.0972670030959</v>
      </c>
      <c r="AB21" t="n">
        <v>229.9980966415619</v>
      </c>
      <c r="AC21" t="n">
        <v>208.0474011025136</v>
      </c>
      <c r="AD21" t="n">
        <v>168097.2670030959</v>
      </c>
      <c r="AE21" t="n">
        <v>229998.0966415619</v>
      </c>
      <c r="AF21" t="n">
        <v>6.60085188106549e-06</v>
      </c>
      <c r="AG21" t="n">
        <v>0.8391666666666667</v>
      </c>
      <c r="AH21" t="n">
        <v>208047.4011025137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166.8635408267242</v>
      </c>
      <c r="AB22" t="n">
        <v>228.3100580588934</v>
      </c>
      <c r="AC22" t="n">
        <v>206.5204665529974</v>
      </c>
      <c r="AD22" t="n">
        <v>166863.5408267242</v>
      </c>
      <c r="AE22" t="n">
        <v>228310.0580588934</v>
      </c>
      <c r="AF22" t="n">
        <v>6.61920087710906e-06</v>
      </c>
      <c r="AG22" t="n">
        <v>0.8370833333333333</v>
      </c>
      <c r="AH22" t="n">
        <v>206520.4665529974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165.6210741612273</v>
      </c>
      <c r="AB23" t="n">
        <v>226.6100603534007</v>
      </c>
      <c r="AC23" t="n">
        <v>204.9827142425546</v>
      </c>
      <c r="AD23" t="n">
        <v>165621.0741612273</v>
      </c>
      <c r="AE23" t="n">
        <v>226610.0603534007</v>
      </c>
      <c r="AF23" t="n">
        <v>6.638214691849862e-06</v>
      </c>
      <c r="AG23" t="n">
        <v>0.8345833333333333</v>
      </c>
      <c r="AH23" t="n">
        <v>204982.7142425546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163.9786201157268</v>
      </c>
      <c r="AB24" t="n">
        <v>224.3627822683895</v>
      </c>
      <c r="AC24" t="n">
        <v>202.9499132239015</v>
      </c>
      <c r="AD24" t="n">
        <v>163978.6201157267</v>
      </c>
      <c r="AE24" t="n">
        <v>224362.7822683894</v>
      </c>
      <c r="AF24" t="n">
        <v>6.660818527555711e-06</v>
      </c>
      <c r="AG24" t="n">
        <v>0.8316666666666667</v>
      </c>
      <c r="AH24" t="n">
        <v>202949.9132239015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162.0578127599158</v>
      </c>
      <c r="AB25" t="n">
        <v>221.7346489041304</v>
      </c>
      <c r="AC25" t="n">
        <v>200.5726052193182</v>
      </c>
      <c r="AD25" t="n">
        <v>162057.8127599158</v>
      </c>
      <c r="AE25" t="n">
        <v>221734.6489041304</v>
      </c>
      <c r="AF25" t="n">
        <v>6.685549783092698e-06</v>
      </c>
      <c r="AG25" t="n">
        <v>0.82875</v>
      </c>
      <c r="AH25" t="n">
        <v>200572.6052193182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160.6740476641843</v>
      </c>
      <c r="AB26" t="n">
        <v>219.841320452744</v>
      </c>
      <c r="AC26" t="n">
        <v>198.8599733780283</v>
      </c>
      <c r="AD26" t="n">
        <v>160674.0476641843</v>
      </c>
      <c r="AE26" t="n">
        <v>219841.320452744</v>
      </c>
      <c r="AF26" t="n">
        <v>6.708552510016884e-06</v>
      </c>
      <c r="AG26" t="n">
        <v>0.8258333333333333</v>
      </c>
      <c r="AH26" t="n">
        <v>198859.9733780283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159.0160227615368</v>
      </c>
      <c r="AB27" t="n">
        <v>217.5727376340465</v>
      </c>
      <c r="AC27" t="n">
        <v>196.8079009195706</v>
      </c>
      <c r="AD27" t="n">
        <v>159016.0227615368</v>
      </c>
      <c r="AE27" t="n">
        <v>217572.7376340465</v>
      </c>
      <c r="AF27" t="n">
        <v>6.734879330427225e-06</v>
      </c>
      <c r="AG27" t="n">
        <v>0.8224999999999999</v>
      </c>
      <c r="AH27" t="n">
        <v>196807.9009195706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157.0657633272607</v>
      </c>
      <c r="AB28" t="n">
        <v>214.9043066366974</v>
      </c>
      <c r="AC28" t="n">
        <v>194.3941412314412</v>
      </c>
      <c r="AD28" t="n">
        <v>157065.7633272607</v>
      </c>
      <c r="AE28" t="n">
        <v>214904.3066366974</v>
      </c>
      <c r="AF28" t="n">
        <v>6.756818347435842e-06</v>
      </c>
      <c r="AG28" t="n">
        <v>0.82</v>
      </c>
      <c r="AH28" t="n">
        <v>194394.1412314412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155.9599589297719</v>
      </c>
      <c r="AB29" t="n">
        <v>213.391296275407</v>
      </c>
      <c r="AC29" t="n">
        <v>193.0255304555084</v>
      </c>
      <c r="AD29" t="n">
        <v>155959.9589297718</v>
      </c>
      <c r="AE29" t="n">
        <v>213391.296275407</v>
      </c>
      <c r="AF29" t="n">
        <v>6.777826618268337e-06</v>
      </c>
      <c r="AG29" t="n">
        <v>0.8175</v>
      </c>
      <c r="AH29" t="n">
        <v>193025.5304555084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155.0217812911333</v>
      </c>
      <c r="AB30" t="n">
        <v>212.107640240746</v>
      </c>
      <c r="AC30" t="n">
        <v>191.8643847511726</v>
      </c>
      <c r="AD30" t="n">
        <v>155021.7812911333</v>
      </c>
      <c r="AE30" t="n">
        <v>212107.640240746</v>
      </c>
      <c r="AF30" t="n">
        <v>6.77423659730329e-06</v>
      </c>
      <c r="AG30" t="n">
        <v>0.8179166666666666</v>
      </c>
      <c r="AH30" t="n">
        <v>191864.3847511726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153.4799797936473</v>
      </c>
      <c r="AB31" t="n">
        <v>209.9980794124052</v>
      </c>
      <c r="AC31" t="n">
        <v>189.9561574475008</v>
      </c>
      <c r="AD31" t="n">
        <v>153479.9797936473</v>
      </c>
      <c r="AE31" t="n">
        <v>209998.0794124052</v>
      </c>
      <c r="AF31" t="n">
        <v>6.809073097038187e-06</v>
      </c>
      <c r="AG31" t="n">
        <v>0.8137500000000001</v>
      </c>
      <c r="AH31" t="n">
        <v>189956.1574475008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150.9854591060369</v>
      </c>
      <c r="AB32" t="n">
        <v>206.5849661571327</v>
      </c>
      <c r="AC32" t="n">
        <v>186.8687869309759</v>
      </c>
      <c r="AD32" t="n">
        <v>150985.4591060369</v>
      </c>
      <c r="AE32" t="n">
        <v>206584.9661571327</v>
      </c>
      <c r="AF32" t="n">
        <v>6.83008136787068e-06</v>
      </c>
      <c r="AG32" t="n">
        <v>0.8112499999999999</v>
      </c>
      <c r="AH32" t="n">
        <v>186868.7869309759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150.5011572347274</v>
      </c>
      <c r="AB33" t="n">
        <v>205.9223229709167</v>
      </c>
      <c r="AC33" t="n">
        <v>186.2693854804266</v>
      </c>
      <c r="AD33" t="n">
        <v>150501.1572347274</v>
      </c>
      <c r="AE33" t="n">
        <v>205922.3229709167</v>
      </c>
      <c r="AF33" t="n">
        <v>6.828485802997327e-06</v>
      </c>
      <c r="AG33" t="n">
        <v>0.8112499999999999</v>
      </c>
      <c r="AH33" t="n">
        <v>186269.3854804266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148.9325047917067</v>
      </c>
      <c r="AB34" t="n">
        <v>203.7760234943152</v>
      </c>
      <c r="AC34" t="n">
        <v>184.327925813521</v>
      </c>
      <c r="AD34" t="n">
        <v>148932.5047917067</v>
      </c>
      <c r="AE34" t="n">
        <v>203776.0234943152</v>
      </c>
      <c r="AF34" t="n">
        <v>6.851355566182067e-06</v>
      </c>
      <c r="AG34" t="n">
        <v>0.80875</v>
      </c>
      <c r="AH34" t="n">
        <v>184327.925813521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148.7393745057784</v>
      </c>
      <c r="AB35" t="n">
        <v>203.5117741168014</v>
      </c>
      <c r="AC35" t="n">
        <v>184.0888960257207</v>
      </c>
      <c r="AD35" t="n">
        <v>148739.3745057784</v>
      </c>
      <c r="AE35" t="n">
        <v>203511.7741168014</v>
      </c>
      <c r="AF35" t="n">
        <v>6.84816443643536e-06</v>
      </c>
      <c r="AG35" t="n">
        <v>0.8091666666666667</v>
      </c>
      <c r="AH35" t="n">
        <v>184088.8960257207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147.1489000036487</v>
      </c>
      <c r="AB36" t="n">
        <v>201.3356167362058</v>
      </c>
      <c r="AC36" t="n">
        <v>182.1204280512723</v>
      </c>
      <c r="AD36" t="n">
        <v>147148.9000036487</v>
      </c>
      <c r="AE36" t="n">
        <v>201335.6167362058</v>
      </c>
      <c r="AF36" t="n">
        <v>6.880341661381331e-06</v>
      </c>
      <c r="AG36" t="n">
        <v>0.8054166666666666</v>
      </c>
      <c r="AH36" t="n">
        <v>182120.4280512723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146.4837932768058</v>
      </c>
      <c r="AB37" t="n">
        <v>200.4255883701018</v>
      </c>
      <c r="AC37" t="n">
        <v>181.2972515151963</v>
      </c>
      <c r="AD37" t="n">
        <v>146483.7932768058</v>
      </c>
      <c r="AE37" t="n">
        <v>200425.5883701018</v>
      </c>
      <c r="AF37" t="n">
        <v>6.874358293106254e-06</v>
      </c>
      <c r="AG37" t="n">
        <v>0.8058333333333333</v>
      </c>
      <c r="AH37" t="n">
        <v>181297.2515151963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146.4213413073382</v>
      </c>
      <c r="AB38" t="n">
        <v>200.3401388302898</v>
      </c>
      <c r="AC38" t="n">
        <v>181.2199571595347</v>
      </c>
      <c r="AD38" t="n">
        <v>146421.3413073382</v>
      </c>
      <c r="AE38" t="n">
        <v>200340.1388302899</v>
      </c>
      <c r="AF38" t="n">
        <v>6.872097909535669e-06</v>
      </c>
      <c r="AG38" t="n">
        <v>0.80625</v>
      </c>
      <c r="AH38" t="n">
        <v>181219.9571595347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145.9436122097042</v>
      </c>
      <c r="AB39" t="n">
        <v>199.686488802987</v>
      </c>
      <c r="AC39" t="n">
        <v>180.6286905734339</v>
      </c>
      <c r="AD39" t="n">
        <v>145943.6122097042</v>
      </c>
      <c r="AE39" t="n">
        <v>199686.488802987</v>
      </c>
      <c r="AF39" t="n">
        <v>6.873028655711793e-06</v>
      </c>
      <c r="AG39" t="n">
        <v>0.80625</v>
      </c>
      <c r="AH39" t="n">
        <v>180628.6905734339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146.2715913962179</v>
      </c>
      <c r="AB40" t="n">
        <v>200.1352443953954</v>
      </c>
      <c r="AC40" t="n">
        <v>181.0346175619354</v>
      </c>
      <c r="AD40" t="n">
        <v>146271.5913962179</v>
      </c>
      <c r="AE40" t="n">
        <v>200135.2443953954</v>
      </c>
      <c r="AF40" t="n">
        <v>6.872097909535669e-06</v>
      </c>
      <c r="AG40" t="n">
        <v>0.80625</v>
      </c>
      <c r="AH40" t="n">
        <v>181034.6175619354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145.3401922566206</v>
      </c>
      <c r="AB41" t="n">
        <v>198.8608630021689</v>
      </c>
      <c r="AC41" t="n">
        <v>179.8818613402725</v>
      </c>
      <c r="AD41" t="n">
        <v>145340.1922566206</v>
      </c>
      <c r="AE41" t="n">
        <v>198860.8630021689</v>
      </c>
      <c r="AF41" t="n">
        <v>6.902413642129396e-06</v>
      </c>
      <c r="AG41" t="n">
        <v>0.8025000000000001</v>
      </c>
      <c r="AH41" t="n">
        <v>179881.8613402725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145.4639610100915</v>
      </c>
      <c r="AB42" t="n">
        <v>199.0302088709598</v>
      </c>
      <c r="AC42" t="n">
        <v>180.0350450770245</v>
      </c>
      <c r="AD42" t="n">
        <v>145463.9610100915</v>
      </c>
      <c r="AE42" t="n">
        <v>199030.2088709598</v>
      </c>
      <c r="AF42" t="n">
        <v>6.902280678389948e-06</v>
      </c>
      <c r="AG42" t="n">
        <v>0.8025000000000001</v>
      </c>
      <c r="AH42" t="n">
        <v>180035.0450770245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211.1717682924808</v>
      </c>
      <c r="AB2" t="n">
        <v>288.9345296185483</v>
      </c>
      <c r="AC2" t="n">
        <v>261.3590236339983</v>
      </c>
      <c r="AD2" t="n">
        <v>211171.7682924808</v>
      </c>
      <c r="AE2" t="n">
        <v>288934.5296185483</v>
      </c>
      <c r="AF2" t="n">
        <v>6.409793259354949e-06</v>
      </c>
      <c r="AG2" t="n">
        <v>1.083333333333333</v>
      </c>
      <c r="AH2" t="n">
        <v>261359.0236339984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182.1616535238845</v>
      </c>
      <c r="AB3" t="n">
        <v>249.2416107562374</v>
      </c>
      <c r="AC3" t="n">
        <v>225.4543412385323</v>
      </c>
      <c r="AD3" t="n">
        <v>182161.6535238845</v>
      </c>
      <c r="AE3" t="n">
        <v>249241.6107562374</v>
      </c>
      <c r="AF3" t="n">
        <v>6.973020556620578e-06</v>
      </c>
      <c r="AG3" t="n">
        <v>0.9958333333333332</v>
      </c>
      <c r="AH3" t="n">
        <v>225454.3412385323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166.0462573234411</v>
      </c>
      <c r="AB4" t="n">
        <v>227.1918147136986</v>
      </c>
      <c r="AC4" t="n">
        <v>205.5089467832032</v>
      </c>
      <c r="AD4" t="n">
        <v>166046.2573234411</v>
      </c>
      <c r="AE4" t="n">
        <v>227191.8147136985</v>
      </c>
      <c r="AF4" t="n">
        <v>7.346450252825394e-06</v>
      </c>
      <c r="AG4" t="n">
        <v>0.945</v>
      </c>
      <c r="AH4" t="n">
        <v>205508.9467832032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154.3224231477454</v>
      </c>
      <c r="AB5" t="n">
        <v>211.1507475754594</v>
      </c>
      <c r="AC5" t="n">
        <v>190.9988165788534</v>
      </c>
      <c r="AD5" t="n">
        <v>154322.4231477454</v>
      </c>
      <c r="AE5" t="n">
        <v>211150.7475754594</v>
      </c>
      <c r="AF5" t="n">
        <v>7.644227525077963e-06</v>
      </c>
      <c r="AG5" t="n">
        <v>0.9083333333333333</v>
      </c>
      <c r="AH5" t="n">
        <v>190998.8165788534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146.8143287931315</v>
      </c>
      <c r="AB6" t="n">
        <v>200.8778416457363</v>
      </c>
      <c r="AC6" t="n">
        <v>181.7063423729457</v>
      </c>
      <c r="AD6" t="n">
        <v>146814.3287931315</v>
      </c>
      <c r="AE6" t="n">
        <v>200877.8416457362</v>
      </c>
      <c r="AF6" t="n">
        <v>7.846689408562502e-06</v>
      </c>
      <c r="AG6" t="n">
        <v>0.8849999999999999</v>
      </c>
      <c r="AH6" t="n">
        <v>181706.3423729457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140.1677461039804</v>
      </c>
      <c r="AB7" t="n">
        <v>191.7836939839109</v>
      </c>
      <c r="AC7" t="n">
        <v>173.4801274002456</v>
      </c>
      <c r="AD7" t="n">
        <v>140167.7461039804</v>
      </c>
      <c r="AE7" t="n">
        <v>191783.6939839109</v>
      </c>
      <c r="AF7" t="n">
        <v>8.025822350740179e-06</v>
      </c>
      <c r="AG7" t="n">
        <v>0.8650000000000001</v>
      </c>
      <c r="AH7" t="n">
        <v>173480.1274002456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135.4965760289084</v>
      </c>
      <c r="AB8" t="n">
        <v>185.392393009721</v>
      </c>
      <c r="AC8" t="n">
        <v>167.6988032207832</v>
      </c>
      <c r="AD8" t="n">
        <v>135496.5760289084</v>
      </c>
      <c r="AE8" t="n">
        <v>185392.393009721</v>
      </c>
      <c r="AF8" t="n">
        <v>8.154298163222961e-06</v>
      </c>
      <c r="AG8" t="n">
        <v>0.8516666666666667</v>
      </c>
      <c r="AH8" t="n">
        <v>167698.8032207832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129.9610111905127</v>
      </c>
      <c r="AB9" t="n">
        <v>177.8183889859469</v>
      </c>
      <c r="AC9" t="n">
        <v>160.8476515108542</v>
      </c>
      <c r="AD9" t="n">
        <v>129961.0111905127</v>
      </c>
      <c r="AE9" t="n">
        <v>177818.3889859469</v>
      </c>
      <c r="AF9" t="n">
        <v>8.293271999293829e-06</v>
      </c>
      <c r="AG9" t="n">
        <v>0.8370833333333333</v>
      </c>
      <c r="AH9" t="n">
        <v>160847.6515108542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127.3328809063404</v>
      </c>
      <c r="AB10" t="n">
        <v>174.2224651862189</v>
      </c>
      <c r="AC10" t="n">
        <v>157.5949176316604</v>
      </c>
      <c r="AD10" t="n">
        <v>127332.8809063404</v>
      </c>
      <c r="AE10" t="n">
        <v>174222.4651862189</v>
      </c>
      <c r="AF10" t="n">
        <v>8.377256187998527e-06</v>
      </c>
      <c r="AG10" t="n">
        <v>0.82875</v>
      </c>
      <c r="AH10" t="n">
        <v>157594.9176316604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123.9144547348626</v>
      </c>
      <c r="AB11" t="n">
        <v>169.5452236880864</v>
      </c>
      <c r="AC11" t="n">
        <v>153.3640654975585</v>
      </c>
      <c r="AD11" t="n">
        <v>123914.4547348627</v>
      </c>
      <c r="AE11" t="n">
        <v>169545.2236880864</v>
      </c>
      <c r="AF11" t="n">
        <v>8.442577223657735e-06</v>
      </c>
      <c r="AG11" t="n">
        <v>0.8224999999999999</v>
      </c>
      <c r="AH11" t="n">
        <v>153364.0654975585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119.9444895137676</v>
      </c>
      <c r="AB12" t="n">
        <v>164.1133421300823</v>
      </c>
      <c r="AC12" t="n">
        <v>148.450595091755</v>
      </c>
      <c r="AD12" t="n">
        <v>119944.4895137677</v>
      </c>
      <c r="AE12" t="n">
        <v>164113.3421300823</v>
      </c>
      <c r="AF12" t="n">
        <v>8.549057177194049e-06</v>
      </c>
      <c r="AG12" t="n">
        <v>0.8120833333333333</v>
      </c>
      <c r="AH12" t="n">
        <v>148450.595091755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118.3018494245266</v>
      </c>
      <c r="AB13" t="n">
        <v>161.8658094918177</v>
      </c>
      <c r="AC13" t="n">
        <v>146.4175638140537</v>
      </c>
      <c r="AD13" t="n">
        <v>118301.8494245266</v>
      </c>
      <c r="AE13" t="n">
        <v>161865.8094918177</v>
      </c>
      <c r="AF13" t="n">
        <v>8.592215718611741e-06</v>
      </c>
      <c r="AG13" t="n">
        <v>0.8079166666666667</v>
      </c>
      <c r="AH13" t="n">
        <v>146417.5638140537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115.9515106588251</v>
      </c>
      <c r="AB14" t="n">
        <v>158.6499723029582</v>
      </c>
      <c r="AC14" t="n">
        <v>143.508641613042</v>
      </c>
      <c r="AD14" t="n">
        <v>115951.5106588251</v>
      </c>
      <c r="AE14" t="n">
        <v>158649.9723029582</v>
      </c>
      <c r="AF14" t="n">
        <v>8.643706024781883e-06</v>
      </c>
      <c r="AG14" t="n">
        <v>0.8033333333333333</v>
      </c>
      <c r="AH14" t="n">
        <v>143508.641613042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114.9510276619512</v>
      </c>
      <c r="AB15" t="n">
        <v>157.2810673284414</v>
      </c>
      <c r="AC15" t="n">
        <v>142.2703830080225</v>
      </c>
      <c r="AD15" t="n">
        <v>114951.0276619512</v>
      </c>
      <c r="AE15" t="n">
        <v>157281.0673284414</v>
      </c>
      <c r="AF15" t="n">
        <v>8.660202918991734e-06</v>
      </c>
      <c r="AG15" t="n">
        <v>0.8016666666666666</v>
      </c>
      <c r="AH15" t="n">
        <v>142270.3830080225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113.4779474311772</v>
      </c>
      <c r="AB16" t="n">
        <v>155.2655339689841</v>
      </c>
      <c r="AC16" t="n">
        <v>140.4472093235723</v>
      </c>
      <c r="AD16" t="n">
        <v>113477.9474311772</v>
      </c>
      <c r="AE16" t="n">
        <v>155265.5339689841</v>
      </c>
      <c r="AF16" t="n">
        <v>8.683365225003547e-06</v>
      </c>
      <c r="AG16" t="n">
        <v>0.7995833333333334</v>
      </c>
      <c r="AH16" t="n">
        <v>140447.2093235723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113.7782283058294</v>
      </c>
      <c r="AB17" t="n">
        <v>155.6763915091404</v>
      </c>
      <c r="AC17" t="n">
        <v>140.8188551967384</v>
      </c>
      <c r="AD17" t="n">
        <v>113778.2283058294</v>
      </c>
      <c r="AE17" t="n">
        <v>155676.3915091403</v>
      </c>
      <c r="AF17" t="n">
        <v>8.683865130888692e-06</v>
      </c>
      <c r="AG17" t="n">
        <v>0.7995833333333334</v>
      </c>
      <c r="AH17" t="n">
        <v>140818.8551967384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113.9692822028219</v>
      </c>
      <c r="AB18" t="n">
        <v>155.9377998797084</v>
      </c>
      <c r="AC18" t="n">
        <v>141.0553151193085</v>
      </c>
      <c r="AD18" t="n">
        <v>113969.2822028219</v>
      </c>
      <c r="AE18" t="n">
        <v>155937.7998797084</v>
      </c>
      <c r="AF18" t="n">
        <v>8.682532048528299e-06</v>
      </c>
      <c r="AG18" t="n">
        <v>0.7995833333333334</v>
      </c>
      <c r="AH18" t="n">
        <v>141055.3151193084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666.4662434513606</v>
      </c>
      <c r="AB2" t="n">
        <v>911.8885167056949</v>
      </c>
      <c r="AC2" t="n">
        <v>824.859156514874</v>
      </c>
      <c r="AD2" t="n">
        <v>666466.2434513606</v>
      </c>
      <c r="AE2" t="n">
        <v>911888.5167056948</v>
      </c>
      <c r="AF2" t="n">
        <v>2.77235948085567e-06</v>
      </c>
      <c r="AG2" t="n">
        <v>1.805833333333333</v>
      </c>
      <c r="AH2" t="n">
        <v>824859.1565148741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491.5059223212862</v>
      </c>
      <c r="AB3" t="n">
        <v>672.5000866309181</v>
      </c>
      <c r="AC3" t="n">
        <v>608.3176222226621</v>
      </c>
      <c r="AD3" t="n">
        <v>491505.9223212862</v>
      </c>
      <c r="AE3" t="n">
        <v>672500.0866309181</v>
      </c>
      <c r="AF3" t="n">
        <v>3.340768265424606e-06</v>
      </c>
      <c r="AG3" t="n">
        <v>1.498333333333333</v>
      </c>
      <c r="AH3" t="n">
        <v>608317.6222226621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406.8705572618392</v>
      </c>
      <c r="AB4" t="n">
        <v>556.6982463077982</v>
      </c>
      <c r="AC4" t="n">
        <v>503.5677470110771</v>
      </c>
      <c r="AD4" t="n">
        <v>406870.5572618392</v>
      </c>
      <c r="AE4" t="n">
        <v>556698.2463077982</v>
      </c>
      <c r="AF4" t="n">
        <v>3.759715936486088e-06</v>
      </c>
      <c r="AG4" t="n">
        <v>1.331666666666667</v>
      </c>
      <c r="AH4" t="n">
        <v>503567.7470110771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359.8592638876085</v>
      </c>
      <c r="AB5" t="n">
        <v>492.3753207212869</v>
      </c>
      <c r="AC5" t="n">
        <v>445.3837111647493</v>
      </c>
      <c r="AD5" t="n">
        <v>359859.2638876085</v>
      </c>
      <c r="AE5" t="n">
        <v>492375.3207212869</v>
      </c>
      <c r="AF5" t="n">
        <v>4.066207335648074e-06</v>
      </c>
      <c r="AG5" t="n">
        <v>1.23125</v>
      </c>
      <c r="AH5" t="n">
        <v>445383.7111647493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325.9935811338808</v>
      </c>
      <c r="AB6" t="n">
        <v>446.0387995291583</v>
      </c>
      <c r="AC6" t="n">
        <v>403.4694825214816</v>
      </c>
      <c r="AD6" t="n">
        <v>325993.5811338808</v>
      </c>
      <c r="AE6" t="n">
        <v>446038.7995291583</v>
      </c>
      <c r="AF6" t="n">
        <v>4.330047050489202e-06</v>
      </c>
      <c r="AG6" t="n">
        <v>1.15625</v>
      </c>
      <c r="AH6" t="n">
        <v>403469.4825214816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304.4121418835721</v>
      </c>
      <c r="AB7" t="n">
        <v>416.5101222409824</v>
      </c>
      <c r="AC7" t="n">
        <v>376.7589807499303</v>
      </c>
      <c r="AD7" t="n">
        <v>304412.1418835721</v>
      </c>
      <c r="AE7" t="n">
        <v>416510.1222409824</v>
      </c>
      <c r="AF7" t="n">
        <v>4.525644070416961e-06</v>
      </c>
      <c r="AG7" t="n">
        <v>1.10625</v>
      </c>
      <c r="AH7" t="n">
        <v>376758.9807499304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287.7990873370013</v>
      </c>
      <c r="AB8" t="n">
        <v>393.7794080941243</v>
      </c>
      <c r="AC8" t="n">
        <v>356.1976540584906</v>
      </c>
      <c r="AD8" t="n">
        <v>287799.0873370012</v>
      </c>
      <c r="AE8" t="n">
        <v>393779.4080941243</v>
      </c>
      <c r="AF8" t="n">
        <v>4.693367313549118e-06</v>
      </c>
      <c r="AG8" t="n">
        <v>1.066666666666667</v>
      </c>
      <c r="AH8" t="n">
        <v>356197.6540584906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274.806660215229</v>
      </c>
      <c r="AB9" t="n">
        <v>376.0025961206844</v>
      </c>
      <c r="AC9" t="n">
        <v>340.1174360698836</v>
      </c>
      <c r="AD9" t="n">
        <v>274806.660215229</v>
      </c>
      <c r="AE9" t="n">
        <v>376002.5961206843</v>
      </c>
      <c r="AF9" t="n">
        <v>4.831414596041129e-06</v>
      </c>
      <c r="AG9" t="n">
        <v>1.03625</v>
      </c>
      <c r="AH9" t="n">
        <v>340117.4360698836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264.039028187569</v>
      </c>
      <c r="AB10" t="n">
        <v>361.2698469460411</v>
      </c>
      <c r="AC10" t="n">
        <v>326.7907597989249</v>
      </c>
      <c r="AD10" t="n">
        <v>264039.028187569</v>
      </c>
      <c r="AE10" t="n">
        <v>361269.8469460411</v>
      </c>
      <c r="AF10" t="n">
        <v>4.958528629876246e-06</v>
      </c>
      <c r="AG10" t="n">
        <v>1.009583333333333</v>
      </c>
      <c r="AH10" t="n">
        <v>326790.7597989249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255.3377920893687</v>
      </c>
      <c r="AB11" t="n">
        <v>349.3644318448739</v>
      </c>
      <c r="AC11" t="n">
        <v>316.0215808057632</v>
      </c>
      <c r="AD11" t="n">
        <v>255337.7920893687</v>
      </c>
      <c r="AE11" t="n">
        <v>349364.4318448739</v>
      </c>
      <c r="AF11" t="n">
        <v>5.061493400194481e-06</v>
      </c>
      <c r="AG11" t="n">
        <v>0.9891666666666666</v>
      </c>
      <c r="AH11" t="n">
        <v>316021.5808057632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248.6044127036053</v>
      </c>
      <c r="AB12" t="n">
        <v>340.1515251135438</v>
      </c>
      <c r="AC12" t="n">
        <v>307.6879409624725</v>
      </c>
      <c r="AD12" t="n">
        <v>248604.4127036053</v>
      </c>
      <c r="AE12" t="n">
        <v>340151.5251135437</v>
      </c>
      <c r="AF12" t="n">
        <v>5.145835604119105e-06</v>
      </c>
      <c r="AG12" t="n">
        <v>0.9729166666666668</v>
      </c>
      <c r="AH12" t="n">
        <v>307687.9409624725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242.2481360838336</v>
      </c>
      <c r="AB13" t="n">
        <v>331.4545870232431</v>
      </c>
      <c r="AC13" t="n">
        <v>299.8210264372779</v>
      </c>
      <c r="AD13" t="n">
        <v>242248.1360838336</v>
      </c>
      <c r="AE13" t="n">
        <v>331454.5870232431</v>
      </c>
      <c r="AF13" t="n">
        <v>5.232580719836452e-06</v>
      </c>
      <c r="AG13" t="n">
        <v>0.9566666666666667</v>
      </c>
      <c r="AH13" t="n">
        <v>299821.0264372779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236.9824046137979</v>
      </c>
      <c r="AB14" t="n">
        <v>324.2497809182669</v>
      </c>
      <c r="AC14" t="n">
        <v>293.3038369149494</v>
      </c>
      <c r="AD14" t="n">
        <v>236982.4046137979</v>
      </c>
      <c r="AE14" t="n">
        <v>324249.7809182669</v>
      </c>
      <c r="AF14" t="n">
        <v>5.303827054490729e-06</v>
      </c>
      <c r="AG14" t="n">
        <v>0.94375</v>
      </c>
      <c r="AH14" t="n">
        <v>293303.8369149495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232.7539149028329</v>
      </c>
      <c r="AB15" t="n">
        <v>318.4641747479272</v>
      </c>
      <c r="AC15" t="n">
        <v>288.070400877356</v>
      </c>
      <c r="AD15" t="n">
        <v>232753.9149028329</v>
      </c>
      <c r="AE15" t="n">
        <v>318464.1747479272</v>
      </c>
      <c r="AF15" t="n">
        <v>5.363419266950291e-06</v>
      </c>
      <c r="AG15" t="n">
        <v>0.9333333333333332</v>
      </c>
      <c r="AH15" t="n">
        <v>288070.4008773559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228.7435585583212</v>
      </c>
      <c r="AB16" t="n">
        <v>312.9770282729338</v>
      </c>
      <c r="AC16" t="n">
        <v>283.1069399606757</v>
      </c>
      <c r="AD16" t="n">
        <v>228743.5585583212</v>
      </c>
      <c r="AE16" t="n">
        <v>312977.0282729338</v>
      </c>
      <c r="AF16" t="n">
        <v>5.419887694079312e-06</v>
      </c>
      <c r="AG16" t="n">
        <v>0.9237500000000001</v>
      </c>
      <c r="AH16" t="n">
        <v>283106.9399606757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223.9555102582661</v>
      </c>
      <c r="AB17" t="n">
        <v>306.4258093550189</v>
      </c>
      <c r="AC17" t="n">
        <v>277.1809601815911</v>
      </c>
      <c r="AD17" t="n">
        <v>223955.5102582661</v>
      </c>
      <c r="AE17" t="n">
        <v>306425.8093550189</v>
      </c>
      <c r="AF17" t="n">
        <v>5.486568496327412e-06</v>
      </c>
      <c r="AG17" t="n">
        <v>0.9125</v>
      </c>
      <c r="AH17" t="n">
        <v>277180.9601815911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221.5990694350194</v>
      </c>
      <c r="AB18" t="n">
        <v>303.2016230618223</v>
      </c>
      <c r="AC18" t="n">
        <v>274.2644857030422</v>
      </c>
      <c r="AD18" t="n">
        <v>221599.0694350194</v>
      </c>
      <c r="AE18" t="n">
        <v>303201.6230618223</v>
      </c>
      <c r="AF18" t="n">
        <v>5.51996897024628e-06</v>
      </c>
      <c r="AG18" t="n">
        <v>0.9070833333333334</v>
      </c>
      <c r="AH18" t="n">
        <v>274264.4857030422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218.8508708338488</v>
      </c>
      <c r="AB19" t="n">
        <v>299.4414164937372</v>
      </c>
      <c r="AC19" t="n">
        <v>270.8631479723308</v>
      </c>
      <c r="AD19" t="n">
        <v>218850.8708338488</v>
      </c>
      <c r="AE19" t="n">
        <v>299441.4164937371</v>
      </c>
      <c r="AF19" t="n">
        <v>5.559496869236594e-06</v>
      </c>
      <c r="AG19" t="n">
        <v>0.9004166666666666</v>
      </c>
      <c r="AH19" t="n">
        <v>270863.1479723308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216.637619574711</v>
      </c>
      <c r="AB20" t="n">
        <v>296.4131484792321</v>
      </c>
      <c r="AC20" t="n">
        <v>268.1238936069283</v>
      </c>
      <c r="AD20" t="n">
        <v>216637.619574711</v>
      </c>
      <c r="AE20" t="n">
        <v>296413.148479232</v>
      </c>
      <c r="AF20" t="n">
        <v>5.598183749099456e-06</v>
      </c>
      <c r="AG20" t="n">
        <v>0.8941666666666667</v>
      </c>
      <c r="AH20" t="n">
        <v>268123.8936069283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212.3558735842319</v>
      </c>
      <c r="AB21" t="n">
        <v>290.55467471776</v>
      </c>
      <c r="AC21" t="n">
        <v>262.8245443588297</v>
      </c>
      <c r="AD21" t="n">
        <v>212355.8735842319</v>
      </c>
      <c r="AE21" t="n">
        <v>290554.6747177599</v>
      </c>
      <c r="AF21" t="n">
        <v>5.653931302690659e-06</v>
      </c>
      <c r="AG21" t="n">
        <v>0.8854166666666666</v>
      </c>
      <c r="AH21" t="n">
        <v>262824.5443588297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211.0724570153683</v>
      </c>
      <c r="AB22" t="n">
        <v>288.7986475478987</v>
      </c>
      <c r="AC22" t="n">
        <v>261.2361099574598</v>
      </c>
      <c r="AD22" t="n">
        <v>211072.4570153683</v>
      </c>
      <c r="AE22" t="n">
        <v>288798.6475478986</v>
      </c>
      <c r="AF22" t="n">
        <v>5.667027171961008e-06</v>
      </c>
      <c r="AG22" t="n">
        <v>0.8833333333333333</v>
      </c>
      <c r="AH22" t="n">
        <v>261236.1099574598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209.2880580640377</v>
      </c>
      <c r="AB23" t="n">
        <v>286.3571541805636</v>
      </c>
      <c r="AC23" t="n">
        <v>259.027629290445</v>
      </c>
      <c r="AD23" t="n">
        <v>209288.0580640377</v>
      </c>
      <c r="AE23" t="n">
        <v>286357.1541805636</v>
      </c>
      <c r="AF23" t="n">
        <v>5.704632741517142e-06</v>
      </c>
      <c r="AG23" t="n">
        <v>0.8774999999999999</v>
      </c>
      <c r="AH23" t="n">
        <v>259027.629290445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206.8834007291024</v>
      </c>
      <c r="AB24" t="n">
        <v>283.0669959289123</v>
      </c>
      <c r="AC24" t="n">
        <v>256.0514791245641</v>
      </c>
      <c r="AD24" t="n">
        <v>206883.4007291024</v>
      </c>
      <c r="AE24" t="n">
        <v>283066.9959289123</v>
      </c>
      <c r="AF24" t="n">
        <v>5.732866955081653e-06</v>
      </c>
      <c r="AG24" t="n">
        <v>0.8733333333333334</v>
      </c>
      <c r="AH24" t="n">
        <v>256051.4791245641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205.3838149105907</v>
      </c>
      <c r="AB25" t="n">
        <v>281.0151964549685</v>
      </c>
      <c r="AC25" t="n">
        <v>254.1955005126942</v>
      </c>
      <c r="AD25" t="n">
        <v>205383.8149105907</v>
      </c>
      <c r="AE25" t="n">
        <v>281015.1964549685</v>
      </c>
      <c r="AF25" t="n">
        <v>5.74980748322036e-06</v>
      </c>
      <c r="AG25" t="n">
        <v>0.8708333333333332</v>
      </c>
      <c r="AH25" t="n">
        <v>254195.5005126942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203.6321139106784</v>
      </c>
      <c r="AB26" t="n">
        <v>278.6184418672956</v>
      </c>
      <c r="AC26" t="n">
        <v>252.0274888190019</v>
      </c>
      <c r="AD26" t="n">
        <v>203632.1139106784</v>
      </c>
      <c r="AE26" t="n">
        <v>278618.4418672956</v>
      </c>
      <c r="AF26" t="n">
        <v>5.7764798041196e-06</v>
      </c>
      <c r="AG26" t="n">
        <v>0.8666666666666667</v>
      </c>
      <c r="AH26" t="n">
        <v>252027.4888190019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202.2361727374364</v>
      </c>
      <c r="AB27" t="n">
        <v>276.7084535694888</v>
      </c>
      <c r="AC27" t="n">
        <v>250.2997871236517</v>
      </c>
      <c r="AD27" t="n">
        <v>202236.1727374364</v>
      </c>
      <c r="AE27" t="n">
        <v>276708.4535694888</v>
      </c>
      <c r="AF27" t="n">
        <v>5.796544117588847e-06</v>
      </c>
      <c r="AG27" t="n">
        <v>0.86375</v>
      </c>
      <c r="AH27" t="n">
        <v>250299.7871236517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200.4633332171851</v>
      </c>
      <c r="AB28" t="n">
        <v>274.2827763257225</v>
      </c>
      <c r="AC28" t="n">
        <v>248.1056131115702</v>
      </c>
      <c r="AD28" t="n">
        <v>200463.3332171851</v>
      </c>
      <c r="AE28" t="n">
        <v>274282.7763257225</v>
      </c>
      <c r="AF28" t="n">
        <v>5.818530760492275e-06</v>
      </c>
      <c r="AG28" t="n">
        <v>0.8604166666666666</v>
      </c>
      <c r="AH28" t="n">
        <v>248105.6131115702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199.0768206481772</v>
      </c>
      <c r="AB29" t="n">
        <v>272.3856886601893</v>
      </c>
      <c r="AC29" t="n">
        <v>246.3895808302558</v>
      </c>
      <c r="AD29" t="n">
        <v>199076.8206481772</v>
      </c>
      <c r="AE29" t="n">
        <v>272385.6886601893</v>
      </c>
      <c r="AF29" t="n">
        <v>5.840036821037158e-06</v>
      </c>
      <c r="AG29" t="n">
        <v>0.8570833333333333</v>
      </c>
      <c r="AH29" t="n">
        <v>246389.5808302558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197.2706404284548</v>
      </c>
      <c r="AB30" t="n">
        <v>269.9143932005188</v>
      </c>
      <c r="AC30" t="n">
        <v>244.1541423407704</v>
      </c>
      <c r="AD30" t="n">
        <v>197270.6404284548</v>
      </c>
      <c r="AE30" t="n">
        <v>269914.3932005188</v>
      </c>
      <c r="AF30" t="n">
        <v>5.865267394860762e-06</v>
      </c>
      <c r="AG30" t="n">
        <v>0.8533333333333334</v>
      </c>
      <c r="AH30" t="n">
        <v>244154.1423407704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195.6501506779819</v>
      </c>
      <c r="AB31" t="n">
        <v>267.6971676329607</v>
      </c>
      <c r="AC31" t="n">
        <v>242.1485256694837</v>
      </c>
      <c r="AD31" t="n">
        <v>195650.1506779819</v>
      </c>
      <c r="AE31" t="n">
        <v>267697.1676329607</v>
      </c>
      <c r="AF31" t="n">
        <v>5.888335348070916e-06</v>
      </c>
      <c r="AG31" t="n">
        <v>0.85</v>
      </c>
      <c r="AH31" t="n">
        <v>242148.5256694837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193.7897550191773</v>
      </c>
      <c r="AB32" t="n">
        <v>265.1516922177217</v>
      </c>
      <c r="AC32" t="n">
        <v>239.8459868552771</v>
      </c>
      <c r="AD32" t="n">
        <v>193789.7550191773</v>
      </c>
      <c r="AE32" t="n">
        <v>265151.6922177217</v>
      </c>
      <c r="AF32" t="n">
        <v>5.916088979276881e-06</v>
      </c>
      <c r="AG32" t="n">
        <v>0.8462499999999999</v>
      </c>
      <c r="AH32" t="n">
        <v>239845.9868552771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192.0296804974945</v>
      </c>
      <c r="AB33" t="n">
        <v>262.7434806081487</v>
      </c>
      <c r="AC33" t="n">
        <v>237.6676115817748</v>
      </c>
      <c r="AD33" t="n">
        <v>192029.6804974945</v>
      </c>
      <c r="AE33" t="n">
        <v>262743.4806081487</v>
      </c>
      <c r="AF33" t="n">
        <v>5.935913001566858e-06</v>
      </c>
      <c r="AG33" t="n">
        <v>0.8433333333333333</v>
      </c>
      <c r="AH33" t="n">
        <v>237667.6115817748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191.6616922664334</v>
      </c>
      <c r="AB34" t="n">
        <v>262.2399828759162</v>
      </c>
      <c r="AC34" t="n">
        <v>237.2121669664429</v>
      </c>
      <c r="AD34" t="n">
        <v>191661.6922664334</v>
      </c>
      <c r="AE34" t="n">
        <v>262239.9828759162</v>
      </c>
      <c r="AF34" t="n">
        <v>5.937234603052856e-06</v>
      </c>
      <c r="AG34" t="n">
        <v>0.8433333333333333</v>
      </c>
      <c r="AH34" t="n">
        <v>237212.1669664429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189.887191347807</v>
      </c>
      <c r="AB35" t="n">
        <v>259.8120324335974</v>
      </c>
      <c r="AC35" t="n">
        <v>235.0159367066884</v>
      </c>
      <c r="AD35" t="n">
        <v>189887.191347807</v>
      </c>
      <c r="AE35" t="n">
        <v>259812.0324335974</v>
      </c>
      <c r="AF35" t="n">
        <v>5.959461537135556e-06</v>
      </c>
      <c r="AG35" t="n">
        <v>0.84</v>
      </c>
      <c r="AH35" t="n">
        <v>235015.9367066884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189.6010326805917</v>
      </c>
      <c r="AB36" t="n">
        <v>259.4204975206841</v>
      </c>
      <c r="AC36" t="n">
        <v>234.6617693363407</v>
      </c>
      <c r="AD36" t="n">
        <v>189601.0326805917</v>
      </c>
      <c r="AE36" t="n">
        <v>259420.4975206841</v>
      </c>
      <c r="AF36" t="n">
        <v>5.955496732677561e-06</v>
      </c>
      <c r="AG36" t="n">
        <v>0.8404166666666667</v>
      </c>
      <c r="AH36" t="n">
        <v>234661.7693363407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187.9777711858855</v>
      </c>
      <c r="AB37" t="n">
        <v>257.1994795303854</v>
      </c>
      <c r="AC37" t="n">
        <v>232.6527221858171</v>
      </c>
      <c r="AD37" t="n">
        <v>187977.7711858855</v>
      </c>
      <c r="AE37" t="n">
        <v>257199.4795303854</v>
      </c>
      <c r="AF37" t="n">
        <v>5.983730946242071e-06</v>
      </c>
      <c r="AG37" t="n">
        <v>0.8366666666666666</v>
      </c>
      <c r="AH37" t="n">
        <v>232652.7221858171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187.6580467721571</v>
      </c>
      <c r="AB38" t="n">
        <v>256.7620184822767</v>
      </c>
      <c r="AC38" t="n">
        <v>232.2570118061593</v>
      </c>
      <c r="AD38" t="n">
        <v>187658.0467721571</v>
      </c>
      <c r="AE38" t="n">
        <v>256762.0184822767</v>
      </c>
      <c r="AF38" t="n">
        <v>5.976281919684625e-06</v>
      </c>
      <c r="AG38" t="n">
        <v>0.8375</v>
      </c>
      <c r="AH38" t="n">
        <v>232257.0118061593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186.2117332478911</v>
      </c>
      <c r="AB39" t="n">
        <v>254.7831085115275</v>
      </c>
      <c r="AC39" t="n">
        <v>230.4669662256002</v>
      </c>
      <c r="AD39" t="n">
        <v>186211.7332478911</v>
      </c>
      <c r="AE39" t="n">
        <v>254783.1085115275</v>
      </c>
      <c r="AF39" t="n">
        <v>6.006438462683316e-06</v>
      </c>
      <c r="AG39" t="n">
        <v>0.8333333333333334</v>
      </c>
      <c r="AH39" t="n">
        <v>230466.9662256002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185.4884991799869</v>
      </c>
      <c r="AB40" t="n">
        <v>253.7935477529863</v>
      </c>
      <c r="AC40" t="n">
        <v>229.5718477569966</v>
      </c>
      <c r="AD40" t="n">
        <v>185488.4991799869</v>
      </c>
      <c r="AE40" t="n">
        <v>253793.5477529863</v>
      </c>
      <c r="AF40" t="n">
        <v>6.001152056739323e-06</v>
      </c>
      <c r="AG40" t="n">
        <v>0.8341666666666666</v>
      </c>
      <c r="AH40" t="n">
        <v>229571.8477569966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183.6956113373412</v>
      </c>
      <c r="AB41" t="n">
        <v>251.3404395100504</v>
      </c>
      <c r="AC41" t="n">
        <v>227.3528607218067</v>
      </c>
      <c r="AD41" t="n">
        <v>183695.6113373412</v>
      </c>
      <c r="AE41" t="n">
        <v>251340.4395100504</v>
      </c>
      <c r="AF41" t="n">
        <v>6.027824377638562e-06</v>
      </c>
      <c r="AG41" t="n">
        <v>0.8304166666666667</v>
      </c>
      <c r="AH41" t="n">
        <v>227352.8607218067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183.3203675024709</v>
      </c>
      <c r="AB42" t="n">
        <v>250.8270143405914</v>
      </c>
      <c r="AC42" t="n">
        <v>226.888436129924</v>
      </c>
      <c r="AD42" t="n">
        <v>183320.3675024709</v>
      </c>
      <c r="AE42" t="n">
        <v>250827.0143405914</v>
      </c>
      <c r="AF42" t="n">
        <v>6.024580446718384e-06</v>
      </c>
      <c r="AG42" t="n">
        <v>0.8308333333333334</v>
      </c>
      <c r="AH42" t="n">
        <v>226888.436129924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181.532250997561</v>
      </c>
      <c r="AB43" t="n">
        <v>248.3804344524422</v>
      </c>
      <c r="AC43" t="n">
        <v>224.6753543925025</v>
      </c>
      <c r="AD43" t="n">
        <v>181532.250997561</v>
      </c>
      <c r="AE43" t="n">
        <v>248380.4344524422</v>
      </c>
      <c r="AF43" t="n">
        <v>6.055578008844527e-06</v>
      </c>
      <c r="AG43" t="n">
        <v>0.8266666666666667</v>
      </c>
      <c r="AH43" t="n">
        <v>224675.3543925025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181.2699753023597</v>
      </c>
      <c r="AB44" t="n">
        <v>248.021577275481</v>
      </c>
      <c r="AC44" t="n">
        <v>224.350746040851</v>
      </c>
      <c r="AD44" t="n">
        <v>181269.9753023596</v>
      </c>
      <c r="AE44" t="n">
        <v>248021.577275481</v>
      </c>
      <c r="AF44" t="n">
        <v>6.050531894079806e-06</v>
      </c>
      <c r="AG44" t="n">
        <v>0.8275</v>
      </c>
      <c r="AH44" t="n">
        <v>224350.7460408511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179.4922500911889</v>
      </c>
      <c r="AB45" t="n">
        <v>245.5892152138572</v>
      </c>
      <c r="AC45" t="n">
        <v>222.1505252005464</v>
      </c>
      <c r="AD45" t="n">
        <v>179492.2500911889</v>
      </c>
      <c r="AE45" t="n">
        <v>245589.2152138572</v>
      </c>
      <c r="AF45" t="n">
        <v>6.078525816465045e-06</v>
      </c>
      <c r="AG45" t="n">
        <v>0.82375</v>
      </c>
      <c r="AH45" t="n">
        <v>222150.5252005464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178.7657266515082</v>
      </c>
      <c r="AB46" t="n">
        <v>244.5951537917345</v>
      </c>
      <c r="AC46" t="n">
        <v>221.2513356053767</v>
      </c>
      <c r="AD46" t="n">
        <v>178765.7266515082</v>
      </c>
      <c r="AE46" t="n">
        <v>244595.1537917345</v>
      </c>
      <c r="AF46" t="n">
        <v>6.080087709130316e-06</v>
      </c>
      <c r="AG46" t="n">
        <v>0.8233333333333334</v>
      </c>
      <c r="AH46" t="n">
        <v>221251.3356053767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177.8260065377145</v>
      </c>
      <c r="AB47" t="n">
        <v>243.3093872745171</v>
      </c>
      <c r="AC47" t="n">
        <v>220.0882808399775</v>
      </c>
      <c r="AD47" t="n">
        <v>177826.0065377145</v>
      </c>
      <c r="AE47" t="n">
        <v>243309.3872745171</v>
      </c>
      <c r="AF47" t="n">
        <v>6.077564651747956e-06</v>
      </c>
      <c r="AG47" t="n">
        <v>0.82375</v>
      </c>
      <c r="AH47" t="n">
        <v>220088.2808399775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176.3533610458576</v>
      </c>
      <c r="AB48" t="n">
        <v>241.2944487440257</v>
      </c>
      <c r="AC48" t="n">
        <v>218.2656452148516</v>
      </c>
      <c r="AD48" t="n">
        <v>176353.3610458576</v>
      </c>
      <c r="AE48" t="n">
        <v>241294.4487440257</v>
      </c>
      <c r="AF48" t="n">
        <v>6.101113187316654e-06</v>
      </c>
      <c r="AG48" t="n">
        <v>0.8204166666666667</v>
      </c>
      <c r="AH48" t="n">
        <v>218265.6452148516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175.710573937184</v>
      </c>
      <c r="AB49" t="n">
        <v>240.4149590641731</v>
      </c>
      <c r="AC49" t="n">
        <v>217.4700927956723</v>
      </c>
      <c r="AD49" t="n">
        <v>175710.573937184</v>
      </c>
      <c r="AE49" t="n">
        <v>240414.9590641731</v>
      </c>
      <c r="AF49" t="n">
        <v>6.104116827057558e-06</v>
      </c>
      <c r="AG49" t="n">
        <v>0.82</v>
      </c>
      <c r="AH49" t="n">
        <v>217470.0927956723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175.1680466631378</v>
      </c>
      <c r="AB50" t="n">
        <v>239.6726493132093</v>
      </c>
      <c r="AC50" t="n">
        <v>216.798628045502</v>
      </c>
      <c r="AD50" t="n">
        <v>175168.0466631378</v>
      </c>
      <c r="AE50" t="n">
        <v>239672.6493132093</v>
      </c>
      <c r="AF50" t="n">
        <v>6.102314643213016e-06</v>
      </c>
      <c r="AG50" t="n">
        <v>0.8204166666666667</v>
      </c>
      <c r="AH50" t="n">
        <v>216798.628045502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174.3422573986851</v>
      </c>
      <c r="AB51" t="n">
        <v>238.5427680103346</v>
      </c>
      <c r="AC51" t="n">
        <v>215.7765810283749</v>
      </c>
      <c r="AD51" t="n">
        <v>174342.2573986851</v>
      </c>
      <c r="AE51" t="n">
        <v>238542.7680103346</v>
      </c>
      <c r="AF51" t="n">
        <v>6.11961560812063e-06</v>
      </c>
      <c r="AG51" t="n">
        <v>0.8179166666666666</v>
      </c>
      <c r="AH51" t="n">
        <v>215776.5810283749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173.999231254485</v>
      </c>
      <c r="AB52" t="n">
        <v>238.0734245065948</v>
      </c>
      <c r="AC52" t="n">
        <v>215.3520310099042</v>
      </c>
      <c r="AD52" t="n">
        <v>173999.231254485</v>
      </c>
      <c r="AE52" t="n">
        <v>238073.4245065948</v>
      </c>
      <c r="AF52" t="n">
        <v>6.123580412578626e-06</v>
      </c>
      <c r="AG52" t="n">
        <v>0.8175</v>
      </c>
      <c r="AH52" t="n">
        <v>215352.0310099042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173.318935481505</v>
      </c>
      <c r="AB53" t="n">
        <v>237.1426138174727</v>
      </c>
      <c r="AC53" t="n">
        <v>214.5100555865506</v>
      </c>
      <c r="AD53" t="n">
        <v>173318.935481505</v>
      </c>
      <c r="AE53" t="n">
        <v>237142.6138174727</v>
      </c>
      <c r="AF53" t="n">
        <v>6.126343761140258e-06</v>
      </c>
      <c r="AG53" t="n">
        <v>0.8170833333333333</v>
      </c>
      <c r="AH53" t="n">
        <v>214510.0555865506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172.8851439780305</v>
      </c>
      <c r="AB54" t="n">
        <v>236.5490811448887</v>
      </c>
      <c r="AC54" t="n">
        <v>213.9731688392095</v>
      </c>
      <c r="AD54" t="n">
        <v>172885.1439780305</v>
      </c>
      <c r="AE54" t="n">
        <v>236549.0811448887</v>
      </c>
      <c r="AF54" t="n">
        <v>6.124781868474988e-06</v>
      </c>
      <c r="AG54" t="n">
        <v>0.8175</v>
      </c>
      <c r="AH54" t="n">
        <v>213973.1688392095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170.5338166246081</v>
      </c>
      <c r="AB55" t="n">
        <v>233.331891326696</v>
      </c>
      <c r="AC55" t="n">
        <v>211.0630231019097</v>
      </c>
      <c r="AD55" t="n">
        <v>170533.816624608</v>
      </c>
      <c r="AE55" t="n">
        <v>233331.891326696</v>
      </c>
      <c r="AF55" t="n">
        <v>6.15457797470477e-06</v>
      </c>
      <c r="AG55" t="n">
        <v>0.8133333333333334</v>
      </c>
      <c r="AH55" t="n">
        <v>211063.0231019097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170.4728689721253</v>
      </c>
      <c r="AB56" t="n">
        <v>233.2485000597485</v>
      </c>
      <c r="AC56" t="n">
        <v>210.9875905804393</v>
      </c>
      <c r="AD56" t="n">
        <v>170472.8689721253</v>
      </c>
      <c r="AE56" t="n">
        <v>233248.5000597485</v>
      </c>
      <c r="AF56" t="n">
        <v>6.152535499680954e-06</v>
      </c>
      <c r="AG56" t="n">
        <v>0.8137500000000001</v>
      </c>
      <c r="AH56" t="n">
        <v>210987.5905804393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170.27448623033</v>
      </c>
      <c r="AB57" t="n">
        <v>232.9770640403954</v>
      </c>
      <c r="AC57" t="n">
        <v>210.7420600338103</v>
      </c>
      <c r="AD57" t="n">
        <v>170274.48623033</v>
      </c>
      <c r="AE57" t="n">
        <v>232977.0640403954</v>
      </c>
      <c r="AF57" t="n">
        <v>6.151093752605319e-06</v>
      </c>
      <c r="AG57" t="n">
        <v>0.8137500000000001</v>
      </c>
      <c r="AH57" t="n">
        <v>210742.0600338103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170.4634149377768</v>
      </c>
      <c r="AB58" t="n">
        <v>233.2355646328703</v>
      </c>
      <c r="AC58" t="n">
        <v>210.9758896925474</v>
      </c>
      <c r="AD58" t="n">
        <v>170463.4149377768</v>
      </c>
      <c r="AE58" t="n">
        <v>233235.5646328703</v>
      </c>
      <c r="AF58" t="n">
        <v>6.152895936449862e-06</v>
      </c>
      <c r="AG58" t="n">
        <v>0.8137500000000001</v>
      </c>
      <c r="AH58" t="n">
        <v>210975.8896925474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170.8750852773199</v>
      </c>
      <c r="AB59" t="n">
        <v>233.7988301530465</v>
      </c>
      <c r="AC59" t="n">
        <v>211.4853979420263</v>
      </c>
      <c r="AD59" t="n">
        <v>170875.0852773199</v>
      </c>
      <c r="AE59" t="n">
        <v>233798.8301530465</v>
      </c>
      <c r="AF59" t="n">
        <v>6.148330404043686e-06</v>
      </c>
      <c r="AG59" t="n">
        <v>0.8141666666666666</v>
      </c>
      <c r="AH59" t="n">
        <v>211485.3979420263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170.9002148132107</v>
      </c>
      <c r="AB60" t="n">
        <v>233.8332134926891</v>
      </c>
      <c r="AC60" t="n">
        <v>211.5164997839907</v>
      </c>
      <c r="AD60" t="n">
        <v>170900.2148132107</v>
      </c>
      <c r="AE60" t="n">
        <v>233833.2134926891</v>
      </c>
      <c r="AF60" t="n">
        <v>6.14917142317114e-06</v>
      </c>
      <c r="AG60" t="n">
        <v>0.8141666666666666</v>
      </c>
      <c r="AH60" t="n">
        <v>211516.4997839907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169.9188089089192</v>
      </c>
      <c r="AB61" t="n">
        <v>232.4904106378654</v>
      </c>
      <c r="AC61" t="n">
        <v>210.3018521489953</v>
      </c>
      <c r="AD61" t="n">
        <v>169918.8089089192</v>
      </c>
      <c r="AE61" t="n">
        <v>232490.4106378654</v>
      </c>
      <c r="AF61" t="n">
        <v>6.148570695222959e-06</v>
      </c>
      <c r="AG61" t="n">
        <v>0.8141666666666666</v>
      </c>
      <c r="AH61" t="n">
        <v>210301.8521489953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169.5469595572726</v>
      </c>
      <c r="AB62" t="n">
        <v>231.9816299501072</v>
      </c>
      <c r="AC62" t="n">
        <v>209.8416287759985</v>
      </c>
      <c r="AD62" t="n">
        <v>169546.9595572726</v>
      </c>
      <c r="AE62" t="n">
        <v>231981.6299501072</v>
      </c>
      <c r="AF62" t="n">
        <v>6.151093752605319e-06</v>
      </c>
      <c r="AG62" t="n">
        <v>0.8137500000000001</v>
      </c>
      <c r="AH62" t="n">
        <v>209841.6287759985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169.5548180927989</v>
      </c>
      <c r="AB63" t="n">
        <v>231.9923823451083</v>
      </c>
      <c r="AC63" t="n">
        <v>209.8513549775117</v>
      </c>
      <c r="AD63" t="n">
        <v>169554.8180927988</v>
      </c>
      <c r="AE63" t="n">
        <v>231992.3823451083</v>
      </c>
      <c r="AF63" t="n">
        <v>6.150973607015683e-06</v>
      </c>
      <c r="AG63" t="n">
        <v>0.8137500000000001</v>
      </c>
      <c r="AH63" t="n">
        <v>209851.3549775117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293.198118862464</v>
      </c>
      <c r="AB2" t="n">
        <v>401.1666012157228</v>
      </c>
      <c r="AC2" t="n">
        <v>362.8798238365545</v>
      </c>
      <c r="AD2" t="n">
        <v>293198.118862464</v>
      </c>
      <c r="AE2" t="n">
        <v>401166.6012157229</v>
      </c>
      <c r="AF2" t="n">
        <v>5.017267466107472e-06</v>
      </c>
      <c r="AG2" t="n">
        <v>1.232083333333333</v>
      </c>
      <c r="AH2" t="n">
        <v>362879.8238365545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243.688327262042</v>
      </c>
      <c r="AB3" t="n">
        <v>333.4251201300174</v>
      </c>
      <c r="AC3" t="n">
        <v>301.603494630003</v>
      </c>
      <c r="AD3" t="n">
        <v>243688.327262042</v>
      </c>
      <c r="AE3" t="n">
        <v>333425.1201300175</v>
      </c>
      <c r="AF3" t="n">
        <v>5.601284877434112e-06</v>
      </c>
      <c r="AG3" t="n">
        <v>1.10375</v>
      </c>
      <c r="AH3" t="n">
        <v>301603.4946300029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216.8752944548502</v>
      </c>
      <c r="AB4" t="n">
        <v>296.7383457357138</v>
      </c>
      <c r="AC4" t="n">
        <v>268.4180544936688</v>
      </c>
      <c r="AD4" t="n">
        <v>216875.2944548502</v>
      </c>
      <c r="AE4" t="n">
        <v>296738.3457357138</v>
      </c>
      <c r="AF4" t="n">
        <v>6.00205495568443e-06</v>
      </c>
      <c r="AG4" t="n">
        <v>1.03</v>
      </c>
      <c r="AH4" t="n">
        <v>268418.0544936688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200.0482337142825</v>
      </c>
      <c r="AB5" t="n">
        <v>273.7148188729539</v>
      </c>
      <c r="AC5" t="n">
        <v>247.5918607209604</v>
      </c>
      <c r="AD5" t="n">
        <v>200048.2337142825</v>
      </c>
      <c r="AE5" t="n">
        <v>273714.8188729539</v>
      </c>
      <c r="AF5" t="n">
        <v>6.294805553384497e-06</v>
      </c>
      <c r="AG5" t="n">
        <v>0.9820833333333333</v>
      </c>
      <c r="AH5" t="n">
        <v>247591.8607209604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187.5582567619868</v>
      </c>
      <c r="AB6" t="n">
        <v>256.6254813879372</v>
      </c>
      <c r="AC6" t="n">
        <v>232.1335056204725</v>
      </c>
      <c r="AD6" t="n">
        <v>187558.2567619868</v>
      </c>
      <c r="AE6" t="n">
        <v>256625.4813879372</v>
      </c>
      <c r="AF6" t="n">
        <v>6.53503019488293e-06</v>
      </c>
      <c r="AG6" t="n">
        <v>0.94625</v>
      </c>
      <c r="AH6" t="n">
        <v>232133.5056204725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178.8783685567548</v>
      </c>
      <c r="AB7" t="n">
        <v>244.749275415903</v>
      </c>
      <c r="AC7" t="n">
        <v>221.3907480780457</v>
      </c>
      <c r="AD7" t="n">
        <v>178878.3685567548</v>
      </c>
      <c r="AE7" t="n">
        <v>244749.275415903</v>
      </c>
      <c r="AF7" t="n">
        <v>6.71249077007263e-06</v>
      </c>
      <c r="AG7" t="n">
        <v>0.9208333333333334</v>
      </c>
      <c r="AH7" t="n">
        <v>221390.7480780457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171.1995780313304</v>
      </c>
      <c r="AB8" t="n">
        <v>234.2428154546934</v>
      </c>
      <c r="AC8" t="n">
        <v>211.8870099096215</v>
      </c>
      <c r="AD8" t="n">
        <v>171199.5780313304</v>
      </c>
      <c r="AE8" t="n">
        <v>234242.8154546934</v>
      </c>
      <c r="AF8" t="n">
        <v>6.875707018156803e-06</v>
      </c>
      <c r="AG8" t="n">
        <v>0.8991666666666666</v>
      </c>
      <c r="AH8" t="n">
        <v>211887.0099096215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165.9503108388732</v>
      </c>
      <c r="AB9" t="n">
        <v>227.0605365006527</v>
      </c>
      <c r="AC9" t="n">
        <v>205.3901975785603</v>
      </c>
      <c r="AD9" t="n">
        <v>165950.3108388732</v>
      </c>
      <c r="AE9" t="n">
        <v>227060.5365006527</v>
      </c>
      <c r="AF9" t="n">
        <v>6.990403527037772e-06</v>
      </c>
      <c r="AG9" t="n">
        <v>0.8845833333333334</v>
      </c>
      <c r="AH9" t="n">
        <v>205390.1975785603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161.3529713335212</v>
      </c>
      <c r="AB10" t="n">
        <v>220.7702537691286</v>
      </c>
      <c r="AC10" t="n">
        <v>199.7002506024636</v>
      </c>
      <c r="AD10" t="n">
        <v>161352.9713335212</v>
      </c>
      <c r="AE10" t="n">
        <v>220770.2537691286</v>
      </c>
      <c r="AF10" t="n">
        <v>7.089817059961767e-06</v>
      </c>
      <c r="AG10" t="n">
        <v>0.8720833333333333</v>
      </c>
      <c r="AH10" t="n">
        <v>199700.2506024636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157.6127989551359</v>
      </c>
      <c r="AB11" t="n">
        <v>215.6527849162646</v>
      </c>
      <c r="AC11" t="n">
        <v>195.0711857945026</v>
      </c>
      <c r="AD11" t="n">
        <v>157612.7989551359</v>
      </c>
      <c r="AE11" t="n">
        <v>215652.7849162646</v>
      </c>
      <c r="AF11" t="n">
        <v>7.173947616928792e-06</v>
      </c>
      <c r="AG11" t="n">
        <v>0.8616666666666667</v>
      </c>
      <c r="AH11" t="n">
        <v>195071.1857945026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153.9211682735378</v>
      </c>
      <c r="AB12" t="n">
        <v>210.6017329544532</v>
      </c>
      <c r="AC12" t="n">
        <v>190.5021991427289</v>
      </c>
      <c r="AD12" t="n">
        <v>153921.1682735378</v>
      </c>
      <c r="AE12" t="n">
        <v>210601.7329544532</v>
      </c>
      <c r="AF12" t="n">
        <v>7.256000876192926e-06</v>
      </c>
      <c r="AG12" t="n">
        <v>0.8520833333333333</v>
      </c>
      <c r="AH12" t="n">
        <v>190502.1991427289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150.9476365549485</v>
      </c>
      <c r="AB13" t="n">
        <v>206.5332156741203</v>
      </c>
      <c r="AC13" t="n">
        <v>186.8219754414299</v>
      </c>
      <c r="AD13" t="n">
        <v>150947.6365549485</v>
      </c>
      <c r="AE13" t="n">
        <v>206533.2156741203</v>
      </c>
      <c r="AF13" t="n">
        <v>7.32217764587069e-06</v>
      </c>
      <c r="AG13" t="n">
        <v>0.8441666666666667</v>
      </c>
      <c r="AH13" t="n">
        <v>186821.9754414299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147.3480470429148</v>
      </c>
      <c r="AB14" t="n">
        <v>201.6080985010767</v>
      </c>
      <c r="AC14" t="n">
        <v>182.3669045389347</v>
      </c>
      <c r="AD14" t="n">
        <v>147348.0470429148</v>
      </c>
      <c r="AE14" t="n">
        <v>201608.0985010767</v>
      </c>
      <c r="AF14" t="n">
        <v>7.391618740510139e-06</v>
      </c>
      <c r="AG14" t="n">
        <v>0.83625</v>
      </c>
      <c r="AH14" t="n">
        <v>182366.9045389347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145.3162032803357</v>
      </c>
      <c r="AB15" t="n">
        <v>198.828040226497</v>
      </c>
      <c r="AC15" t="n">
        <v>179.8521711242437</v>
      </c>
      <c r="AD15" t="n">
        <v>145316.2032803357</v>
      </c>
      <c r="AE15" t="n">
        <v>198828.040226497</v>
      </c>
      <c r="AF15" t="n">
        <v>7.435687127492865e-06</v>
      </c>
      <c r="AG15" t="n">
        <v>0.8312499999999999</v>
      </c>
      <c r="AH15" t="n">
        <v>179852.1711242436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142.5210219332339</v>
      </c>
      <c r="AB16" t="n">
        <v>195.0035497926963</v>
      </c>
      <c r="AC16" t="n">
        <v>176.3926846897376</v>
      </c>
      <c r="AD16" t="n">
        <v>142521.0219332339</v>
      </c>
      <c r="AE16" t="n">
        <v>195003.5497926963</v>
      </c>
      <c r="AF16" t="n">
        <v>7.481090920141734e-06</v>
      </c>
      <c r="AG16" t="n">
        <v>0.8262499999999999</v>
      </c>
      <c r="AH16" t="n">
        <v>176392.6846897376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140.177514758076</v>
      </c>
      <c r="AB17" t="n">
        <v>191.797059887407</v>
      </c>
      <c r="AC17" t="n">
        <v>173.4922176806713</v>
      </c>
      <c r="AD17" t="n">
        <v>140177.514758076</v>
      </c>
      <c r="AE17" t="n">
        <v>191797.0598874071</v>
      </c>
      <c r="AF17" t="n">
        <v>7.529017145715543e-06</v>
      </c>
      <c r="AG17" t="n">
        <v>0.82125</v>
      </c>
      <c r="AH17" t="n">
        <v>173492.2176806713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137.8388555249458</v>
      </c>
      <c r="AB18" t="n">
        <v>188.5972031502763</v>
      </c>
      <c r="AC18" t="n">
        <v>170.5977507795042</v>
      </c>
      <c r="AD18" t="n">
        <v>137838.8555249458</v>
      </c>
      <c r="AE18" t="n">
        <v>188597.2031502763</v>
      </c>
      <c r="AF18" t="n">
        <v>7.578130398548144e-06</v>
      </c>
      <c r="AG18" t="n">
        <v>0.8158333333333333</v>
      </c>
      <c r="AH18" t="n">
        <v>170597.7507795042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136.3458267392121</v>
      </c>
      <c r="AB19" t="n">
        <v>186.5543752978552</v>
      </c>
      <c r="AC19" t="n">
        <v>168.7498875501905</v>
      </c>
      <c r="AD19" t="n">
        <v>136345.8267392121</v>
      </c>
      <c r="AE19" t="n">
        <v>186554.3752978552</v>
      </c>
      <c r="AF19" t="n">
        <v>7.603206349390166e-06</v>
      </c>
      <c r="AG19" t="n">
        <v>0.8133333333333334</v>
      </c>
      <c r="AH19" t="n">
        <v>168749.8875501905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133.4887167942414</v>
      </c>
      <c r="AB20" t="n">
        <v>182.6451514243533</v>
      </c>
      <c r="AC20" t="n">
        <v>165.2137545165444</v>
      </c>
      <c r="AD20" t="n">
        <v>133488.7167942414</v>
      </c>
      <c r="AE20" t="n">
        <v>182645.1514243533</v>
      </c>
      <c r="AF20" t="n">
        <v>7.650093926112528e-06</v>
      </c>
      <c r="AG20" t="n">
        <v>0.8083333333333332</v>
      </c>
      <c r="AH20" t="n">
        <v>165213.7545165443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131.6539013573295</v>
      </c>
      <c r="AB21" t="n">
        <v>180.1346759972275</v>
      </c>
      <c r="AC21" t="n">
        <v>162.9428753407082</v>
      </c>
      <c r="AD21" t="n">
        <v>131653.9013573295</v>
      </c>
      <c r="AE21" t="n">
        <v>180134.6759972275</v>
      </c>
      <c r="AF21" t="n">
        <v>7.673537714473709e-06</v>
      </c>
      <c r="AG21" t="n">
        <v>0.8058333333333333</v>
      </c>
      <c r="AH21" t="n">
        <v>162942.8753407082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129.9752319821046</v>
      </c>
      <c r="AB22" t="n">
        <v>177.8378465003799</v>
      </c>
      <c r="AC22" t="n">
        <v>160.8652520274185</v>
      </c>
      <c r="AD22" t="n">
        <v>129975.2319821046</v>
      </c>
      <c r="AE22" t="n">
        <v>177837.8465003799</v>
      </c>
      <c r="AF22" t="n">
        <v>7.696536367612843e-06</v>
      </c>
      <c r="AG22" t="n">
        <v>0.8033333333333333</v>
      </c>
      <c r="AH22" t="n">
        <v>160865.2520274185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129.9625026679009</v>
      </c>
      <c r="AB23" t="n">
        <v>177.8204296911087</v>
      </c>
      <c r="AC23" t="n">
        <v>160.8494974539795</v>
      </c>
      <c r="AD23" t="n">
        <v>129962.5026679009</v>
      </c>
      <c r="AE23" t="n">
        <v>177820.4296911087</v>
      </c>
      <c r="AF23" t="n">
        <v>7.691788258577666e-06</v>
      </c>
      <c r="AG23" t="n">
        <v>0.80375</v>
      </c>
      <c r="AH23" t="n">
        <v>160849.4974539795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128.1231500310499</v>
      </c>
      <c r="AB24" t="n">
        <v>175.3037462668591</v>
      </c>
      <c r="AC24" t="n">
        <v>158.5730027635522</v>
      </c>
      <c r="AD24" t="n">
        <v>128123.1500310499</v>
      </c>
      <c r="AE24" t="n">
        <v>175303.7462668591</v>
      </c>
      <c r="AF24" t="n">
        <v>7.715825560568244e-06</v>
      </c>
      <c r="AG24" t="n">
        <v>0.80125</v>
      </c>
      <c r="AH24" t="n">
        <v>158573.0027635522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128.2491758628521</v>
      </c>
      <c r="AB25" t="n">
        <v>175.4761803697981</v>
      </c>
      <c r="AC25" t="n">
        <v>158.7289799977195</v>
      </c>
      <c r="AD25" t="n">
        <v>128249.1758628521</v>
      </c>
      <c r="AE25" t="n">
        <v>175476.1803697981</v>
      </c>
      <c r="AF25" t="n">
        <v>7.712264478791864e-06</v>
      </c>
      <c r="AG25" t="n">
        <v>0.8016666666666666</v>
      </c>
      <c r="AH25" t="n">
        <v>158728.9799977195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128.2769874382086</v>
      </c>
      <c r="AB26" t="n">
        <v>175.514233394161</v>
      </c>
      <c r="AC26" t="n">
        <v>158.763401294845</v>
      </c>
      <c r="AD26" t="n">
        <v>128276.9874382086</v>
      </c>
      <c r="AE26" t="n">
        <v>175514.233394161</v>
      </c>
      <c r="AF26" t="n">
        <v>7.711670965162467e-06</v>
      </c>
      <c r="AG26" t="n">
        <v>0.8016666666666666</v>
      </c>
      <c r="AH26" t="n">
        <v>158763.401294845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128.3461047722803</v>
      </c>
      <c r="AB27" t="n">
        <v>175.6088027798795</v>
      </c>
      <c r="AC27" t="n">
        <v>158.8489451111195</v>
      </c>
      <c r="AD27" t="n">
        <v>128346.1047722803</v>
      </c>
      <c r="AE27" t="n">
        <v>175608.8027798795</v>
      </c>
      <c r="AF27" t="n">
        <v>7.71092907312572e-06</v>
      </c>
      <c r="AG27" t="n">
        <v>0.8016666666666666</v>
      </c>
      <c r="AH27" t="n">
        <v>158848.9451111195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495.415787124859</v>
      </c>
      <c r="AB2" t="n">
        <v>677.8497361462277</v>
      </c>
      <c r="AC2" t="n">
        <v>613.1567086965109</v>
      </c>
      <c r="AD2" t="n">
        <v>495415.7871248591</v>
      </c>
      <c r="AE2" t="n">
        <v>677849.7361462277</v>
      </c>
      <c r="AF2" t="n">
        <v>3.419785304843769e-06</v>
      </c>
      <c r="AG2" t="n">
        <v>1.561666666666667</v>
      </c>
      <c r="AH2" t="n">
        <v>613156.7086965109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381.921993908982</v>
      </c>
      <c r="AB3" t="n">
        <v>522.5625212754838</v>
      </c>
      <c r="AC3" t="n">
        <v>472.6898876660559</v>
      </c>
      <c r="AD3" t="n">
        <v>381921.993908982</v>
      </c>
      <c r="AE3" t="n">
        <v>522562.5212754839</v>
      </c>
      <c r="AF3" t="n">
        <v>4.007202420098032e-06</v>
      </c>
      <c r="AG3" t="n">
        <v>1.332916666666667</v>
      </c>
      <c r="AH3" t="n">
        <v>472689.8876660559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326.8167951451155</v>
      </c>
      <c r="AB4" t="n">
        <v>447.1651572569686</v>
      </c>
      <c r="AC4" t="n">
        <v>404.4883422486027</v>
      </c>
      <c r="AD4" t="n">
        <v>326816.7951451155</v>
      </c>
      <c r="AE4" t="n">
        <v>447165.1572569686</v>
      </c>
      <c r="AF4" t="n">
        <v>4.415433603184401e-06</v>
      </c>
      <c r="AG4" t="n">
        <v>1.209583333333333</v>
      </c>
      <c r="AH4" t="n">
        <v>404488.3422486027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292.0046038176997</v>
      </c>
      <c r="AB5" t="n">
        <v>399.5335812773088</v>
      </c>
      <c r="AC5" t="n">
        <v>361.4026570291047</v>
      </c>
      <c r="AD5" t="n">
        <v>292004.6038176997</v>
      </c>
      <c r="AE5" t="n">
        <v>399533.5812773088</v>
      </c>
      <c r="AF5" t="n">
        <v>4.735738069913706e-06</v>
      </c>
      <c r="AG5" t="n">
        <v>1.127916666666667</v>
      </c>
      <c r="AH5" t="n">
        <v>361402.6570291047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269.7698440688276</v>
      </c>
      <c r="AB6" t="n">
        <v>369.1110020605323</v>
      </c>
      <c r="AC6" t="n">
        <v>333.8835660744194</v>
      </c>
      <c r="AD6" t="n">
        <v>269769.8440688276</v>
      </c>
      <c r="AE6" t="n">
        <v>369111.0020605323</v>
      </c>
      <c r="AF6" t="n">
        <v>4.976447068920362e-06</v>
      </c>
      <c r="AG6" t="n">
        <v>1.073333333333333</v>
      </c>
      <c r="AH6" t="n">
        <v>333883.5660744194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254.9989278963166</v>
      </c>
      <c r="AB7" t="n">
        <v>348.9007829063073</v>
      </c>
      <c r="AC7" t="n">
        <v>315.6021818711577</v>
      </c>
      <c r="AD7" t="n">
        <v>254998.9278963166</v>
      </c>
      <c r="AE7" t="n">
        <v>348900.7829063073</v>
      </c>
      <c r="AF7" t="n">
        <v>5.159478192765679e-06</v>
      </c>
      <c r="AG7" t="n">
        <v>1.035</v>
      </c>
      <c r="AH7" t="n">
        <v>315602.1818711577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240.7415852930041</v>
      </c>
      <c r="AB8" t="n">
        <v>329.3932577669011</v>
      </c>
      <c r="AC8" t="n">
        <v>297.9564275520669</v>
      </c>
      <c r="AD8" t="n">
        <v>240741.5852930041</v>
      </c>
      <c r="AE8" t="n">
        <v>329393.2577669011</v>
      </c>
      <c r="AF8" t="n">
        <v>5.343150181890566e-06</v>
      </c>
      <c r="AG8" t="n">
        <v>0.9995833333333333</v>
      </c>
      <c r="AH8" t="n">
        <v>297956.4275520669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231.6403375723794</v>
      </c>
      <c r="AB9" t="n">
        <v>316.9405291168368</v>
      </c>
      <c r="AC9" t="n">
        <v>286.6921698468463</v>
      </c>
      <c r="AD9" t="n">
        <v>231640.3375723794</v>
      </c>
      <c r="AE9" t="n">
        <v>316940.5291168368</v>
      </c>
      <c r="AF9" t="n">
        <v>5.472348622251966e-06</v>
      </c>
      <c r="AG9" t="n">
        <v>0.9758333333333334</v>
      </c>
      <c r="AH9" t="n">
        <v>286692.1698468463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222.7473378101523</v>
      </c>
      <c r="AB10" t="n">
        <v>304.7727345107037</v>
      </c>
      <c r="AC10" t="n">
        <v>275.6856524803117</v>
      </c>
      <c r="AD10" t="n">
        <v>222747.3378101523</v>
      </c>
      <c r="AE10" t="n">
        <v>304772.7345107038</v>
      </c>
      <c r="AF10" t="n">
        <v>5.600649851221968e-06</v>
      </c>
      <c r="AG10" t="n">
        <v>0.95375</v>
      </c>
      <c r="AH10" t="n">
        <v>275685.6524803117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217.2943714791012</v>
      </c>
      <c r="AB11" t="n">
        <v>297.3117454086674</v>
      </c>
      <c r="AC11" t="n">
        <v>268.9367297066074</v>
      </c>
      <c r="AD11" t="n">
        <v>217294.3714791012</v>
      </c>
      <c r="AE11" t="n">
        <v>297311.7454086674</v>
      </c>
      <c r="AF11" t="n">
        <v>5.68755118313172e-06</v>
      </c>
      <c r="AG11" t="n">
        <v>0.9391666666666666</v>
      </c>
      <c r="AH11" t="n">
        <v>268936.7297066074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211.0667088661802</v>
      </c>
      <c r="AB12" t="n">
        <v>288.7907826765892</v>
      </c>
      <c r="AC12" t="n">
        <v>261.2289956984297</v>
      </c>
      <c r="AD12" t="n">
        <v>211066.7088661802</v>
      </c>
      <c r="AE12" t="n">
        <v>288790.7826765892</v>
      </c>
      <c r="AF12" t="n">
        <v>5.784578186458683e-06</v>
      </c>
      <c r="AG12" t="n">
        <v>0.9233333333333333</v>
      </c>
      <c r="AH12" t="n">
        <v>261228.9956984297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206.7863687318284</v>
      </c>
      <c r="AB13" t="n">
        <v>282.9342324694926</v>
      </c>
      <c r="AC13" t="n">
        <v>255.9313864233767</v>
      </c>
      <c r="AD13" t="n">
        <v>206786.3687318284</v>
      </c>
      <c r="AE13" t="n">
        <v>282934.2324694926</v>
      </c>
      <c r="AF13" t="n">
        <v>5.854945194155517e-06</v>
      </c>
      <c r="AG13" t="n">
        <v>0.9120833333333334</v>
      </c>
      <c r="AH13" t="n">
        <v>255931.3864233767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203.1178178398906</v>
      </c>
      <c r="AB14" t="n">
        <v>277.9147592941029</v>
      </c>
      <c r="AC14" t="n">
        <v>251.3909647229697</v>
      </c>
      <c r="AD14" t="n">
        <v>203117.8178398906</v>
      </c>
      <c r="AE14" t="n">
        <v>277914.7592941029</v>
      </c>
      <c r="AF14" t="n">
        <v>5.915186530435138e-06</v>
      </c>
      <c r="AG14" t="n">
        <v>0.9029166666666667</v>
      </c>
      <c r="AH14" t="n">
        <v>251390.9647229697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199.2856006391689</v>
      </c>
      <c r="AB15" t="n">
        <v>272.6713506545872</v>
      </c>
      <c r="AC15" t="n">
        <v>246.6479796448374</v>
      </c>
      <c r="AD15" t="n">
        <v>199285.6006391689</v>
      </c>
      <c r="AE15" t="n">
        <v>272671.3506545871</v>
      </c>
      <c r="AF15" t="n">
        <v>5.979401231448096e-06</v>
      </c>
      <c r="AG15" t="n">
        <v>0.8933333333333334</v>
      </c>
      <c r="AH15" t="n">
        <v>246647.9796448374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195.9683638611845</v>
      </c>
      <c r="AB16" t="n">
        <v>268.1325609487931</v>
      </c>
      <c r="AC16" t="n">
        <v>242.5423656583316</v>
      </c>
      <c r="AD16" t="n">
        <v>195968.3638611845</v>
      </c>
      <c r="AE16" t="n">
        <v>268132.5609487931</v>
      </c>
      <c r="AF16" t="n">
        <v>6.034131126323412e-06</v>
      </c>
      <c r="AG16" t="n">
        <v>0.8849999999999999</v>
      </c>
      <c r="AH16" t="n">
        <v>242542.3656583316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193.9433134376272</v>
      </c>
      <c r="AB17" t="n">
        <v>265.361797620364</v>
      </c>
      <c r="AC17" t="n">
        <v>240.0360400931761</v>
      </c>
      <c r="AD17" t="n">
        <v>193943.3134376272</v>
      </c>
      <c r="AE17" t="n">
        <v>265361.797620364</v>
      </c>
      <c r="AF17" t="n">
        <v>6.073352081433123e-06</v>
      </c>
      <c r="AG17" t="n">
        <v>0.8791666666666668</v>
      </c>
      <c r="AH17" t="n">
        <v>240036.0400931761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190.6582619659596</v>
      </c>
      <c r="AB18" t="n">
        <v>260.8670452705881</v>
      </c>
      <c r="AC18" t="n">
        <v>235.9702605992368</v>
      </c>
      <c r="AD18" t="n">
        <v>190658.2619659596</v>
      </c>
      <c r="AE18" t="n">
        <v>260867.0452705881</v>
      </c>
      <c r="AF18" t="n">
        <v>6.120904285177249e-06</v>
      </c>
      <c r="AG18" t="n">
        <v>0.8725000000000001</v>
      </c>
      <c r="AH18" t="n">
        <v>235970.2605992368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187.536346690174</v>
      </c>
      <c r="AB19" t="n">
        <v>256.5955030610788</v>
      </c>
      <c r="AC19" t="n">
        <v>232.1063883830547</v>
      </c>
      <c r="AD19" t="n">
        <v>187536.346690174</v>
      </c>
      <c r="AE19" t="n">
        <v>256595.5030610788</v>
      </c>
      <c r="AF19" t="n">
        <v>6.17204533448697e-06</v>
      </c>
      <c r="AG19" t="n">
        <v>0.8654166666666666</v>
      </c>
      <c r="AH19" t="n">
        <v>232106.3883830546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185.6091950908649</v>
      </c>
      <c r="AB20" t="n">
        <v>253.9586892229773</v>
      </c>
      <c r="AC20" t="n">
        <v>229.7212283568692</v>
      </c>
      <c r="AD20" t="n">
        <v>185609.1950908649</v>
      </c>
      <c r="AE20" t="n">
        <v>253958.6892229773</v>
      </c>
      <c r="AF20" t="n">
        <v>6.207036578751516e-06</v>
      </c>
      <c r="AG20" t="n">
        <v>0.8604166666666666</v>
      </c>
      <c r="AH20" t="n">
        <v>229721.2283568692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183.674288793775</v>
      </c>
      <c r="AB21" t="n">
        <v>251.3112650652591</v>
      </c>
      <c r="AC21" t="n">
        <v>227.3264706450796</v>
      </c>
      <c r="AD21" t="n">
        <v>183674.288793775</v>
      </c>
      <c r="AE21" t="n">
        <v>251311.265065259</v>
      </c>
      <c r="AF21" t="n">
        <v>6.232543016878419e-06</v>
      </c>
      <c r="AG21" t="n">
        <v>0.8570833333333333</v>
      </c>
      <c r="AH21" t="n">
        <v>227326.4706450796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181.088170902055</v>
      </c>
      <c r="AB22" t="n">
        <v>247.7728244743402</v>
      </c>
      <c r="AC22" t="n">
        <v>224.1257338579244</v>
      </c>
      <c r="AD22" t="n">
        <v>181088.170902055</v>
      </c>
      <c r="AE22" t="n">
        <v>247772.8244743402</v>
      </c>
      <c r="AF22" t="n">
        <v>6.277019067280608e-06</v>
      </c>
      <c r="AG22" t="n">
        <v>0.8508333333333334</v>
      </c>
      <c r="AH22" t="n">
        <v>224125.7338579244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179.4079060334676</v>
      </c>
      <c r="AB23" t="n">
        <v>245.4738119530857</v>
      </c>
      <c r="AC23" t="n">
        <v>222.0461358650133</v>
      </c>
      <c r="AD23" t="n">
        <v>179407.9060334676</v>
      </c>
      <c r="AE23" t="n">
        <v>245473.8119530857</v>
      </c>
      <c r="AF23" t="n">
        <v>6.297014064003205e-06</v>
      </c>
      <c r="AG23" t="n">
        <v>0.8479166666666668</v>
      </c>
      <c r="AH23" t="n">
        <v>222046.1358650133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178.2428594978933</v>
      </c>
      <c r="AB24" t="n">
        <v>243.8797438848882</v>
      </c>
      <c r="AC24" t="n">
        <v>220.6042034159555</v>
      </c>
      <c r="AD24" t="n">
        <v>178242.8594978933</v>
      </c>
      <c r="AE24" t="n">
        <v>243879.7438848882</v>
      </c>
      <c r="AF24" t="n">
        <v>6.318034445173116e-06</v>
      </c>
      <c r="AG24" t="n">
        <v>0.8454166666666666</v>
      </c>
      <c r="AH24" t="n">
        <v>220604.2034159554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176.505405583741</v>
      </c>
      <c r="AB25" t="n">
        <v>241.5024827884891</v>
      </c>
      <c r="AC25" t="n">
        <v>218.4538247820891</v>
      </c>
      <c r="AD25" t="n">
        <v>176505.4055837409</v>
      </c>
      <c r="AE25" t="n">
        <v>241502.4827884891</v>
      </c>
      <c r="AF25" t="n">
        <v>6.339823864678511e-06</v>
      </c>
      <c r="AG25" t="n">
        <v>0.8424999999999999</v>
      </c>
      <c r="AH25" t="n">
        <v>218453.8247820891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174.8679436195745</v>
      </c>
      <c r="AB26" t="n">
        <v>239.2620350893944</v>
      </c>
      <c r="AC26" t="n">
        <v>216.4272022669072</v>
      </c>
      <c r="AD26" t="n">
        <v>174867.9436195745</v>
      </c>
      <c r="AE26" t="n">
        <v>239262.0350893944</v>
      </c>
      <c r="AF26" t="n">
        <v>6.367124725588211e-06</v>
      </c>
      <c r="AG26" t="n">
        <v>0.83875</v>
      </c>
      <c r="AH26" t="n">
        <v>216427.2022669071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172.945398713921</v>
      </c>
      <c r="AB27" t="n">
        <v>236.6315243327854</v>
      </c>
      <c r="AC27" t="n">
        <v>214.047743764963</v>
      </c>
      <c r="AD27" t="n">
        <v>172945.398713921</v>
      </c>
      <c r="AE27" t="n">
        <v>236631.5243327854</v>
      </c>
      <c r="AF27" t="n">
        <v>6.39186212537963e-06</v>
      </c>
      <c r="AG27" t="n">
        <v>0.8354166666666667</v>
      </c>
      <c r="AH27" t="n">
        <v>214047.743764963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171.6200133110029</v>
      </c>
      <c r="AB28" t="n">
        <v>234.8180735526364</v>
      </c>
      <c r="AC28" t="n">
        <v>212.4073661820767</v>
      </c>
      <c r="AD28" t="n">
        <v>171620.0133110028</v>
      </c>
      <c r="AE28" t="n">
        <v>234818.0735526364</v>
      </c>
      <c r="AF28" t="n">
        <v>6.413138852661368e-06</v>
      </c>
      <c r="AG28" t="n">
        <v>0.8329166666666666</v>
      </c>
      <c r="AH28" t="n">
        <v>212407.3661820767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169.9722492035428</v>
      </c>
      <c r="AB29" t="n">
        <v>232.5635300065888</v>
      </c>
      <c r="AC29" t="n">
        <v>210.3679931077915</v>
      </c>
      <c r="AD29" t="n">
        <v>169972.2492035428</v>
      </c>
      <c r="AE29" t="n">
        <v>232563.5300065888</v>
      </c>
      <c r="AF29" t="n">
        <v>6.432236637992567e-06</v>
      </c>
      <c r="AG29" t="n">
        <v>0.8304166666666667</v>
      </c>
      <c r="AH29" t="n">
        <v>210367.9931077915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168.2376238494857</v>
      </c>
      <c r="AB30" t="n">
        <v>230.1901390708993</v>
      </c>
      <c r="AC30" t="n">
        <v>208.2211152719283</v>
      </c>
      <c r="AD30" t="n">
        <v>168237.6238494857</v>
      </c>
      <c r="AE30" t="n">
        <v>230190.1390708993</v>
      </c>
      <c r="AF30" t="n">
        <v>6.458768460566784e-06</v>
      </c>
      <c r="AG30" t="n">
        <v>0.8266666666666667</v>
      </c>
      <c r="AH30" t="n">
        <v>208221.1152719283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167.684584523955</v>
      </c>
      <c r="AB31" t="n">
        <v>229.4334462673355</v>
      </c>
      <c r="AC31" t="n">
        <v>207.5366401675114</v>
      </c>
      <c r="AD31" t="n">
        <v>167684.584523955</v>
      </c>
      <c r="AE31" t="n">
        <v>229433.4462673355</v>
      </c>
      <c r="AF31" t="n">
        <v>6.455307788057104e-06</v>
      </c>
      <c r="AG31" t="n">
        <v>0.8275</v>
      </c>
      <c r="AH31" t="n">
        <v>207536.6401675114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165.8992906150361</v>
      </c>
      <c r="AB32" t="n">
        <v>226.9907283795453</v>
      </c>
      <c r="AC32" t="n">
        <v>205.3270518465551</v>
      </c>
      <c r="AD32" t="n">
        <v>165899.2906150361</v>
      </c>
      <c r="AE32" t="n">
        <v>226990.7283795454</v>
      </c>
      <c r="AF32" t="n">
        <v>6.484018552581859e-06</v>
      </c>
      <c r="AG32" t="n">
        <v>0.82375</v>
      </c>
      <c r="AH32" t="n">
        <v>205327.0518465551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164.4816086023938</v>
      </c>
      <c r="AB33" t="n">
        <v>225.0509933061329</v>
      </c>
      <c r="AC33" t="n">
        <v>203.5724423661131</v>
      </c>
      <c r="AD33" t="n">
        <v>164481.6086023938</v>
      </c>
      <c r="AE33" t="n">
        <v>225050.9933061328</v>
      </c>
      <c r="AF33" t="n">
        <v>6.506320664310911e-06</v>
      </c>
      <c r="AG33" t="n">
        <v>0.8208333333333333</v>
      </c>
      <c r="AH33" t="n">
        <v>203572.4423661131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163.8587826353641</v>
      </c>
      <c r="AB34" t="n">
        <v>224.1988153409008</v>
      </c>
      <c r="AC34" t="n">
        <v>202.8015950698434</v>
      </c>
      <c r="AD34" t="n">
        <v>163858.7826353641</v>
      </c>
      <c r="AE34" t="n">
        <v>224198.8153409008</v>
      </c>
      <c r="AF34" t="n">
        <v>6.51042220210016e-06</v>
      </c>
      <c r="AG34" t="n">
        <v>0.8204166666666667</v>
      </c>
      <c r="AH34" t="n">
        <v>202801.5950698433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161.8252509841569</v>
      </c>
      <c r="AB35" t="n">
        <v>221.4164476226357</v>
      </c>
      <c r="AC35" t="n">
        <v>200.2847726215309</v>
      </c>
      <c r="AD35" t="n">
        <v>161825.2509841569</v>
      </c>
      <c r="AE35" t="n">
        <v>221416.4476226357</v>
      </c>
      <c r="AF35" t="n">
        <v>6.530545371878673e-06</v>
      </c>
      <c r="AG35" t="n">
        <v>0.8179166666666666</v>
      </c>
      <c r="AH35" t="n">
        <v>200284.7726215309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161.1518853403508</v>
      </c>
      <c r="AB36" t="n">
        <v>220.4951190419851</v>
      </c>
      <c r="AC36" t="n">
        <v>199.4513743475245</v>
      </c>
      <c r="AD36" t="n">
        <v>161151.8853403508</v>
      </c>
      <c r="AE36" t="n">
        <v>220495.1190419851</v>
      </c>
      <c r="AF36" t="n">
        <v>6.534134217444267e-06</v>
      </c>
      <c r="AG36" t="n">
        <v>0.8175</v>
      </c>
      <c r="AH36" t="n">
        <v>199451.3743475245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159.729993766112</v>
      </c>
      <c r="AB37" t="n">
        <v>218.5496242606836</v>
      </c>
      <c r="AC37" t="n">
        <v>197.6915548576308</v>
      </c>
      <c r="AD37" t="n">
        <v>159729.993766112</v>
      </c>
      <c r="AE37" t="n">
        <v>218549.6242606836</v>
      </c>
      <c r="AF37" t="n">
        <v>6.555923636949662e-06</v>
      </c>
      <c r="AG37" t="n">
        <v>0.8145833333333333</v>
      </c>
      <c r="AH37" t="n">
        <v>197691.5548576308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159.3274184651868</v>
      </c>
      <c r="AB38" t="n">
        <v>217.9988029735892</v>
      </c>
      <c r="AC38" t="n">
        <v>197.193303181094</v>
      </c>
      <c r="AD38" t="n">
        <v>159327.4184651868</v>
      </c>
      <c r="AE38" t="n">
        <v>217998.8029735892</v>
      </c>
      <c r="AF38" t="n">
        <v>6.55553911778192e-06</v>
      </c>
      <c r="AG38" t="n">
        <v>0.8145833333333333</v>
      </c>
      <c r="AH38" t="n">
        <v>197193.303181094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157.2313824788216</v>
      </c>
      <c r="AB39" t="n">
        <v>215.1309140664643</v>
      </c>
      <c r="AC39" t="n">
        <v>194.5991215661568</v>
      </c>
      <c r="AD39" t="n">
        <v>157231.3824788216</v>
      </c>
      <c r="AE39" t="n">
        <v>215130.9140664643</v>
      </c>
      <c r="AF39" t="n">
        <v>6.58002017146151e-06</v>
      </c>
      <c r="AG39" t="n">
        <v>0.8116666666666666</v>
      </c>
      <c r="AH39" t="n">
        <v>194599.1215661568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155.748278347892</v>
      </c>
      <c r="AB40" t="n">
        <v>213.1016655645909</v>
      </c>
      <c r="AC40" t="n">
        <v>192.7635416932333</v>
      </c>
      <c r="AD40" t="n">
        <v>155748.278347892</v>
      </c>
      <c r="AE40" t="n">
        <v>213101.6655645909</v>
      </c>
      <c r="AF40" t="n">
        <v>6.577072191175487e-06</v>
      </c>
      <c r="AG40" t="n">
        <v>0.8120833333333333</v>
      </c>
      <c r="AH40" t="n">
        <v>192763.5416932333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154.6554530196089</v>
      </c>
      <c r="AB41" t="n">
        <v>211.6064137383838</v>
      </c>
      <c r="AC41" t="n">
        <v>191.4109946027199</v>
      </c>
      <c r="AD41" t="n">
        <v>154655.4530196089</v>
      </c>
      <c r="AE41" t="n">
        <v>211606.4137383838</v>
      </c>
      <c r="AF41" t="n">
        <v>6.607321032371212e-06</v>
      </c>
      <c r="AG41" t="n">
        <v>0.8083333333333332</v>
      </c>
      <c r="AH41" t="n">
        <v>191410.9946027199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154.9269587382495</v>
      </c>
      <c r="AB42" t="n">
        <v>211.9778998406148</v>
      </c>
      <c r="AC42" t="n">
        <v>191.7470265927381</v>
      </c>
      <c r="AD42" t="n">
        <v>154926.9587382496</v>
      </c>
      <c r="AE42" t="n">
        <v>211977.8998406148</v>
      </c>
      <c r="AF42" t="n">
        <v>6.601296898743249e-06</v>
      </c>
      <c r="AG42" t="n">
        <v>0.8091666666666667</v>
      </c>
      <c r="AH42" t="n">
        <v>191747.0265927381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154.0673309181949</v>
      </c>
      <c r="AB43" t="n">
        <v>210.8017191331137</v>
      </c>
      <c r="AC43" t="n">
        <v>190.6830989211805</v>
      </c>
      <c r="AD43" t="n">
        <v>154067.3309181949</v>
      </c>
      <c r="AE43" t="n">
        <v>210801.7191331137</v>
      </c>
      <c r="AF43" t="n">
        <v>6.603604013749703e-06</v>
      </c>
      <c r="AG43" t="n">
        <v>0.80875</v>
      </c>
      <c r="AH43" t="n">
        <v>190683.0989211805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153.3707239739858</v>
      </c>
      <c r="AB44" t="n">
        <v>209.8485907799179</v>
      </c>
      <c r="AC44" t="n">
        <v>189.8209358002894</v>
      </c>
      <c r="AD44" t="n">
        <v>153370.7239739858</v>
      </c>
      <c r="AE44" t="n">
        <v>209848.5907799179</v>
      </c>
      <c r="AF44" t="n">
        <v>6.604116705973359e-06</v>
      </c>
      <c r="AG44" t="n">
        <v>0.80875</v>
      </c>
      <c r="AH44" t="n">
        <v>189820.9358002894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153.5976862178933</v>
      </c>
      <c r="AB45" t="n">
        <v>210.1591305348995</v>
      </c>
      <c r="AC45" t="n">
        <v>190.101838076901</v>
      </c>
      <c r="AD45" t="n">
        <v>153597.6862178933</v>
      </c>
      <c r="AE45" t="n">
        <v>210159.1305348995</v>
      </c>
      <c r="AF45" t="n">
        <v>6.598605264569053e-06</v>
      </c>
      <c r="AG45" t="n">
        <v>0.8091666666666667</v>
      </c>
      <c r="AH45" t="n">
        <v>190101.838076901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151.9575699540069</v>
      </c>
      <c r="AB46" t="n">
        <v>207.9150511058283</v>
      </c>
      <c r="AC46" t="n">
        <v>188.0719304389543</v>
      </c>
      <c r="AD46" t="n">
        <v>151957.5699540069</v>
      </c>
      <c r="AE46" t="n">
        <v>207915.0511058283</v>
      </c>
      <c r="AF46" t="n">
        <v>6.627572375205637e-06</v>
      </c>
      <c r="AG46" t="n">
        <v>0.8058333333333333</v>
      </c>
      <c r="AH46" t="n">
        <v>188071.9304389543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152.7780376508109</v>
      </c>
      <c r="AB47" t="n">
        <v>209.0376512050752</v>
      </c>
      <c r="AC47" t="n">
        <v>189.0873911603086</v>
      </c>
      <c r="AD47" t="n">
        <v>152778.0376508109</v>
      </c>
      <c r="AE47" t="n">
        <v>209037.6512050752</v>
      </c>
      <c r="AF47" t="n">
        <v>6.620266511018534e-06</v>
      </c>
      <c r="AG47" t="n">
        <v>0.8066666666666666</v>
      </c>
      <c r="AH47" t="n">
        <v>189087.3911603086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152.9991217310585</v>
      </c>
      <c r="AB48" t="n">
        <v>209.340148197211</v>
      </c>
      <c r="AC48" t="n">
        <v>189.3610182640723</v>
      </c>
      <c r="AD48" t="n">
        <v>152999.1217310585</v>
      </c>
      <c r="AE48" t="n">
        <v>209340.148197211</v>
      </c>
      <c r="AF48" t="n">
        <v>6.620651030186276e-06</v>
      </c>
      <c r="AG48" t="n">
        <v>0.8066666666666666</v>
      </c>
      <c r="AH48" t="n">
        <v>189361.0182640723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127.288725654774</v>
      </c>
      <c r="AB2" t="n">
        <v>174.1620500230336</v>
      </c>
      <c r="AC2" t="n">
        <v>157.5402684068563</v>
      </c>
      <c r="AD2" t="n">
        <v>127288.725654774</v>
      </c>
      <c r="AE2" t="n">
        <v>174162.0500230336</v>
      </c>
      <c r="AF2" t="n">
        <v>9.330039174052405e-06</v>
      </c>
      <c r="AG2" t="n">
        <v>0.9249999999999999</v>
      </c>
      <c r="AH2" t="n">
        <v>157540.2684068563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113.8090190122004</v>
      </c>
      <c r="AB3" t="n">
        <v>155.7185207119872</v>
      </c>
      <c r="AC3" t="n">
        <v>140.8569636475943</v>
      </c>
      <c r="AD3" t="n">
        <v>113809.0190122004</v>
      </c>
      <c r="AE3" t="n">
        <v>155718.5207119872</v>
      </c>
      <c r="AF3" t="n">
        <v>9.85339120496984e-06</v>
      </c>
      <c r="AG3" t="n">
        <v>0.8758333333333334</v>
      </c>
      <c r="AH3" t="n">
        <v>140856.9636475943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104.4437925043061</v>
      </c>
      <c r="AB4" t="n">
        <v>142.9046046392589</v>
      </c>
      <c r="AC4" t="n">
        <v>129.2659897403989</v>
      </c>
      <c r="AD4" t="n">
        <v>104443.7925043061</v>
      </c>
      <c r="AE4" t="n">
        <v>142904.6046392589</v>
      </c>
      <c r="AF4" t="n">
        <v>1.023052774960801e-05</v>
      </c>
      <c r="AG4" t="n">
        <v>0.8433333333333333</v>
      </c>
      <c r="AH4" t="n">
        <v>129265.9897403989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98.87164899879107</v>
      </c>
      <c r="AB5" t="n">
        <v>135.280552069395</v>
      </c>
      <c r="AC5" t="n">
        <v>122.3695660473755</v>
      </c>
      <c r="AD5" t="n">
        <v>98871.64899879108</v>
      </c>
      <c r="AE5" t="n">
        <v>135280.552069395</v>
      </c>
      <c r="AF5" t="n">
        <v>1.045461437305584e-05</v>
      </c>
      <c r="AG5" t="n">
        <v>0.8254166666666666</v>
      </c>
      <c r="AH5" t="n">
        <v>122369.5660473755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95.83871334846836</v>
      </c>
      <c r="AB6" t="n">
        <v>131.1307557089481</v>
      </c>
      <c r="AC6" t="n">
        <v>118.6158204272925</v>
      </c>
      <c r="AD6" t="n">
        <v>95838.71334846836</v>
      </c>
      <c r="AE6" t="n">
        <v>131130.7557089481</v>
      </c>
      <c r="AF6" t="n">
        <v>1.057494184830832e-05</v>
      </c>
      <c r="AG6" t="n">
        <v>0.8158333333333333</v>
      </c>
      <c r="AH6" t="n">
        <v>118615.8204272925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94.83962243932696</v>
      </c>
      <c r="AB7" t="n">
        <v>129.7637554502814</v>
      </c>
      <c r="AC7" t="n">
        <v>117.3792847547156</v>
      </c>
      <c r="AD7" t="n">
        <v>94839.62243932697</v>
      </c>
      <c r="AE7" t="n">
        <v>129763.7554502814</v>
      </c>
      <c r="AF7" t="n">
        <v>1.063230968074367e-05</v>
      </c>
      <c r="AG7" t="n">
        <v>0.8116666666666666</v>
      </c>
      <c r="AH7" t="n">
        <v>117379.2847547156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95.17864001518706</v>
      </c>
      <c r="AB8" t="n">
        <v>130.2276142539728</v>
      </c>
      <c r="AC8" t="n">
        <v>117.7988735252127</v>
      </c>
      <c r="AD8" t="n">
        <v>95178.64001518706</v>
      </c>
      <c r="AE8" t="n">
        <v>130227.6142539728</v>
      </c>
      <c r="AF8" t="n">
        <v>1.062319710086224e-05</v>
      </c>
      <c r="AG8" t="n">
        <v>0.8125</v>
      </c>
      <c r="AH8" t="n">
        <v>117798.8735252127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176.0735552243576</v>
      </c>
      <c r="AB2" t="n">
        <v>240.911606074888</v>
      </c>
      <c r="AC2" t="n">
        <v>217.9193405127333</v>
      </c>
      <c r="AD2" t="n">
        <v>176073.5552243576</v>
      </c>
      <c r="AE2" t="n">
        <v>240911.606074888</v>
      </c>
      <c r="AF2" t="n">
        <v>7.345360356930293e-06</v>
      </c>
      <c r="AG2" t="n">
        <v>1.0175</v>
      </c>
      <c r="AH2" t="n">
        <v>217919.3405127333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153.8875103408072</v>
      </c>
      <c r="AB3" t="n">
        <v>210.555680686008</v>
      </c>
      <c r="AC3" t="n">
        <v>190.4605420381494</v>
      </c>
      <c r="AD3" t="n">
        <v>153887.5103408072</v>
      </c>
      <c r="AE3" t="n">
        <v>210555.680686008</v>
      </c>
      <c r="AF3" t="n">
        <v>7.9090636313005e-06</v>
      </c>
      <c r="AG3" t="n">
        <v>0.945</v>
      </c>
      <c r="AH3" t="n">
        <v>190460.5420381494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141.0956036748253</v>
      </c>
      <c r="AB4" t="n">
        <v>193.0532296465273</v>
      </c>
      <c r="AC4" t="n">
        <v>174.6285003610269</v>
      </c>
      <c r="AD4" t="n">
        <v>141095.6036748253</v>
      </c>
      <c r="AE4" t="n">
        <v>193053.2296465273</v>
      </c>
      <c r="AF4" t="n">
        <v>8.28355056635777e-06</v>
      </c>
      <c r="AG4" t="n">
        <v>0.9020833333333332</v>
      </c>
      <c r="AH4" t="n">
        <v>174628.5003610268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132.6357527075508</v>
      </c>
      <c r="AB5" t="n">
        <v>181.4780883308241</v>
      </c>
      <c r="AC5" t="n">
        <v>164.1580742866779</v>
      </c>
      <c r="AD5" t="n">
        <v>132635.7527075508</v>
      </c>
      <c r="AE5" t="n">
        <v>181478.0883308241</v>
      </c>
      <c r="AF5" t="n">
        <v>8.545404457729233e-06</v>
      </c>
      <c r="AG5" t="n">
        <v>0.8745833333333333</v>
      </c>
      <c r="AH5" t="n">
        <v>164158.0742866779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126.0474411220451</v>
      </c>
      <c r="AB6" t="n">
        <v>172.4636697637461</v>
      </c>
      <c r="AC6" t="n">
        <v>156.0039791758229</v>
      </c>
      <c r="AD6" t="n">
        <v>126047.4411220451</v>
      </c>
      <c r="AE6" t="n">
        <v>172463.6697637461</v>
      </c>
      <c r="AF6" t="n">
        <v>8.748610251512704e-06</v>
      </c>
      <c r="AG6" t="n">
        <v>0.8541666666666666</v>
      </c>
      <c r="AH6" t="n">
        <v>156003.9791758229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120.570643333695</v>
      </c>
      <c r="AB7" t="n">
        <v>164.9700734104634</v>
      </c>
      <c r="AC7" t="n">
        <v>149.2255611411666</v>
      </c>
      <c r="AD7" t="n">
        <v>120570.643333695</v>
      </c>
      <c r="AE7" t="n">
        <v>164970.0734104634</v>
      </c>
      <c r="AF7" t="n">
        <v>8.917021761100239e-06</v>
      </c>
      <c r="AG7" t="n">
        <v>0.8379166666666666</v>
      </c>
      <c r="AH7" t="n">
        <v>149225.5611411666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115.5877418827203</v>
      </c>
      <c r="AB8" t="n">
        <v>158.1522478151461</v>
      </c>
      <c r="AC8" t="n">
        <v>143.0584192517859</v>
      </c>
      <c r="AD8" t="n">
        <v>115587.7418827203</v>
      </c>
      <c r="AE8" t="n">
        <v>158152.2478151461</v>
      </c>
      <c r="AF8" t="n">
        <v>9.064090385021196e-06</v>
      </c>
      <c r="AG8" t="n">
        <v>0.8245833333333333</v>
      </c>
      <c r="AH8" t="n">
        <v>143058.4192517859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111.9274502770709</v>
      </c>
      <c r="AB9" t="n">
        <v>153.1440753596302</v>
      </c>
      <c r="AC9" t="n">
        <v>138.5282197464087</v>
      </c>
      <c r="AD9" t="n">
        <v>111927.4502770709</v>
      </c>
      <c r="AE9" t="n">
        <v>153144.0753596302</v>
      </c>
      <c r="AF9" t="n">
        <v>9.166141661863911e-06</v>
      </c>
      <c r="AG9" t="n">
        <v>0.8154166666666667</v>
      </c>
      <c r="AH9" t="n">
        <v>138528.2197464087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109.1034436897695</v>
      </c>
      <c r="AB10" t="n">
        <v>149.2801449605086</v>
      </c>
      <c r="AC10" t="n">
        <v>135.0330574415176</v>
      </c>
      <c r="AD10" t="n">
        <v>109103.4436897695</v>
      </c>
      <c r="AE10" t="n">
        <v>149280.1449605086</v>
      </c>
      <c r="AF10" t="n">
        <v>9.24129014164791e-06</v>
      </c>
      <c r="AG10" t="n">
        <v>0.80875</v>
      </c>
      <c r="AH10" t="n">
        <v>135033.0574415176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107.5013756542062</v>
      </c>
      <c r="AB11" t="n">
        <v>147.0881247959985</v>
      </c>
      <c r="AC11" t="n">
        <v>133.0502406049881</v>
      </c>
      <c r="AD11" t="n">
        <v>107501.3756542062</v>
      </c>
      <c r="AE11" t="n">
        <v>147088.1247959985</v>
      </c>
      <c r="AF11" t="n">
        <v>9.278057297628151e-06</v>
      </c>
      <c r="AG11" t="n">
        <v>0.8054166666666666</v>
      </c>
      <c r="AH11" t="n">
        <v>133050.2406049881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107.0511408448854</v>
      </c>
      <c r="AB12" t="n">
        <v>146.4720936669282</v>
      </c>
      <c r="AC12" t="n">
        <v>132.4930026222708</v>
      </c>
      <c r="AD12" t="n">
        <v>107051.1408448854</v>
      </c>
      <c r="AE12" t="n">
        <v>146472.0936669282</v>
      </c>
      <c r="AF12" t="n">
        <v>9.298503423392774e-06</v>
      </c>
      <c r="AG12" t="n">
        <v>0.80375</v>
      </c>
      <c r="AH12" t="n">
        <v>132493.0026222708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106.9021538075427</v>
      </c>
      <c r="AB13" t="n">
        <v>146.2682430295918</v>
      </c>
      <c r="AC13" t="n">
        <v>132.3086072036556</v>
      </c>
      <c r="AD13" t="n">
        <v>106902.1538075427</v>
      </c>
      <c r="AE13" t="n">
        <v>146268.2430295918</v>
      </c>
      <c r="AF13" t="n">
        <v>9.296709903588859e-06</v>
      </c>
      <c r="AG13" t="n">
        <v>0.80375</v>
      </c>
      <c r="AH13" t="n">
        <v>132308.6072036556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107.0093137275254</v>
      </c>
      <c r="AB14" t="n">
        <v>146.414863959674</v>
      </c>
      <c r="AC14" t="n">
        <v>132.4412348379546</v>
      </c>
      <c r="AD14" t="n">
        <v>107009.3137275254</v>
      </c>
      <c r="AE14" t="n">
        <v>146414.863959674</v>
      </c>
      <c r="AF14" t="n">
        <v>9.297606663490815e-06</v>
      </c>
      <c r="AG14" t="n">
        <v>0.80375</v>
      </c>
      <c r="AH14" t="n">
        <v>132441.2348379546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721.0780312022267</v>
      </c>
      <c r="AB2" t="n">
        <v>986.6107740084658</v>
      </c>
      <c r="AC2" t="n">
        <v>892.4500264540153</v>
      </c>
      <c r="AD2" t="n">
        <v>721078.0312022268</v>
      </c>
      <c r="AE2" t="n">
        <v>986610.7740084658</v>
      </c>
      <c r="AF2" t="n">
        <v>2.626022681240332e-06</v>
      </c>
      <c r="AG2" t="n">
        <v>1.87875</v>
      </c>
      <c r="AH2" t="n">
        <v>892450.0264540153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522.9339820892862</v>
      </c>
      <c r="AB3" t="n">
        <v>715.5013445136377</v>
      </c>
      <c r="AC3" t="n">
        <v>647.2149004056995</v>
      </c>
      <c r="AD3" t="n">
        <v>522933.9820892862</v>
      </c>
      <c r="AE3" t="n">
        <v>715501.3445136377</v>
      </c>
      <c r="AF3" t="n">
        <v>3.196809667095139e-06</v>
      </c>
      <c r="AG3" t="n">
        <v>1.543333333333333</v>
      </c>
      <c r="AH3" t="n">
        <v>647214.9004056995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432.7171405891007</v>
      </c>
      <c r="AB4" t="n">
        <v>592.0626818869372</v>
      </c>
      <c r="AC4" t="n">
        <v>535.5570504928403</v>
      </c>
      <c r="AD4" t="n">
        <v>432717.1405891007</v>
      </c>
      <c r="AE4" t="n">
        <v>592062.6818869372</v>
      </c>
      <c r="AF4" t="n">
        <v>3.600184747121551e-06</v>
      </c>
      <c r="AG4" t="n">
        <v>1.370416666666667</v>
      </c>
      <c r="AH4" t="n">
        <v>535557.0504928402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380.3036877482225</v>
      </c>
      <c r="AB5" t="n">
        <v>520.3482833917037</v>
      </c>
      <c r="AC5" t="n">
        <v>470.6869735382012</v>
      </c>
      <c r="AD5" t="n">
        <v>380303.6877482225</v>
      </c>
      <c r="AE5" t="n">
        <v>520348.2833917037</v>
      </c>
      <c r="AF5" t="n">
        <v>3.910618988339411e-06</v>
      </c>
      <c r="AG5" t="n">
        <v>1.261666666666667</v>
      </c>
      <c r="AH5" t="n">
        <v>470686.9735382012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342.0998775077599</v>
      </c>
      <c r="AB6" t="n">
        <v>468.0761447875469</v>
      </c>
      <c r="AC6" t="n">
        <v>423.403614478018</v>
      </c>
      <c r="AD6" t="n">
        <v>342099.8775077599</v>
      </c>
      <c r="AE6" t="n">
        <v>468076.1447875469</v>
      </c>
      <c r="AF6" t="n">
        <v>4.181508974573762e-06</v>
      </c>
      <c r="AG6" t="n">
        <v>1.179583333333333</v>
      </c>
      <c r="AH6" t="n">
        <v>423403.614478018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318.1039149792016</v>
      </c>
      <c r="AB7" t="n">
        <v>435.243810228821</v>
      </c>
      <c r="AC7" t="n">
        <v>393.7047518491059</v>
      </c>
      <c r="AD7" t="n">
        <v>318103.9149792016</v>
      </c>
      <c r="AE7" t="n">
        <v>435243.8102288209</v>
      </c>
      <c r="AF7" t="n">
        <v>4.383492504519478e-06</v>
      </c>
      <c r="AG7" t="n">
        <v>1.125416666666667</v>
      </c>
      <c r="AH7" t="n">
        <v>393704.7518491059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300.6767554341574</v>
      </c>
      <c r="AB8" t="n">
        <v>411.3992017072738</v>
      </c>
      <c r="AC8" t="n">
        <v>372.1358392987369</v>
      </c>
      <c r="AD8" t="n">
        <v>300676.7554341574</v>
      </c>
      <c r="AE8" t="n">
        <v>411399.2017072738</v>
      </c>
      <c r="AF8" t="n">
        <v>4.546286967400698e-06</v>
      </c>
      <c r="AG8" t="n">
        <v>1.085</v>
      </c>
      <c r="AH8" t="n">
        <v>372135.8392987369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286.0935624130249</v>
      </c>
      <c r="AB9" t="n">
        <v>391.4458336506906</v>
      </c>
      <c r="AC9" t="n">
        <v>354.086792684746</v>
      </c>
      <c r="AD9" t="n">
        <v>286093.5624130249</v>
      </c>
      <c r="AE9" t="n">
        <v>391445.8336506906</v>
      </c>
      <c r="AF9" t="n">
        <v>4.695110705467384e-06</v>
      </c>
      <c r="AG9" t="n">
        <v>1.050833333333333</v>
      </c>
      <c r="AH9" t="n">
        <v>354086.792684746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274.4955386286125</v>
      </c>
      <c r="AB10" t="n">
        <v>375.5769058401598</v>
      </c>
      <c r="AC10" t="n">
        <v>339.7323730722723</v>
      </c>
      <c r="AD10" t="n">
        <v>274495.5386286125</v>
      </c>
      <c r="AE10" t="n">
        <v>375576.9058401599</v>
      </c>
      <c r="AF10" t="n">
        <v>4.821439208663212e-06</v>
      </c>
      <c r="AG10" t="n">
        <v>1.023333333333333</v>
      </c>
      <c r="AH10" t="n">
        <v>339732.3730722723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266.3196665791613</v>
      </c>
      <c r="AB11" t="n">
        <v>364.3903170080825</v>
      </c>
      <c r="AC11" t="n">
        <v>329.6134165778523</v>
      </c>
      <c r="AD11" t="n">
        <v>266319.6665791613</v>
      </c>
      <c r="AE11" t="n">
        <v>364390.3170080825</v>
      </c>
      <c r="AF11" t="n">
        <v>4.916511174985843e-06</v>
      </c>
      <c r="AG11" t="n">
        <v>1.003333333333333</v>
      </c>
      <c r="AH11" t="n">
        <v>329613.4165778523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259.2333680756497</v>
      </c>
      <c r="AB12" t="n">
        <v>354.694530770152</v>
      </c>
      <c r="AC12" t="n">
        <v>320.8429825703484</v>
      </c>
      <c r="AD12" t="n">
        <v>259233.3680756497</v>
      </c>
      <c r="AE12" t="n">
        <v>354694.530770152</v>
      </c>
      <c r="AF12" t="n">
        <v>5.000927503738069e-06</v>
      </c>
      <c r="AG12" t="n">
        <v>0.9862500000000001</v>
      </c>
      <c r="AH12" t="n">
        <v>320842.9825703484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252.0866542782945</v>
      </c>
      <c r="AB13" t="n">
        <v>344.9160816616871</v>
      </c>
      <c r="AC13" t="n">
        <v>311.9977749207595</v>
      </c>
      <c r="AD13" t="n">
        <v>252086.6542782945</v>
      </c>
      <c r="AE13" t="n">
        <v>344916.0816616871</v>
      </c>
      <c r="AF13" t="n">
        <v>5.089250899599443e-06</v>
      </c>
      <c r="AG13" t="n">
        <v>0.9691666666666667</v>
      </c>
      <c r="AH13" t="n">
        <v>311997.7749207595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246.4187353973043</v>
      </c>
      <c r="AB14" t="n">
        <v>337.160984997787</v>
      </c>
      <c r="AC14" t="n">
        <v>304.982813798113</v>
      </c>
      <c r="AD14" t="n">
        <v>246418.7353973044</v>
      </c>
      <c r="AE14" t="n">
        <v>337160.9849977869</v>
      </c>
      <c r="AF14" t="n">
        <v>5.161472443132202e-06</v>
      </c>
      <c r="AG14" t="n">
        <v>0.9558333333333334</v>
      </c>
      <c r="AH14" t="n">
        <v>304982.813798113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240.3808060275294</v>
      </c>
      <c r="AB15" t="n">
        <v>328.8996236594209</v>
      </c>
      <c r="AC15" t="n">
        <v>297.5099051909846</v>
      </c>
      <c r="AD15" t="n">
        <v>240380.8060275294</v>
      </c>
      <c r="AE15" t="n">
        <v>328899.6236594209</v>
      </c>
      <c r="AF15" t="n">
        <v>5.24020576518021e-06</v>
      </c>
      <c r="AG15" t="n">
        <v>0.94125</v>
      </c>
      <c r="AH15" t="n">
        <v>297509.9051909846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236.2319780677765</v>
      </c>
      <c r="AB16" t="n">
        <v>323.2230142115181</v>
      </c>
      <c r="AC16" t="n">
        <v>292.3750633816164</v>
      </c>
      <c r="AD16" t="n">
        <v>236231.9780677765</v>
      </c>
      <c r="AE16" t="n">
        <v>323223.0142115181</v>
      </c>
      <c r="AF16" t="n">
        <v>5.2975094161144e-06</v>
      </c>
      <c r="AG16" t="n">
        <v>0.93125</v>
      </c>
      <c r="AH16" t="n">
        <v>292375.0633816164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233.542789210148</v>
      </c>
      <c r="AB17" t="n">
        <v>319.5435473778734</v>
      </c>
      <c r="AC17" t="n">
        <v>289.0467596984095</v>
      </c>
      <c r="AD17" t="n">
        <v>233542.789210148</v>
      </c>
      <c r="AE17" t="n">
        <v>319543.5473778734</v>
      </c>
      <c r="AF17" t="n">
        <v>5.332909812042752e-06</v>
      </c>
      <c r="AG17" t="n">
        <v>0.9249999999999999</v>
      </c>
      <c r="AH17" t="n">
        <v>289046.7596984095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228.9612961185836</v>
      </c>
      <c r="AB18" t="n">
        <v>313.274946408788</v>
      </c>
      <c r="AC18" t="n">
        <v>283.3764252077748</v>
      </c>
      <c r="AD18" t="n">
        <v>228961.2961185836</v>
      </c>
      <c r="AE18" t="n">
        <v>313274.946408788</v>
      </c>
      <c r="AF18" t="n">
        <v>5.393765342167077e-06</v>
      </c>
      <c r="AG18" t="n">
        <v>0.9145833333333333</v>
      </c>
      <c r="AH18" t="n">
        <v>283376.4252077749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226.3742261990813</v>
      </c>
      <c r="AB19" t="n">
        <v>309.735203211457</v>
      </c>
      <c r="AC19" t="n">
        <v>280.1745101331352</v>
      </c>
      <c r="AD19" t="n">
        <v>226374.2261990813</v>
      </c>
      <c r="AE19" t="n">
        <v>309735.203211457</v>
      </c>
      <c r="AF19" t="n">
        <v>5.432244033393548e-06</v>
      </c>
      <c r="AG19" t="n">
        <v>0.9083333333333333</v>
      </c>
      <c r="AH19" t="n">
        <v>280174.5101331352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224.0774568748859</v>
      </c>
      <c r="AB20" t="n">
        <v>306.5926620957831</v>
      </c>
      <c r="AC20" t="n">
        <v>277.3318887309559</v>
      </c>
      <c r="AD20" t="n">
        <v>224077.4568748859</v>
      </c>
      <c r="AE20" t="n">
        <v>306592.662095783</v>
      </c>
      <c r="AF20" t="n">
        <v>5.471196308512036e-06</v>
      </c>
      <c r="AG20" t="n">
        <v>0.9016666666666667</v>
      </c>
      <c r="AH20" t="n">
        <v>277331.888730956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220.2544369200491</v>
      </c>
      <c r="AB21" t="n">
        <v>301.361837533841</v>
      </c>
      <c r="AC21" t="n">
        <v>272.6002867236957</v>
      </c>
      <c r="AD21" t="n">
        <v>220254.4369200491</v>
      </c>
      <c r="AE21" t="n">
        <v>301361.837533841</v>
      </c>
      <c r="AF21" t="n">
        <v>5.517252342010796e-06</v>
      </c>
      <c r="AG21" t="n">
        <v>0.8941666666666667</v>
      </c>
      <c r="AH21" t="n">
        <v>272600.2867236956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219.1234416881972</v>
      </c>
      <c r="AB22" t="n">
        <v>299.8143599616338</v>
      </c>
      <c r="AC22" t="n">
        <v>271.200498239081</v>
      </c>
      <c r="AD22" t="n">
        <v>219123.4416881972</v>
      </c>
      <c r="AE22" t="n">
        <v>299814.3599616338</v>
      </c>
      <c r="AF22" t="n">
        <v>5.535366925880488e-06</v>
      </c>
      <c r="AG22" t="n">
        <v>0.89125</v>
      </c>
      <c r="AH22" t="n">
        <v>271200.4982390809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215.9282207976043</v>
      </c>
      <c r="AB23" t="n">
        <v>295.4425177759298</v>
      </c>
      <c r="AC23" t="n">
        <v>267.2458985356602</v>
      </c>
      <c r="AD23" t="n">
        <v>215928.2207976043</v>
      </c>
      <c r="AE23" t="n">
        <v>295442.5177759298</v>
      </c>
      <c r="AF23" t="n">
        <v>5.577871080189112e-06</v>
      </c>
      <c r="AG23" t="n">
        <v>0.8845833333333334</v>
      </c>
      <c r="AH23" t="n">
        <v>267245.8985356602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214.7885793964992</v>
      </c>
      <c r="AB24" t="n">
        <v>293.8832101335084</v>
      </c>
      <c r="AC24" t="n">
        <v>265.835409026129</v>
      </c>
      <c r="AD24" t="n">
        <v>214788.5793964992</v>
      </c>
      <c r="AE24" t="n">
        <v>293883.2101335084</v>
      </c>
      <c r="AF24" t="n">
        <v>5.596222456004813e-06</v>
      </c>
      <c r="AG24" t="n">
        <v>0.8816666666666667</v>
      </c>
      <c r="AH24" t="n">
        <v>265835.4090261289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213.1505628556752</v>
      </c>
      <c r="AB25" t="n">
        <v>291.6420036381645</v>
      </c>
      <c r="AC25" t="n">
        <v>263.8081001331469</v>
      </c>
      <c r="AD25" t="n">
        <v>213150.5628556752</v>
      </c>
      <c r="AE25" t="n">
        <v>291642.0036381644</v>
      </c>
      <c r="AF25" t="n">
        <v>5.620730422416749e-06</v>
      </c>
      <c r="AG25" t="n">
        <v>0.8774999999999999</v>
      </c>
      <c r="AH25" t="n">
        <v>263808.1001331469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209.6718441038625</v>
      </c>
      <c r="AB26" t="n">
        <v>286.8822671716966</v>
      </c>
      <c r="AC26" t="n">
        <v>259.5026262347051</v>
      </c>
      <c r="AD26" t="n">
        <v>209671.8441038625</v>
      </c>
      <c r="AE26" t="n">
        <v>286882.2671716966</v>
      </c>
      <c r="AF26" t="n">
        <v>5.66785201967255e-06</v>
      </c>
      <c r="AG26" t="n">
        <v>0.8704166666666667</v>
      </c>
      <c r="AH26" t="n">
        <v>259502.6262347052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207.8843848058796</v>
      </c>
      <c r="AB27" t="n">
        <v>284.436586503059</v>
      </c>
      <c r="AC27" t="n">
        <v>257.2903578965471</v>
      </c>
      <c r="AD27" t="n">
        <v>207884.3848058796</v>
      </c>
      <c r="AE27" t="n">
        <v>284436.586503059</v>
      </c>
      <c r="AF27" t="n">
        <v>5.691176026354441e-06</v>
      </c>
      <c r="AG27" t="n">
        <v>0.8666666666666667</v>
      </c>
      <c r="AH27" t="n">
        <v>257290.3578965471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207.1790322081465</v>
      </c>
      <c r="AB28" t="n">
        <v>283.4714919608806</v>
      </c>
      <c r="AC28" t="n">
        <v>256.4173706229552</v>
      </c>
      <c r="AD28" t="n">
        <v>207179.0322081465</v>
      </c>
      <c r="AE28" t="n">
        <v>283471.4919608806</v>
      </c>
      <c r="AF28" t="n">
        <v>5.707159482710052e-06</v>
      </c>
      <c r="AG28" t="n">
        <v>0.8641666666666666</v>
      </c>
      <c r="AH28" t="n">
        <v>256417.3706229552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205.0785329315783</v>
      </c>
      <c r="AB29" t="n">
        <v>280.5974961831936</v>
      </c>
      <c r="AC29" t="n">
        <v>253.8176649686113</v>
      </c>
      <c r="AD29" t="n">
        <v>205078.5329315783</v>
      </c>
      <c r="AE29" t="n">
        <v>280597.4961831936</v>
      </c>
      <c r="AF29" t="n">
        <v>5.73119386522997e-06</v>
      </c>
      <c r="AG29" t="n">
        <v>0.8608333333333333</v>
      </c>
      <c r="AH29" t="n">
        <v>253817.6649686113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204.9101645950411</v>
      </c>
      <c r="AB30" t="n">
        <v>280.3671271972567</v>
      </c>
      <c r="AC30" t="n">
        <v>253.6092820753672</v>
      </c>
      <c r="AD30" t="n">
        <v>204910.1645950411</v>
      </c>
      <c r="AE30" t="n">
        <v>280367.1271972567</v>
      </c>
      <c r="AF30" t="n">
        <v>5.729536321607906e-06</v>
      </c>
      <c r="AG30" t="n">
        <v>0.8608333333333333</v>
      </c>
      <c r="AH30" t="n">
        <v>253609.2820753672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203.0468950559644</v>
      </c>
      <c r="AB31" t="n">
        <v>277.8177196122426</v>
      </c>
      <c r="AC31" t="n">
        <v>251.3031863721502</v>
      </c>
      <c r="AD31" t="n">
        <v>203046.8950559644</v>
      </c>
      <c r="AE31" t="n">
        <v>277817.7196122427</v>
      </c>
      <c r="AF31" t="n">
        <v>5.755346643722893e-06</v>
      </c>
      <c r="AG31" t="n">
        <v>0.8570833333333333</v>
      </c>
      <c r="AH31" t="n">
        <v>251303.1863721501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201.3851205695829</v>
      </c>
      <c r="AB32" t="n">
        <v>275.5440064476603</v>
      </c>
      <c r="AC32" t="n">
        <v>249.2464732008184</v>
      </c>
      <c r="AD32" t="n">
        <v>201385.1205695829</v>
      </c>
      <c r="AE32" t="n">
        <v>275544.0064476603</v>
      </c>
      <c r="AF32" t="n">
        <v>5.776894710809715e-06</v>
      </c>
      <c r="AG32" t="n">
        <v>0.8537499999999999</v>
      </c>
      <c r="AH32" t="n">
        <v>249246.4732008184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199.7054378360721</v>
      </c>
      <c r="AB33" t="n">
        <v>273.2457904292997</v>
      </c>
      <c r="AC33" t="n">
        <v>247.167595693683</v>
      </c>
      <c r="AD33" t="n">
        <v>199705.4378360721</v>
      </c>
      <c r="AE33" t="n">
        <v>273245.7904292998</v>
      </c>
      <c r="AF33" t="n">
        <v>5.803297012789724e-06</v>
      </c>
      <c r="AG33" t="n">
        <v>0.85</v>
      </c>
      <c r="AH33" t="n">
        <v>247167.595693683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199.2494212354873</v>
      </c>
      <c r="AB34" t="n">
        <v>272.6218483983474</v>
      </c>
      <c r="AC34" t="n">
        <v>246.6032018144564</v>
      </c>
      <c r="AD34" t="n">
        <v>199249.4212354873</v>
      </c>
      <c r="AE34" t="n">
        <v>272621.8483983474</v>
      </c>
      <c r="AF34" t="n">
        <v>5.799863529572593e-06</v>
      </c>
      <c r="AG34" t="n">
        <v>0.8504166666666667</v>
      </c>
      <c r="AH34" t="n">
        <v>246603.2018144564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197.8847814862675</v>
      </c>
      <c r="AB35" t="n">
        <v>270.754688089809</v>
      </c>
      <c r="AC35" t="n">
        <v>244.9142406651883</v>
      </c>
      <c r="AD35" t="n">
        <v>197884.7814862675</v>
      </c>
      <c r="AE35" t="n">
        <v>270754.688089809</v>
      </c>
      <c r="AF35" t="n">
        <v>5.82046442887538e-06</v>
      </c>
      <c r="AG35" t="n">
        <v>0.8475</v>
      </c>
      <c r="AH35" t="n">
        <v>244914.2406651884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195.8123874548348</v>
      </c>
      <c r="AB36" t="n">
        <v>267.9191471484323</v>
      </c>
      <c r="AC36" t="n">
        <v>242.349319771549</v>
      </c>
      <c r="AD36" t="n">
        <v>195812.3874548348</v>
      </c>
      <c r="AE36" t="n">
        <v>267919.1471484323</v>
      </c>
      <c r="AF36" t="n">
        <v>5.847458710720412e-06</v>
      </c>
      <c r="AG36" t="n">
        <v>0.84375</v>
      </c>
      <c r="AH36" t="n">
        <v>242349.319771549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195.5290986724474</v>
      </c>
      <c r="AB37" t="n">
        <v>267.531538938551</v>
      </c>
      <c r="AC37" t="n">
        <v>241.9987043452071</v>
      </c>
      <c r="AD37" t="n">
        <v>195529.0986724474</v>
      </c>
      <c r="AE37" t="n">
        <v>267531.538938551</v>
      </c>
      <c r="AF37" t="n">
        <v>5.848050690585435e-06</v>
      </c>
      <c r="AG37" t="n">
        <v>0.84375</v>
      </c>
      <c r="AH37" t="n">
        <v>241998.7043452071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194.3058450043</v>
      </c>
      <c r="AB38" t="n">
        <v>265.8578293036495</v>
      </c>
      <c r="AC38" t="n">
        <v>240.4847312087938</v>
      </c>
      <c r="AD38" t="n">
        <v>194305.8450043</v>
      </c>
      <c r="AE38" t="n">
        <v>265857.8293036494</v>
      </c>
      <c r="AF38" t="n">
        <v>5.869125173780239e-06</v>
      </c>
      <c r="AG38" t="n">
        <v>0.8404166666666667</v>
      </c>
      <c r="AH38" t="n">
        <v>240484.7312087938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193.9217838435501</v>
      </c>
      <c r="AB39" t="n">
        <v>265.332339879929</v>
      </c>
      <c r="AC39" t="n">
        <v>240.009393758144</v>
      </c>
      <c r="AD39" t="n">
        <v>193921.7838435501</v>
      </c>
      <c r="AE39" t="n">
        <v>265332.339879929</v>
      </c>
      <c r="AF39" t="n">
        <v>5.867349234185172e-06</v>
      </c>
      <c r="AG39" t="n">
        <v>0.8408333333333333</v>
      </c>
      <c r="AH39" t="n">
        <v>240009.393758144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192.089752410348</v>
      </c>
      <c r="AB40" t="n">
        <v>262.8256736495006</v>
      </c>
      <c r="AC40" t="n">
        <v>237.7419602346187</v>
      </c>
      <c r="AD40" t="n">
        <v>192089.752410348</v>
      </c>
      <c r="AE40" t="n">
        <v>262825.6736495006</v>
      </c>
      <c r="AF40" t="n">
        <v>5.891738804624104e-06</v>
      </c>
      <c r="AG40" t="n">
        <v>0.8375</v>
      </c>
      <c r="AH40" t="n">
        <v>237741.9602346187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191.3933051254743</v>
      </c>
      <c r="AB41" t="n">
        <v>261.8727637492512</v>
      </c>
      <c r="AC41" t="n">
        <v>236.8799947178314</v>
      </c>
      <c r="AD41" t="n">
        <v>191393.3051254743</v>
      </c>
      <c r="AE41" t="n">
        <v>261872.7637492512</v>
      </c>
      <c r="AF41" t="n">
        <v>5.896237851598276e-06</v>
      </c>
      <c r="AG41" t="n">
        <v>0.8366666666666666</v>
      </c>
      <c r="AH41" t="n">
        <v>236879.9947178314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189.5994483192926</v>
      </c>
      <c r="AB42" t="n">
        <v>259.4183297276576</v>
      </c>
      <c r="AC42" t="n">
        <v>234.6598084344381</v>
      </c>
      <c r="AD42" t="n">
        <v>189599.4483192926</v>
      </c>
      <c r="AE42" t="n">
        <v>259418.3297276576</v>
      </c>
      <c r="AF42" t="n">
        <v>5.919680254253172e-06</v>
      </c>
      <c r="AG42" t="n">
        <v>0.8333333333333334</v>
      </c>
      <c r="AH42" t="n">
        <v>234659.8084344381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189.1648337792672</v>
      </c>
      <c r="AB43" t="n">
        <v>258.823670940155</v>
      </c>
      <c r="AC43" t="n">
        <v>234.1219030470057</v>
      </c>
      <c r="AD43" t="n">
        <v>189164.8337792672</v>
      </c>
      <c r="AE43" t="n">
        <v>258823.6709401549</v>
      </c>
      <c r="AF43" t="n">
        <v>5.916128375063035e-06</v>
      </c>
      <c r="AG43" t="n">
        <v>0.8337500000000001</v>
      </c>
      <c r="AH43" t="n">
        <v>234121.9030470057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187.6007100804018</v>
      </c>
      <c r="AB44" t="n">
        <v>256.6835678911008</v>
      </c>
      <c r="AC44" t="n">
        <v>232.1860484292991</v>
      </c>
      <c r="AD44" t="n">
        <v>187600.7100804018</v>
      </c>
      <c r="AE44" t="n">
        <v>256683.5678911008</v>
      </c>
      <c r="AF44" t="n">
        <v>5.940754737447976e-06</v>
      </c>
      <c r="AG44" t="n">
        <v>0.8304166666666667</v>
      </c>
      <c r="AH44" t="n">
        <v>232186.0484292991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187.2376458985865</v>
      </c>
      <c r="AB45" t="n">
        <v>256.1868074602802</v>
      </c>
      <c r="AC45" t="n">
        <v>231.7366981167882</v>
      </c>
      <c r="AD45" t="n">
        <v>187237.6458985865</v>
      </c>
      <c r="AE45" t="n">
        <v>256186.8074602802</v>
      </c>
      <c r="AF45" t="n">
        <v>5.940162757582953e-06</v>
      </c>
      <c r="AG45" t="n">
        <v>0.8304166666666667</v>
      </c>
      <c r="AH45" t="n">
        <v>231736.6981167882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186.7870638478408</v>
      </c>
      <c r="AB46" t="n">
        <v>255.5703012201731</v>
      </c>
      <c r="AC46" t="n">
        <v>231.1790303669648</v>
      </c>
      <c r="AD46" t="n">
        <v>186787.0638478408</v>
      </c>
      <c r="AE46" t="n">
        <v>255570.3012201731</v>
      </c>
      <c r="AF46" t="n">
        <v>5.940399549528963e-06</v>
      </c>
      <c r="AG46" t="n">
        <v>0.8304166666666667</v>
      </c>
      <c r="AH46" t="n">
        <v>231179.0303669648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184.8516686113871</v>
      </c>
      <c r="AB47" t="n">
        <v>252.9222080740465</v>
      </c>
      <c r="AC47" t="n">
        <v>228.7836675140817</v>
      </c>
      <c r="AD47" t="n">
        <v>184851.6686113871</v>
      </c>
      <c r="AE47" t="n">
        <v>252922.2080740465</v>
      </c>
      <c r="AF47" t="n">
        <v>5.96727543540099e-06</v>
      </c>
      <c r="AG47" t="n">
        <v>0.8266666666666667</v>
      </c>
      <c r="AH47" t="n">
        <v>228783.6675140817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184.5483783702323</v>
      </c>
      <c r="AB48" t="n">
        <v>252.5072329858778</v>
      </c>
      <c r="AC48" t="n">
        <v>228.4082970659064</v>
      </c>
      <c r="AD48" t="n">
        <v>184548.3783702323</v>
      </c>
      <c r="AE48" t="n">
        <v>252507.2329858778</v>
      </c>
      <c r="AF48" t="n">
        <v>5.966328267616953e-06</v>
      </c>
      <c r="AG48" t="n">
        <v>0.8266666666666667</v>
      </c>
      <c r="AH48" t="n">
        <v>228408.2970659064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183.3612101534903</v>
      </c>
      <c r="AB49" t="n">
        <v>250.8828970575669</v>
      </c>
      <c r="AC49" t="n">
        <v>226.9389854788231</v>
      </c>
      <c r="AD49" t="n">
        <v>183361.2101534903</v>
      </c>
      <c r="AE49" t="n">
        <v>250882.8970575668</v>
      </c>
      <c r="AF49" t="n">
        <v>5.964552328021885e-06</v>
      </c>
      <c r="AG49" t="n">
        <v>0.8270833333333334</v>
      </c>
      <c r="AH49" t="n">
        <v>226938.9854788231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181.7894879875377</v>
      </c>
      <c r="AB50" t="n">
        <v>248.7323974506233</v>
      </c>
      <c r="AC50" t="n">
        <v>224.9937265361205</v>
      </c>
      <c r="AD50" t="n">
        <v>181789.4879875377</v>
      </c>
      <c r="AE50" t="n">
        <v>248732.3974506233</v>
      </c>
      <c r="AF50" t="n">
        <v>5.99320415348898e-06</v>
      </c>
      <c r="AG50" t="n">
        <v>0.8233333333333334</v>
      </c>
      <c r="AH50" t="n">
        <v>224993.7265361205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181.3341958733498</v>
      </c>
      <c r="AB51" t="n">
        <v>248.1094466939212</v>
      </c>
      <c r="AC51" t="n">
        <v>224.430229325321</v>
      </c>
      <c r="AD51" t="n">
        <v>181334.1958733498</v>
      </c>
      <c r="AE51" t="n">
        <v>248109.4466939212</v>
      </c>
      <c r="AF51" t="n">
        <v>5.993085757515975e-06</v>
      </c>
      <c r="AG51" t="n">
        <v>0.8233333333333334</v>
      </c>
      <c r="AH51" t="n">
        <v>224430.229325321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181.4688935518512</v>
      </c>
      <c r="AB52" t="n">
        <v>248.293746000089</v>
      </c>
      <c r="AC52" t="n">
        <v>224.5969393643738</v>
      </c>
      <c r="AD52" t="n">
        <v>181468.8935518512</v>
      </c>
      <c r="AE52" t="n">
        <v>248293.746000089</v>
      </c>
      <c r="AF52" t="n">
        <v>5.987876334703777e-06</v>
      </c>
      <c r="AG52" t="n">
        <v>0.82375</v>
      </c>
      <c r="AH52" t="n">
        <v>224596.9393643738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179.9630541232264</v>
      </c>
      <c r="AB53" t="n">
        <v>246.2333900608986</v>
      </c>
      <c r="AC53" t="n">
        <v>222.7332209042914</v>
      </c>
      <c r="AD53" t="n">
        <v>179963.0541232264</v>
      </c>
      <c r="AE53" t="n">
        <v>246233.3900608986</v>
      </c>
      <c r="AF53" t="n">
        <v>6.008477234006564e-06</v>
      </c>
      <c r="AG53" t="n">
        <v>0.8208333333333333</v>
      </c>
      <c r="AH53" t="n">
        <v>222733.2209042913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179.5179895509315</v>
      </c>
      <c r="AB54" t="n">
        <v>245.6244330782218</v>
      </c>
      <c r="AC54" t="n">
        <v>222.1823819213646</v>
      </c>
      <c r="AD54" t="n">
        <v>179517.9895509315</v>
      </c>
      <c r="AE54" t="n">
        <v>245624.4330782218</v>
      </c>
      <c r="AF54" t="n">
        <v>6.015817784332844e-06</v>
      </c>
      <c r="AG54" t="n">
        <v>0.82</v>
      </c>
      <c r="AH54" t="n">
        <v>222182.3819213646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179.6056180489436</v>
      </c>
      <c r="AB55" t="n">
        <v>245.7443302550985</v>
      </c>
      <c r="AC55" t="n">
        <v>222.2908362799569</v>
      </c>
      <c r="AD55" t="n">
        <v>179605.6180489436</v>
      </c>
      <c r="AE55" t="n">
        <v>245744.3302550985</v>
      </c>
      <c r="AF55" t="n">
        <v>6.012029113196699e-06</v>
      </c>
      <c r="AG55" t="n">
        <v>0.8204166666666667</v>
      </c>
      <c r="AH55" t="n">
        <v>222290.8362799569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178.1266091003114</v>
      </c>
      <c r="AB56" t="n">
        <v>243.7206849623111</v>
      </c>
      <c r="AC56" t="n">
        <v>220.4603248537086</v>
      </c>
      <c r="AD56" t="n">
        <v>178126.6091003114</v>
      </c>
      <c r="AE56" t="n">
        <v>243720.6849623111</v>
      </c>
      <c r="AF56" t="n">
        <v>6.015699388359841e-06</v>
      </c>
      <c r="AG56" t="n">
        <v>0.82</v>
      </c>
      <c r="AH56" t="n">
        <v>220460.3248537086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176.1308682773023</v>
      </c>
      <c r="AB57" t="n">
        <v>240.9900243224002</v>
      </c>
      <c r="AC57" t="n">
        <v>217.9902746327635</v>
      </c>
      <c r="AD57" t="n">
        <v>176130.8682773022</v>
      </c>
      <c r="AE57" t="n">
        <v>240990.0243224002</v>
      </c>
      <c r="AF57" t="n">
        <v>6.043048858123885e-06</v>
      </c>
      <c r="AG57" t="n">
        <v>0.81625</v>
      </c>
      <c r="AH57" t="n">
        <v>217990.2746327636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176.5476430809447</v>
      </c>
      <c r="AB58" t="n">
        <v>241.5602739955501</v>
      </c>
      <c r="AC58" t="n">
        <v>218.5061004774587</v>
      </c>
      <c r="AD58" t="n">
        <v>176547.6430809447</v>
      </c>
      <c r="AE58" t="n">
        <v>241560.2739955501</v>
      </c>
      <c r="AF58" t="n">
        <v>6.038904999068726e-06</v>
      </c>
      <c r="AG58" t="n">
        <v>0.8170833333333333</v>
      </c>
      <c r="AH58" t="n">
        <v>218506.1004774587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175.9879111226728</v>
      </c>
      <c r="AB59" t="n">
        <v>240.7944240366117</v>
      </c>
      <c r="AC59" t="n">
        <v>217.8133421637239</v>
      </c>
      <c r="AD59" t="n">
        <v>175987.9111226728</v>
      </c>
      <c r="AE59" t="n">
        <v>240794.4240366117</v>
      </c>
      <c r="AF59" t="n">
        <v>6.041509710474826e-06</v>
      </c>
      <c r="AG59" t="n">
        <v>0.8166666666666668</v>
      </c>
      <c r="AH59" t="n">
        <v>217813.3421637239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176.455306579637</v>
      </c>
      <c r="AB60" t="n">
        <v>241.4339351208621</v>
      </c>
      <c r="AC60" t="n">
        <v>218.3918192076532</v>
      </c>
      <c r="AD60" t="n">
        <v>176455.306579637</v>
      </c>
      <c r="AE60" t="n">
        <v>241433.9351208622</v>
      </c>
      <c r="AF60" t="n">
        <v>6.040207354771776e-06</v>
      </c>
      <c r="AG60" t="n">
        <v>0.8166666666666668</v>
      </c>
      <c r="AH60" t="n">
        <v>218391.8192076532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175.8955596251313</v>
      </c>
      <c r="AB61" t="n">
        <v>240.6680646434151</v>
      </c>
      <c r="AC61" t="n">
        <v>217.6990423336674</v>
      </c>
      <c r="AD61" t="n">
        <v>175895.5596251313</v>
      </c>
      <c r="AE61" t="n">
        <v>240668.0646434151</v>
      </c>
      <c r="AF61" t="n">
        <v>6.04056254269079e-06</v>
      </c>
      <c r="AG61" t="n">
        <v>0.8166666666666668</v>
      </c>
      <c r="AH61" t="n">
        <v>217699.0423336674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174.3822263531604</v>
      </c>
      <c r="AB62" t="n">
        <v>238.5974552971534</v>
      </c>
      <c r="AC62" t="n">
        <v>215.8260490372938</v>
      </c>
      <c r="AD62" t="n">
        <v>174382.2263531604</v>
      </c>
      <c r="AE62" t="n">
        <v>238597.4552971534</v>
      </c>
      <c r="AF62" t="n">
        <v>6.036418683635631e-06</v>
      </c>
      <c r="AG62" t="n">
        <v>0.8170833333333333</v>
      </c>
      <c r="AH62" t="n">
        <v>215826.0490372939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173.2096087748986</v>
      </c>
      <c r="AB63" t="n">
        <v>236.9930281943399</v>
      </c>
      <c r="AC63" t="n">
        <v>214.3747462053448</v>
      </c>
      <c r="AD63" t="n">
        <v>173209.6087748986</v>
      </c>
      <c r="AE63" t="n">
        <v>236993.0281943399</v>
      </c>
      <c r="AF63" t="n">
        <v>6.062465797696626e-06</v>
      </c>
      <c r="AG63" t="n">
        <v>0.8137500000000001</v>
      </c>
      <c r="AH63" t="n">
        <v>214374.7462053448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173.4527259632505</v>
      </c>
      <c r="AB64" t="n">
        <v>237.3256718570162</v>
      </c>
      <c r="AC64" t="n">
        <v>214.6756428237236</v>
      </c>
      <c r="AD64" t="n">
        <v>173452.7259632505</v>
      </c>
      <c r="AE64" t="n">
        <v>237325.6718570162</v>
      </c>
      <c r="AF64" t="n">
        <v>6.061163441993576e-06</v>
      </c>
      <c r="AG64" t="n">
        <v>0.8137500000000001</v>
      </c>
      <c r="AH64" t="n">
        <v>214675.6428237236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173.2544230035958</v>
      </c>
      <c r="AB65" t="n">
        <v>237.0543449991077</v>
      </c>
      <c r="AC65" t="n">
        <v>214.4302110203243</v>
      </c>
      <c r="AD65" t="n">
        <v>173254.4230035958</v>
      </c>
      <c r="AE65" t="n">
        <v>237054.3449991077</v>
      </c>
      <c r="AF65" t="n">
        <v>6.065544092994744e-06</v>
      </c>
      <c r="AG65" t="n">
        <v>0.8133333333333334</v>
      </c>
      <c r="AH65" t="n">
        <v>214430.2110203243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173.5671462836194</v>
      </c>
      <c r="AB66" t="n">
        <v>237.4822267872132</v>
      </c>
      <c r="AC66" t="n">
        <v>214.817256371109</v>
      </c>
      <c r="AD66" t="n">
        <v>173567.1462836194</v>
      </c>
      <c r="AE66" t="n">
        <v>237482.2267872132</v>
      </c>
      <c r="AF66" t="n">
        <v>6.066372864805776e-06</v>
      </c>
      <c r="AG66" t="n">
        <v>0.8133333333333334</v>
      </c>
      <c r="AH66" t="n">
        <v>214817.256371109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173.9295351427955</v>
      </c>
      <c r="AB67" t="n">
        <v>237.9780632118057</v>
      </c>
      <c r="AC67" t="n">
        <v>215.2657708632493</v>
      </c>
      <c r="AD67" t="n">
        <v>173929.5351427954</v>
      </c>
      <c r="AE67" t="n">
        <v>237978.0632118057</v>
      </c>
      <c r="AF67" t="n">
        <v>6.065544092994744e-06</v>
      </c>
      <c r="AG67" t="n">
        <v>0.8133333333333334</v>
      </c>
      <c r="AH67" t="n">
        <v>215265.7708632493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174.3569398858437</v>
      </c>
      <c r="AB68" t="n">
        <v>238.5628572370106</v>
      </c>
      <c r="AC68" t="n">
        <v>215.7947529674523</v>
      </c>
      <c r="AD68" t="n">
        <v>174356.9398858437</v>
      </c>
      <c r="AE68" t="n">
        <v>238562.8572370106</v>
      </c>
      <c r="AF68" t="n">
        <v>6.063176173534654e-06</v>
      </c>
      <c r="AG68" t="n">
        <v>0.8137500000000001</v>
      </c>
      <c r="AH68" t="n">
        <v>215794.7529674523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174.5033500239223</v>
      </c>
      <c r="AB69" t="n">
        <v>238.763182047089</v>
      </c>
      <c r="AC69" t="n">
        <v>215.9759590588146</v>
      </c>
      <c r="AD69" t="n">
        <v>174503.3500239223</v>
      </c>
      <c r="AE69" t="n">
        <v>238763.182047089</v>
      </c>
      <c r="AF69" t="n">
        <v>6.063176173534654e-06</v>
      </c>
      <c r="AG69" t="n">
        <v>0.8137500000000001</v>
      </c>
      <c r="AH69" t="n">
        <v>215975.9590588146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93.93474639533549</v>
      </c>
      <c r="AB2" t="n">
        <v>128.5256641265792</v>
      </c>
      <c r="AC2" t="n">
        <v>116.2593551292751</v>
      </c>
      <c r="AD2" t="n">
        <v>93934.74639533549</v>
      </c>
      <c r="AE2" t="n">
        <v>128525.6641265792</v>
      </c>
      <c r="AF2" t="n">
        <v>1.147785525308172e-05</v>
      </c>
      <c r="AG2" t="n">
        <v>0.8612500000000001</v>
      </c>
      <c r="AH2" t="n">
        <v>116259.3551292751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87.50920271940227</v>
      </c>
      <c r="AB3" t="n">
        <v>119.7339517941915</v>
      </c>
      <c r="AC3" t="n">
        <v>108.3067114826419</v>
      </c>
      <c r="AD3" t="n">
        <v>87509.20271940227</v>
      </c>
      <c r="AE3" t="n">
        <v>119733.9517941915</v>
      </c>
      <c r="AF3" t="n">
        <v>1.181492992840008e-05</v>
      </c>
      <c r="AG3" t="n">
        <v>0.8366666666666666</v>
      </c>
      <c r="AH3" t="n">
        <v>108306.7114826419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86.48823552930526</v>
      </c>
      <c r="AB4" t="n">
        <v>118.3370194428079</v>
      </c>
      <c r="AC4" t="n">
        <v>107.043100394267</v>
      </c>
      <c r="AD4" t="n">
        <v>86488.23552930525</v>
      </c>
      <c r="AE4" t="n">
        <v>118337.0194428079</v>
      </c>
      <c r="AF4" t="n">
        <v>1.187589276552662e-05</v>
      </c>
      <c r="AG4" t="n">
        <v>0.8320833333333333</v>
      </c>
      <c r="AH4" t="n">
        <v>107043.100394267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86.64175006077451</v>
      </c>
      <c r="AB5" t="n">
        <v>118.5470647973472</v>
      </c>
      <c r="AC5" t="n">
        <v>107.2330993149697</v>
      </c>
      <c r="AD5" t="n">
        <v>86641.75006077452</v>
      </c>
      <c r="AE5" t="n">
        <v>118547.0647973472</v>
      </c>
      <c r="AF5" t="n">
        <v>1.187826486035644e-05</v>
      </c>
      <c r="AG5" t="n">
        <v>0.8320833333333333</v>
      </c>
      <c r="AH5" t="n">
        <v>107233.0993149697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317.0905836732226</v>
      </c>
      <c r="AB2" t="n">
        <v>433.8573256309584</v>
      </c>
      <c r="AC2" t="n">
        <v>392.4505913953197</v>
      </c>
      <c r="AD2" t="n">
        <v>317090.5836732226</v>
      </c>
      <c r="AE2" t="n">
        <v>433857.3256309584</v>
      </c>
      <c r="AF2" t="n">
        <v>4.734907369509472e-06</v>
      </c>
      <c r="AG2" t="n">
        <v>1.274166666666667</v>
      </c>
      <c r="AH2" t="n">
        <v>392450.5913953197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261.1834124484228</v>
      </c>
      <c r="AB3" t="n">
        <v>357.3626675108661</v>
      </c>
      <c r="AC3" t="n">
        <v>323.2564760852822</v>
      </c>
      <c r="AD3" t="n">
        <v>261183.4124484228</v>
      </c>
      <c r="AE3" t="n">
        <v>357362.6675108661</v>
      </c>
      <c r="AF3" t="n">
        <v>5.319295802381257e-06</v>
      </c>
      <c r="AG3" t="n">
        <v>1.134166666666667</v>
      </c>
      <c r="AH3" t="n">
        <v>323256.4760852822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230.7795413621634</v>
      </c>
      <c r="AB4" t="n">
        <v>315.7627497663714</v>
      </c>
      <c r="AC4" t="n">
        <v>285.6267961045652</v>
      </c>
      <c r="AD4" t="n">
        <v>230779.5413621634</v>
      </c>
      <c r="AE4" t="n">
        <v>315762.7497663714</v>
      </c>
      <c r="AF4" t="n">
        <v>5.72674601301089e-06</v>
      </c>
      <c r="AG4" t="n">
        <v>1.053333333333333</v>
      </c>
      <c r="AH4" t="n">
        <v>285626.7961045652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211.9729227360851</v>
      </c>
      <c r="AB5" t="n">
        <v>290.0307044727266</v>
      </c>
      <c r="AC5" t="n">
        <v>262.3505810985853</v>
      </c>
      <c r="AD5" t="n">
        <v>211972.922736085</v>
      </c>
      <c r="AE5" t="n">
        <v>290030.7044727266</v>
      </c>
      <c r="AF5" t="n">
        <v>6.02791745512519e-06</v>
      </c>
      <c r="AG5" t="n">
        <v>1.000833333333333</v>
      </c>
      <c r="AH5" t="n">
        <v>262350.5810985853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198.731990282692</v>
      </c>
      <c r="AB6" t="n">
        <v>271.9138765412907</v>
      </c>
      <c r="AC6" t="n">
        <v>245.9627977977921</v>
      </c>
      <c r="AD6" t="n">
        <v>198731.990282692</v>
      </c>
      <c r="AE6" t="n">
        <v>271913.8765412907</v>
      </c>
      <c r="AF6" t="n">
        <v>6.257850267662453e-06</v>
      </c>
      <c r="AG6" t="n">
        <v>0.9641666666666667</v>
      </c>
      <c r="AH6" t="n">
        <v>245962.7977977922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188.6254156252874</v>
      </c>
      <c r="AB7" t="n">
        <v>258.0856152244308</v>
      </c>
      <c r="AC7" t="n">
        <v>233.4542863329223</v>
      </c>
      <c r="AD7" t="n">
        <v>188625.4156252874</v>
      </c>
      <c r="AE7" t="n">
        <v>258085.6152244308</v>
      </c>
      <c r="AF7" t="n">
        <v>6.450426237860538e-06</v>
      </c>
      <c r="AG7" t="n">
        <v>0.9354166666666667</v>
      </c>
      <c r="AH7" t="n">
        <v>233454.2863329223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181.3266688130149</v>
      </c>
      <c r="AB8" t="n">
        <v>248.0991478379006</v>
      </c>
      <c r="AC8" t="n">
        <v>224.4209133776644</v>
      </c>
      <c r="AD8" t="n">
        <v>181326.6688130149</v>
      </c>
      <c r="AE8" t="n">
        <v>248099.1478379006</v>
      </c>
      <c r="AF8" t="n">
        <v>6.598260873629144e-06</v>
      </c>
      <c r="AG8" t="n">
        <v>0.9141666666666667</v>
      </c>
      <c r="AH8" t="n">
        <v>224420.9133776644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175.6882691219187</v>
      </c>
      <c r="AB9" t="n">
        <v>240.3844406319081</v>
      </c>
      <c r="AC9" t="n">
        <v>217.4424869997497</v>
      </c>
      <c r="AD9" t="n">
        <v>175688.2691219187</v>
      </c>
      <c r="AE9" t="n">
        <v>240384.4406319081</v>
      </c>
      <c r="AF9" t="n">
        <v>6.711055370459451e-06</v>
      </c>
      <c r="AG9" t="n">
        <v>0.8991666666666666</v>
      </c>
      <c r="AH9" t="n">
        <v>217442.4869997498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169.650854425941</v>
      </c>
      <c r="AB10" t="n">
        <v>232.1237834929372</v>
      </c>
      <c r="AC10" t="n">
        <v>209.9702153842146</v>
      </c>
      <c r="AD10" t="n">
        <v>169650.854425941</v>
      </c>
      <c r="AE10" t="n">
        <v>232123.7834929372</v>
      </c>
      <c r="AF10" t="n">
        <v>6.838039675620143e-06</v>
      </c>
      <c r="AG10" t="n">
        <v>0.8825</v>
      </c>
      <c r="AH10" t="n">
        <v>209970.2153842146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165.7561132512108</v>
      </c>
      <c r="AB11" t="n">
        <v>226.7948267938202</v>
      </c>
      <c r="AC11" t="n">
        <v>205.1498468332219</v>
      </c>
      <c r="AD11" t="n">
        <v>165756.1132512108</v>
      </c>
      <c r="AE11" t="n">
        <v>226794.8267938202</v>
      </c>
      <c r="AF11" t="n">
        <v>6.918255530875586e-06</v>
      </c>
      <c r="AG11" t="n">
        <v>0.8720833333333333</v>
      </c>
      <c r="AH11" t="n">
        <v>205149.8468332218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161.564384338988</v>
      </c>
      <c r="AB12" t="n">
        <v>221.0595183700918</v>
      </c>
      <c r="AC12" t="n">
        <v>199.9619081958964</v>
      </c>
      <c r="AD12" t="n">
        <v>161564.384338988</v>
      </c>
      <c r="AE12" t="n">
        <v>221059.5183700918</v>
      </c>
      <c r="AF12" t="n">
        <v>7.002091235194903e-06</v>
      </c>
      <c r="AG12" t="n">
        <v>0.8616666666666667</v>
      </c>
      <c r="AH12" t="n">
        <v>199961.9081958964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158.6972647555368</v>
      </c>
      <c r="AB13" t="n">
        <v>217.1365988676269</v>
      </c>
      <c r="AC13" t="n">
        <v>196.4133866248933</v>
      </c>
      <c r="AD13" t="n">
        <v>158697.2647555368</v>
      </c>
      <c r="AE13" t="n">
        <v>217136.5988676269</v>
      </c>
      <c r="AF13" t="n">
        <v>7.065655784756528e-06</v>
      </c>
      <c r="AG13" t="n">
        <v>0.8537499999999999</v>
      </c>
      <c r="AH13" t="n">
        <v>196413.3866248933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155.4990416627227</v>
      </c>
      <c r="AB14" t="n">
        <v>212.7606489363959</v>
      </c>
      <c r="AC14" t="n">
        <v>192.4550712134133</v>
      </c>
      <c r="AD14" t="n">
        <v>155499.0416627227</v>
      </c>
      <c r="AE14" t="n">
        <v>212760.6489363959</v>
      </c>
      <c r="AF14" t="n">
        <v>7.131392243756476e-06</v>
      </c>
      <c r="AG14" t="n">
        <v>0.8458333333333333</v>
      </c>
      <c r="AH14" t="n">
        <v>192455.0712134133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153.0088355441696</v>
      </c>
      <c r="AB15" t="n">
        <v>209.3534390648528</v>
      </c>
      <c r="AC15" t="n">
        <v>189.3730406699602</v>
      </c>
      <c r="AD15" t="n">
        <v>153008.8355441696</v>
      </c>
      <c r="AE15" t="n">
        <v>209353.4390648528</v>
      </c>
      <c r="AF15" t="n">
        <v>7.173527286859966e-06</v>
      </c>
      <c r="AG15" t="n">
        <v>0.8408333333333333</v>
      </c>
      <c r="AH15" t="n">
        <v>189373.0406699602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149.3471407691574</v>
      </c>
      <c r="AB16" t="n">
        <v>204.3433467311114</v>
      </c>
      <c r="AC16" t="n">
        <v>184.8411045168406</v>
      </c>
      <c r="AD16" t="n">
        <v>149347.1407691574</v>
      </c>
      <c r="AE16" t="n">
        <v>204343.3467311114</v>
      </c>
      <c r="AF16" t="n">
        <v>7.249399323238761e-06</v>
      </c>
      <c r="AG16" t="n">
        <v>0.8320833333333333</v>
      </c>
      <c r="AH16" t="n">
        <v>184841.1045168406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147.93553058099</v>
      </c>
      <c r="AB17" t="n">
        <v>202.4119193958155</v>
      </c>
      <c r="AC17" t="n">
        <v>183.0940098956495</v>
      </c>
      <c r="AD17" t="n">
        <v>147935.53058099</v>
      </c>
      <c r="AE17" t="n">
        <v>202411.9193958155</v>
      </c>
      <c r="AF17" t="n">
        <v>7.275317442536097e-06</v>
      </c>
      <c r="AG17" t="n">
        <v>0.8291666666666666</v>
      </c>
      <c r="AH17" t="n">
        <v>183094.0098956495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146.1798173840448</v>
      </c>
      <c r="AB18" t="n">
        <v>200.0096751431566</v>
      </c>
      <c r="AC18" t="n">
        <v>180.9210324628926</v>
      </c>
      <c r="AD18" t="n">
        <v>146179.8173840448</v>
      </c>
      <c r="AE18" t="n">
        <v>200009.6751431565</v>
      </c>
      <c r="AF18" t="n">
        <v>7.308040878073516e-06</v>
      </c>
      <c r="AG18" t="n">
        <v>0.8254166666666666</v>
      </c>
      <c r="AH18" t="n">
        <v>180921.0324628926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143.541776796701</v>
      </c>
      <c r="AB19" t="n">
        <v>196.4001916294177</v>
      </c>
      <c r="AC19" t="n">
        <v>177.6560329897619</v>
      </c>
      <c r="AD19" t="n">
        <v>143541.776796701</v>
      </c>
      <c r="AE19" t="n">
        <v>196400.1916294177</v>
      </c>
      <c r="AF19" t="n">
        <v>7.359008352892859e-06</v>
      </c>
      <c r="AG19" t="n">
        <v>0.82</v>
      </c>
      <c r="AH19" t="n">
        <v>177656.0329897619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142.1759841747636</v>
      </c>
      <c r="AB20" t="n">
        <v>194.5314539095659</v>
      </c>
      <c r="AC20" t="n">
        <v>175.9656449751023</v>
      </c>
      <c r="AD20" t="n">
        <v>142175.9841747636</v>
      </c>
      <c r="AE20" t="n">
        <v>194531.4539095659</v>
      </c>
      <c r="AF20" t="n">
        <v>7.381741005013986e-06</v>
      </c>
      <c r="AG20" t="n">
        <v>0.8170833333333333</v>
      </c>
      <c r="AH20" t="n">
        <v>175965.6449751023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140.0034631993623</v>
      </c>
      <c r="AB21" t="n">
        <v>191.5589148661623</v>
      </c>
      <c r="AC21" t="n">
        <v>173.2768008860154</v>
      </c>
      <c r="AD21" t="n">
        <v>140003.4631993623</v>
      </c>
      <c r="AE21" t="n">
        <v>191558.9148661623</v>
      </c>
      <c r="AF21" t="n">
        <v>7.410555003562422e-06</v>
      </c>
      <c r="AG21" t="n">
        <v>0.8141666666666666</v>
      </c>
      <c r="AH21" t="n">
        <v>173276.8008860154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137.2422158506473</v>
      </c>
      <c r="AB22" t="n">
        <v>187.7808544260168</v>
      </c>
      <c r="AC22" t="n">
        <v>169.859313231735</v>
      </c>
      <c r="AD22" t="n">
        <v>137242.2158506473</v>
      </c>
      <c r="AE22" t="n">
        <v>187780.8544260168</v>
      </c>
      <c r="AF22" t="n">
        <v>7.454861956104238e-06</v>
      </c>
      <c r="AG22" t="n">
        <v>0.8091666666666667</v>
      </c>
      <c r="AH22" t="n">
        <v>169859.313231735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135.4337643809458</v>
      </c>
      <c r="AB23" t="n">
        <v>185.3064513419243</v>
      </c>
      <c r="AC23" t="n">
        <v>167.6210637051411</v>
      </c>
      <c r="AD23" t="n">
        <v>135433.7643809458</v>
      </c>
      <c r="AE23" t="n">
        <v>185306.4513419243</v>
      </c>
      <c r="AF23" t="n">
        <v>7.480780075401574e-06</v>
      </c>
      <c r="AG23" t="n">
        <v>0.8066666666666666</v>
      </c>
      <c r="AH23" t="n">
        <v>167621.0637051411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135.2825217649001</v>
      </c>
      <c r="AB24" t="n">
        <v>185.0995145222975</v>
      </c>
      <c r="AC24" t="n">
        <v>167.4338766451416</v>
      </c>
      <c r="AD24" t="n">
        <v>135282.5217649001</v>
      </c>
      <c r="AE24" t="n">
        <v>185099.5145222975</v>
      </c>
      <c r="AF24" t="n">
        <v>7.472092437648276e-06</v>
      </c>
      <c r="AG24" t="n">
        <v>0.8075</v>
      </c>
      <c r="AH24" t="n">
        <v>167433.8766451416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133.8229952246068</v>
      </c>
      <c r="AB25" t="n">
        <v>183.1025259201026</v>
      </c>
      <c r="AC25" t="n">
        <v>165.6274778323486</v>
      </c>
      <c r="AD25" t="n">
        <v>133822.9952246068</v>
      </c>
      <c r="AE25" t="n">
        <v>183102.5259201026</v>
      </c>
      <c r="AF25" t="n">
        <v>7.500182466383937e-06</v>
      </c>
      <c r="AG25" t="n">
        <v>0.8045833333333333</v>
      </c>
      <c r="AH25" t="n">
        <v>165627.4778323486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132.7095582997846</v>
      </c>
      <c r="AB26" t="n">
        <v>181.5790723981913</v>
      </c>
      <c r="AC26" t="n">
        <v>164.2494205763875</v>
      </c>
      <c r="AD26" t="n">
        <v>132709.5582997845</v>
      </c>
      <c r="AE26" t="n">
        <v>181579.0723981913</v>
      </c>
      <c r="AF26" t="n">
        <v>7.518860887553526e-06</v>
      </c>
      <c r="AG26" t="n">
        <v>0.8025000000000001</v>
      </c>
      <c r="AH26" t="n">
        <v>164249.4205763875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132.5997003012185</v>
      </c>
      <c r="AB27" t="n">
        <v>181.4287598379605</v>
      </c>
      <c r="AC27" t="n">
        <v>164.1134536359401</v>
      </c>
      <c r="AD27" t="n">
        <v>132599.7003012185</v>
      </c>
      <c r="AE27" t="n">
        <v>181428.7598379605</v>
      </c>
      <c r="AF27" t="n">
        <v>7.521611972842069e-06</v>
      </c>
      <c r="AG27" t="n">
        <v>0.8020833333333334</v>
      </c>
      <c r="AH27" t="n">
        <v>164113.4536359401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132.1221012198571</v>
      </c>
      <c r="AB28" t="n">
        <v>180.7752877046576</v>
      </c>
      <c r="AC28" t="n">
        <v>163.5223479658855</v>
      </c>
      <c r="AD28" t="n">
        <v>132122.1012198571</v>
      </c>
      <c r="AE28" t="n">
        <v>180775.2877046576</v>
      </c>
      <c r="AF28" t="n">
        <v>7.524218264168059e-06</v>
      </c>
      <c r="AG28" t="n">
        <v>0.8016666666666666</v>
      </c>
      <c r="AH28" t="n">
        <v>163522.3479658855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132.3573848876865</v>
      </c>
      <c r="AB29" t="n">
        <v>181.0972131989645</v>
      </c>
      <c r="AC29" t="n">
        <v>163.8135493428412</v>
      </c>
      <c r="AD29" t="n">
        <v>132357.3848876865</v>
      </c>
      <c r="AE29" t="n">
        <v>181097.2131989645</v>
      </c>
      <c r="AF29" t="n">
        <v>7.52219114869229e-06</v>
      </c>
      <c r="AG29" t="n">
        <v>0.8020833333333334</v>
      </c>
      <c r="AH29" t="n">
        <v>163813.5493428412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82.61968640046804</v>
      </c>
      <c r="AB2" t="n">
        <v>113.0438998563931</v>
      </c>
      <c r="AC2" t="n">
        <v>102.255148712238</v>
      </c>
      <c r="AD2" t="n">
        <v>82619.68640046804</v>
      </c>
      <c r="AE2" t="n">
        <v>113043.8998563931</v>
      </c>
      <c r="AF2" t="n">
        <v>1.266348569739674e-05</v>
      </c>
      <c r="AG2" t="n">
        <v>0.8541666666666666</v>
      </c>
      <c r="AH2" t="n">
        <v>102255.148712238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82.18734049635729</v>
      </c>
      <c r="AB3" t="n">
        <v>112.4523451166339</v>
      </c>
      <c r="AC3" t="n">
        <v>101.720051126589</v>
      </c>
      <c r="AD3" t="n">
        <v>82187.3404963573</v>
      </c>
      <c r="AE3" t="n">
        <v>112452.345116634</v>
      </c>
      <c r="AF3" t="n">
        <v>1.270423517996471e-05</v>
      </c>
      <c r="AG3" t="n">
        <v>0.85125</v>
      </c>
      <c r="AH3" t="n">
        <v>101720.051126589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533.0072035368278</v>
      </c>
      <c r="AB2" t="n">
        <v>729.2839704973302</v>
      </c>
      <c r="AC2" t="n">
        <v>659.6821319095454</v>
      </c>
      <c r="AD2" t="n">
        <v>533007.2035368278</v>
      </c>
      <c r="AE2" t="n">
        <v>729283.9704973302</v>
      </c>
      <c r="AF2" t="n">
        <v>3.245918101637496e-06</v>
      </c>
      <c r="AG2" t="n">
        <v>1.6175</v>
      </c>
      <c r="AH2" t="n">
        <v>659682.1319095454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408.3597445826143</v>
      </c>
      <c r="AB3" t="n">
        <v>558.7358180983905</v>
      </c>
      <c r="AC3" t="n">
        <v>505.4108558097251</v>
      </c>
      <c r="AD3" t="n">
        <v>408359.7445826143</v>
      </c>
      <c r="AE3" t="n">
        <v>558735.8180983905</v>
      </c>
      <c r="AF3" t="n">
        <v>3.819683231275238e-06</v>
      </c>
      <c r="AG3" t="n">
        <v>1.374583333333333</v>
      </c>
      <c r="AH3" t="n">
        <v>505410.8558097251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344.5973696317898</v>
      </c>
      <c r="AB4" t="n">
        <v>471.493323693221</v>
      </c>
      <c r="AC4" t="n">
        <v>426.4946626249752</v>
      </c>
      <c r="AD4" t="n">
        <v>344597.3696317899</v>
      </c>
      <c r="AE4" t="n">
        <v>471493.323693221</v>
      </c>
      <c r="AF4" t="n">
        <v>4.24427446686575e-06</v>
      </c>
      <c r="AG4" t="n">
        <v>1.236666666666667</v>
      </c>
      <c r="AH4" t="n">
        <v>426494.6626249752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307.640414513881</v>
      </c>
      <c r="AB5" t="n">
        <v>420.9271872751081</v>
      </c>
      <c r="AC5" t="n">
        <v>380.7544872965887</v>
      </c>
      <c r="AD5" t="n">
        <v>307640.414513881</v>
      </c>
      <c r="AE5" t="n">
        <v>420927.1872751081</v>
      </c>
      <c r="AF5" t="n">
        <v>4.558497179495643e-06</v>
      </c>
      <c r="AG5" t="n">
        <v>1.151666666666667</v>
      </c>
      <c r="AH5" t="n">
        <v>380754.4872965887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282.9045859557754</v>
      </c>
      <c r="AB6" t="n">
        <v>387.0825353741698</v>
      </c>
      <c r="AC6" t="n">
        <v>350.1399214718087</v>
      </c>
      <c r="AD6" t="n">
        <v>282904.5859557753</v>
      </c>
      <c r="AE6" t="n">
        <v>387082.5353741698</v>
      </c>
      <c r="AF6" t="n">
        <v>4.806322390298769e-06</v>
      </c>
      <c r="AG6" t="n">
        <v>1.092083333333333</v>
      </c>
      <c r="AH6" t="n">
        <v>350139.9214718087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266.7848064061934</v>
      </c>
      <c r="AB7" t="n">
        <v>365.0267418399487</v>
      </c>
      <c r="AC7" t="n">
        <v>330.1891019169931</v>
      </c>
      <c r="AD7" t="n">
        <v>266784.8064061934</v>
      </c>
      <c r="AE7" t="n">
        <v>365026.7418399488</v>
      </c>
      <c r="AF7" t="n">
        <v>4.988506048062532e-06</v>
      </c>
      <c r="AG7" t="n">
        <v>1.0525</v>
      </c>
      <c r="AH7" t="n">
        <v>330189.1019169931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252.8911859918066</v>
      </c>
      <c r="AB8" t="n">
        <v>346.0168774455481</v>
      </c>
      <c r="AC8" t="n">
        <v>312.9935122999858</v>
      </c>
      <c r="AD8" t="n">
        <v>252891.1859918066</v>
      </c>
      <c r="AE8" t="n">
        <v>346016.8774455481</v>
      </c>
      <c r="AF8" t="n">
        <v>5.158846508157005e-06</v>
      </c>
      <c r="AG8" t="n">
        <v>1.0175</v>
      </c>
      <c r="AH8" t="n">
        <v>312993.5122999857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241.0925292275111</v>
      </c>
      <c r="AB9" t="n">
        <v>329.8734347406469</v>
      </c>
      <c r="AC9" t="n">
        <v>298.3907771093711</v>
      </c>
      <c r="AD9" t="n">
        <v>241092.5292275111</v>
      </c>
      <c r="AE9" t="n">
        <v>329873.4347406469</v>
      </c>
      <c r="AF9" t="n">
        <v>5.312808077857778e-06</v>
      </c>
      <c r="AG9" t="n">
        <v>0.9879166666666667</v>
      </c>
      <c r="AH9" t="n">
        <v>298390.7771093711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232.4863242633671</v>
      </c>
      <c r="AB10" t="n">
        <v>318.0980454297445</v>
      </c>
      <c r="AC10" t="n">
        <v>287.7392144274347</v>
      </c>
      <c r="AD10" t="n">
        <v>232486.3242633671</v>
      </c>
      <c r="AE10" t="n">
        <v>318098.0454297445</v>
      </c>
      <c r="AF10" t="n">
        <v>5.429980139905011e-06</v>
      </c>
      <c r="AG10" t="n">
        <v>0.9666666666666667</v>
      </c>
      <c r="AH10" t="n">
        <v>287739.2144274347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226.6891530696282</v>
      </c>
      <c r="AB11" t="n">
        <v>310.1661000493319</v>
      </c>
      <c r="AC11" t="n">
        <v>280.564282781571</v>
      </c>
      <c r="AD11" t="n">
        <v>226689.1530696282</v>
      </c>
      <c r="AE11" t="n">
        <v>310166.1000493319</v>
      </c>
      <c r="AF11" t="n">
        <v>5.517418216314452e-06</v>
      </c>
      <c r="AG11" t="n">
        <v>0.9516666666666667</v>
      </c>
      <c r="AH11" t="n">
        <v>280564.282781571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220.0294604210505</v>
      </c>
      <c r="AB12" t="n">
        <v>301.0540147626486</v>
      </c>
      <c r="AC12" t="n">
        <v>272.3218421257538</v>
      </c>
      <c r="AD12" t="n">
        <v>220029.4604210505</v>
      </c>
      <c r="AE12" t="n">
        <v>301054.0147626486</v>
      </c>
      <c r="AF12" t="n">
        <v>5.614809618424679e-06</v>
      </c>
      <c r="AG12" t="n">
        <v>0.9350000000000001</v>
      </c>
      <c r="AH12" t="n">
        <v>272321.8421257539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215.3733204561333</v>
      </c>
      <c r="AB13" t="n">
        <v>294.6832786482542</v>
      </c>
      <c r="AC13" t="n">
        <v>266.5591201247309</v>
      </c>
      <c r="AD13" t="n">
        <v>215373.3204561333</v>
      </c>
      <c r="AE13" t="n">
        <v>294683.2786482542</v>
      </c>
      <c r="AF13" t="n">
        <v>5.687254710550657e-06</v>
      </c>
      <c r="AG13" t="n">
        <v>0.9229166666666666</v>
      </c>
      <c r="AH13" t="n">
        <v>266559.1201247309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212.0762644450499</v>
      </c>
      <c r="AB14" t="n">
        <v>290.1721011580467</v>
      </c>
      <c r="AC14" t="n">
        <v>262.4784830827099</v>
      </c>
      <c r="AD14" t="n">
        <v>212076.2644450499</v>
      </c>
      <c r="AE14" t="n">
        <v>290172.1011580467</v>
      </c>
      <c r="AF14" t="n">
        <v>5.739667159810494e-06</v>
      </c>
      <c r="AG14" t="n">
        <v>0.9145833333333333</v>
      </c>
      <c r="AH14" t="n">
        <v>262478.48308271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206.534875905513</v>
      </c>
      <c r="AB15" t="n">
        <v>282.5901288894476</v>
      </c>
      <c r="AC15" t="n">
        <v>255.6201236060587</v>
      </c>
      <c r="AD15" t="n">
        <v>206534.875905513</v>
      </c>
      <c r="AE15" t="n">
        <v>282590.1288894476</v>
      </c>
      <c r="AF15" t="n">
        <v>5.827483210613636e-06</v>
      </c>
      <c r="AG15" t="n">
        <v>0.9008333333333334</v>
      </c>
      <c r="AH15" t="n">
        <v>255620.1236060587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204.0964579673143</v>
      </c>
      <c r="AB16" t="n">
        <v>279.2537778909987</v>
      </c>
      <c r="AC16" t="n">
        <v>252.6021892643026</v>
      </c>
      <c r="AD16" t="n">
        <v>204096.4579673143</v>
      </c>
      <c r="AE16" t="n">
        <v>279253.7778909986</v>
      </c>
      <c r="AF16" t="n">
        <v>5.859863017007333e-06</v>
      </c>
      <c r="AG16" t="n">
        <v>0.8958333333333334</v>
      </c>
      <c r="AH16" t="n">
        <v>252602.1892643026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200.1021041508358</v>
      </c>
      <c r="AB17" t="n">
        <v>273.7885267808419</v>
      </c>
      <c r="AC17" t="n">
        <v>247.6585340495694</v>
      </c>
      <c r="AD17" t="n">
        <v>200102.1041508358</v>
      </c>
      <c r="AE17" t="n">
        <v>273788.5267808419</v>
      </c>
      <c r="AF17" t="n">
        <v>5.930544228629374e-06</v>
      </c>
      <c r="AG17" t="n">
        <v>0.8849999999999999</v>
      </c>
      <c r="AH17" t="n">
        <v>247658.5340495694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198.2148052800572</v>
      </c>
      <c r="AB18" t="n">
        <v>271.2062412040942</v>
      </c>
      <c r="AC18" t="n">
        <v>245.322698184005</v>
      </c>
      <c r="AD18" t="n">
        <v>198214.8052800572</v>
      </c>
      <c r="AE18" t="n">
        <v>271206.2412040942</v>
      </c>
      <c r="AF18" t="n">
        <v>5.962798043558506e-06</v>
      </c>
      <c r="AG18" t="n">
        <v>0.8804166666666666</v>
      </c>
      <c r="AH18" t="n">
        <v>245322.698184005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194.4383260990428</v>
      </c>
      <c r="AB19" t="n">
        <v>266.0390957821298</v>
      </c>
      <c r="AC19" t="n">
        <v>240.6486978689772</v>
      </c>
      <c r="AD19" t="n">
        <v>194438.3260990428</v>
      </c>
      <c r="AE19" t="n">
        <v>266039.0957821299</v>
      </c>
      <c r="AF19" t="n">
        <v>6.019242219684485e-06</v>
      </c>
      <c r="AG19" t="n">
        <v>0.8720833333333333</v>
      </c>
      <c r="AH19" t="n">
        <v>240648.6978689772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193.8986001978966</v>
      </c>
      <c r="AB20" t="n">
        <v>265.3006189931556</v>
      </c>
      <c r="AC20" t="n">
        <v>239.9807002682838</v>
      </c>
      <c r="AD20" t="n">
        <v>193898.6001978966</v>
      </c>
      <c r="AE20" t="n">
        <v>265300.6189931557</v>
      </c>
      <c r="AF20" t="n">
        <v>6.023021963621492e-06</v>
      </c>
      <c r="AG20" t="n">
        <v>0.8716666666666667</v>
      </c>
      <c r="AH20" t="n">
        <v>239980.7002682838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191.1747503160449</v>
      </c>
      <c r="AB21" t="n">
        <v>261.5737274170322</v>
      </c>
      <c r="AC21" t="n">
        <v>236.6094979934592</v>
      </c>
      <c r="AD21" t="n">
        <v>191174.7503160448</v>
      </c>
      <c r="AE21" t="n">
        <v>261573.7274170322</v>
      </c>
      <c r="AF21" t="n">
        <v>6.070394754298653e-06</v>
      </c>
      <c r="AG21" t="n">
        <v>0.8650000000000001</v>
      </c>
      <c r="AH21" t="n">
        <v>236609.4979934592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188.3750519351858</v>
      </c>
      <c r="AB22" t="n">
        <v>257.7430565783674</v>
      </c>
      <c r="AC22" t="n">
        <v>233.144421003255</v>
      </c>
      <c r="AD22" t="n">
        <v>188375.0519351858</v>
      </c>
      <c r="AE22" t="n">
        <v>257743.0565783674</v>
      </c>
      <c r="AF22" t="n">
        <v>6.117515562046681e-06</v>
      </c>
      <c r="AG22" t="n">
        <v>0.8583333333333334</v>
      </c>
      <c r="AH22" t="n">
        <v>233144.421003255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187.0622710384989</v>
      </c>
      <c r="AB23" t="n">
        <v>255.9468518397156</v>
      </c>
      <c r="AC23" t="n">
        <v>231.5196435238704</v>
      </c>
      <c r="AD23" t="n">
        <v>187062.2710384989</v>
      </c>
      <c r="AE23" t="n">
        <v>255946.8518397156</v>
      </c>
      <c r="AF23" t="n">
        <v>6.140068034204158e-06</v>
      </c>
      <c r="AG23" t="n">
        <v>0.855</v>
      </c>
      <c r="AH23" t="n">
        <v>231519.6435238704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185.2619804270582</v>
      </c>
      <c r="AB24" t="n">
        <v>253.4836148019273</v>
      </c>
      <c r="AC24" t="n">
        <v>229.2914943717929</v>
      </c>
      <c r="AD24" t="n">
        <v>185261.9804270582</v>
      </c>
      <c r="AE24" t="n">
        <v>253483.6148019273</v>
      </c>
      <c r="AF24" t="n">
        <v>6.159470719747464e-06</v>
      </c>
      <c r="AG24" t="n">
        <v>0.8520833333333333</v>
      </c>
      <c r="AH24" t="n">
        <v>229291.4943717929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183.9991138843953</v>
      </c>
      <c r="AB25" t="n">
        <v>251.7557050845171</v>
      </c>
      <c r="AC25" t="n">
        <v>227.7284939326753</v>
      </c>
      <c r="AD25" t="n">
        <v>183999.1138843953</v>
      </c>
      <c r="AE25" t="n">
        <v>251755.7050845171</v>
      </c>
      <c r="AF25" t="n">
        <v>6.182149183369508e-06</v>
      </c>
      <c r="AG25" t="n">
        <v>0.8491666666666666</v>
      </c>
      <c r="AH25" t="n">
        <v>227728.4939326753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181.9529307816011</v>
      </c>
      <c r="AB26" t="n">
        <v>248.9560270920479</v>
      </c>
      <c r="AC26" t="n">
        <v>225.1960132784338</v>
      </c>
      <c r="AD26" t="n">
        <v>181952.9307816011</v>
      </c>
      <c r="AE26" t="n">
        <v>248956.0270920479</v>
      </c>
      <c r="AF26" t="n">
        <v>6.206591527495491e-06</v>
      </c>
      <c r="AG26" t="n">
        <v>0.8458333333333333</v>
      </c>
      <c r="AH26" t="n">
        <v>225196.0132784338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180.4112449323948</v>
      </c>
      <c r="AB27" t="n">
        <v>246.8466244987855</v>
      </c>
      <c r="AC27" t="n">
        <v>223.2879291081065</v>
      </c>
      <c r="AD27" t="n">
        <v>180411.2449323948</v>
      </c>
      <c r="AE27" t="n">
        <v>246846.6244987855</v>
      </c>
      <c r="AF27" t="n">
        <v>6.230781888692339e-06</v>
      </c>
      <c r="AG27" t="n">
        <v>0.8424999999999999</v>
      </c>
      <c r="AH27" t="n">
        <v>223287.9291081065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178.4743938922623</v>
      </c>
      <c r="AB28" t="n">
        <v>244.1965394578402</v>
      </c>
      <c r="AC28" t="n">
        <v>220.8907644640504</v>
      </c>
      <c r="AD28" t="n">
        <v>178474.3938922623</v>
      </c>
      <c r="AE28" t="n">
        <v>244196.5394578402</v>
      </c>
      <c r="AF28" t="n">
        <v>6.256232164534857e-06</v>
      </c>
      <c r="AG28" t="n">
        <v>0.8391666666666667</v>
      </c>
      <c r="AH28" t="n">
        <v>220890.7644640504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177.2658809838696</v>
      </c>
      <c r="AB29" t="n">
        <v>242.5429987807515</v>
      </c>
      <c r="AC29" t="n">
        <v>219.3950353884237</v>
      </c>
      <c r="AD29" t="n">
        <v>177265.8809838696</v>
      </c>
      <c r="AE29" t="n">
        <v>242542.9987807515</v>
      </c>
      <c r="AF29" t="n">
        <v>6.276768773259264e-06</v>
      </c>
      <c r="AG29" t="n">
        <v>0.83625</v>
      </c>
      <c r="AH29" t="n">
        <v>219395.0353884237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175.5944050320116</v>
      </c>
      <c r="AB30" t="n">
        <v>240.2560116431059</v>
      </c>
      <c r="AC30" t="n">
        <v>217.3263150933876</v>
      </c>
      <c r="AD30" t="n">
        <v>175594.4050320116</v>
      </c>
      <c r="AE30" t="n">
        <v>240256.0116431059</v>
      </c>
      <c r="AF30" t="n">
        <v>6.295037535621467e-06</v>
      </c>
      <c r="AG30" t="n">
        <v>0.8337500000000001</v>
      </c>
      <c r="AH30" t="n">
        <v>217326.3150933876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174.9540997707292</v>
      </c>
      <c r="AB31" t="n">
        <v>239.3799177363452</v>
      </c>
      <c r="AC31" t="n">
        <v>216.5338343594824</v>
      </c>
      <c r="AD31" t="n">
        <v>174954.0997707292</v>
      </c>
      <c r="AE31" t="n">
        <v>239379.9177363453</v>
      </c>
      <c r="AF31" t="n">
        <v>6.297935339306506e-06</v>
      </c>
      <c r="AG31" t="n">
        <v>0.8337500000000001</v>
      </c>
      <c r="AH31" t="n">
        <v>216533.8343594824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173.5035588409666</v>
      </c>
      <c r="AB32" t="n">
        <v>237.3952236428957</v>
      </c>
      <c r="AC32" t="n">
        <v>214.7385566847754</v>
      </c>
      <c r="AD32" t="n">
        <v>173503.5588409666</v>
      </c>
      <c r="AE32" t="n">
        <v>237395.2236428957</v>
      </c>
      <c r="AF32" t="n">
        <v>6.322881649290757e-06</v>
      </c>
      <c r="AG32" t="n">
        <v>0.8304166666666667</v>
      </c>
      <c r="AH32" t="n">
        <v>214738.5566847754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172.0770966285024</v>
      </c>
      <c r="AB33" t="n">
        <v>235.4434751127318</v>
      </c>
      <c r="AC33" t="n">
        <v>212.9730802950334</v>
      </c>
      <c r="AD33" t="n">
        <v>172077.0966285024</v>
      </c>
      <c r="AE33" t="n">
        <v>235443.4751127318</v>
      </c>
      <c r="AF33" t="n">
        <v>6.347323993416737e-06</v>
      </c>
      <c r="AG33" t="n">
        <v>0.8270833333333334</v>
      </c>
      <c r="AH33" t="n">
        <v>212973.0802950334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171.076940604705</v>
      </c>
      <c r="AB34" t="n">
        <v>234.0750175172031</v>
      </c>
      <c r="AC34" t="n">
        <v>211.7352263717792</v>
      </c>
      <c r="AD34" t="n">
        <v>171076.940604705</v>
      </c>
      <c r="AE34" t="n">
        <v>234075.0175172031</v>
      </c>
      <c r="AF34" t="n">
        <v>6.341402394582092e-06</v>
      </c>
      <c r="AG34" t="n">
        <v>0.8279166666666667</v>
      </c>
      <c r="AH34" t="n">
        <v>211735.2263717793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169.872965112923</v>
      </c>
      <c r="AB35" t="n">
        <v>232.4276851336978</v>
      </c>
      <c r="AC35" t="n">
        <v>210.2451130789097</v>
      </c>
      <c r="AD35" t="n">
        <v>169872.965112923</v>
      </c>
      <c r="AE35" t="n">
        <v>232427.6851336978</v>
      </c>
      <c r="AF35" t="n">
        <v>6.370002457038783e-06</v>
      </c>
      <c r="AG35" t="n">
        <v>0.8241666666666667</v>
      </c>
      <c r="AH35" t="n">
        <v>210245.1130789097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167.5337517941608</v>
      </c>
      <c r="AB36" t="n">
        <v>229.2270702721607</v>
      </c>
      <c r="AC36" t="n">
        <v>207.3499604076656</v>
      </c>
      <c r="AD36" t="n">
        <v>167533.7517941608</v>
      </c>
      <c r="AE36" t="n">
        <v>229227.0702721608</v>
      </c>
      <c r="AF36" t="n">
        <v>6.395704715810433e-06</v>
      </c>
      <c r="AG36" t="n">
        <v>0.8208333333333333</v>
      </c>
      <c r="AH36" t="n">
        <v>207349.9604076656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166.9808307482114</v>
      </c>
      <c r="AB37" t="n">
        <v>228.4705393039384</v>
      </c>
      <c r="AC37" t="n">
        <v>206.6656316932522</v>
      </c>
      <c r="AD37" t="n">
        <v>166980.8307482114</v>
      </c>
      <c r="AE37" t="n">
        <v>228470.5393039384</v>
      </c>
      <c r="AF37" t="n">
        <v>6.393562860912796e-06</v>
      </c>
      <c r="AG37" t="n">
        <v>0.82125</v>
      </c>
      <c r="AH37" t="n">
        <v>206665.6316932522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165.7548587858898</v>
      </c>
      <c r="AB38" t="n">
        <v>226.7931103790249</v>
      </c>
      <c r="AC38" t="n">
        <v>205.1482942306457</v>
      </c>
      <c r="AD38" t="n">
        <v>165754.8587858898</v>
      </c>
      <c r="AE38" t="n">
        <v>226793.1103790249</v>
      </c>
      <c r="AF38" t="n">
        <v>6.42039904286555e-06</v>
      </c>
      <c r="AG38" t="n">
        <v>0.8175</v>
      </c>
      <c r="AH38" t="n">
        <v>205148.2942306457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164.9530367417208</v>
      </c>
      <c r="AB39" t="n">
        <v>225.6960220843014</v>
      </c>
      <c r="AC39" t="n">
        <v>204.1559105029971</v>
      </c>
      <c r="AD39" t="n">
        <v>164953.0367417207</v>
      </c>
      <c r="AE39" t="n">
        <v>225696.0220843014</v>
      </c>
      <c r="AF39" t="n">
        <v>6.416745290393109e-06</v>
      </c>
      <c r="AG39" t="n">
        <v>0.8179166666666666</v>
      </c>
      <c r="AH39" t="n">
        <v>204155.9105029971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163.2670796146816</v>
      </c>
      <c r="AB40" t="n">
        <v>223.3892211639085</v>
      </c>
      <c r="AC40" t="n">
        <v>202.0692674248304</v>
      </c>
      <c r="AD40" t="n">
        <v>163267.0796146816</v>
      </c>
      <c r="AE40" t="n">
        <v>223389.2211639085</v>
      </c>
      <c r="AF40" t="n">
        <v>6.443833455274996e-06</v>
      </c>
      <c r="AG40" t="n">
        <v>0.8145833333333333</v>
      </c>
      <c r="AH40" t="n">
        <v>202069.2674248304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162.5380694591605</v>
      </c>
      <c r="AB41" t="n">
        <v>222.3917573074667</v>
      </c>
      <c r="AC41" t="n">
        <v>201.1670001188978</v>
      </c>
      <c r="AD41" t="n">
        <v>162538.0694591605</v>
      </c>
      <c r="AE41" t="n">
        <v>222391.7573074668</v>
      </c>
      <c r="AF41" t="n">
        <v>6.442447549164761e-06</v>
      </c>
      <c r="AG41" t="n">
        <v>0.8149999999999999</v>
      </c>
      <c r="AH41" t="n">
        <v>201167.0001188978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159.8395018563064</v>
      </c>
      <c r="AB42" t="n">
        <v>218.6994580608434</v>
      </c>
      <c r="AC42" t="n">
        <v>197.8270887301964</v>
      </c>
      <c r="AD42" t="n">
        <v>159839.5018563064</v>
      </c>
      <c r="AE42" t="n">
        <v>218699.4580608434</v>
      </c>
      <c r="AF42" t="n">
        <v>6.468527782330113e-06</v>
      </c>
      <c r="AG42" t="n">
        <v>0.8116666666666666</v>
      </c>
      <c r="AH42" t="n">
        <v>197827.0887301964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160.1922349906136</v>
      </c>
      <c r="AB43" t="n">
        <v>219.1820830966899</v>
      </c>
      <c r="AC43" t="n">
        <v>198.2636527099903</v>
      </c>
      <c r="AD43" t="n">
        <v>160192.2349906136</v>
      </c>
      <c r="AE43" t="n">
        <v>219182.0830966899</v>
      </c>
      <c r="AF43" t="n">
        <v>6.468149807936411e-06</v>
      </c>
      <c r="AG43" t="n">
        <v>0.8116666666666666</v>
      </c>
      <c r="AH43" t="n">
        <v>198263.6527099903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159.0315977431256</v>
      </c>
      <c r="AB44" t="n">
        <v>217.5940480109759</v>
      </c>
      <c r="AC44" t="n">
        <v>196.8271774640352</v>
      </c>
      <c r="AD44" t="n">
        <v>159031.5977431256</v>
      </c>
      <c r="AE44" t="n">
        <v>217594.0480109759</v>
      </c>
      <c r="AF44" t="n">
        <v>6.465252004251373e-06</v>
      </c>
      <c r="AG44" t="n">
        <v>0.8120833333333333</v>
      </c>
      <c r="AH44" t="n">
        <v>196827.1774640352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158.3514850301671</v>
      </c>
      <c r="AB45" t="n">
        <v>216.6634877926513</v>
      </c>
      <c r="AC45" t="n">
        <v>195.9854286068977</v>
      </c>
      <c r="AD45" t="n">
        <v>158351.4850301671</v>
      </c>
      <c r="AE45" t="n">
        <v>216663.4877926513</v>
      </c>
      <c r="AF45" t="n">
        <v>6.46449605546397e-06</v>
      </c>
      <c r="AG45" t="n">
        <v>0.8120833333333333</v>
      </c>
      <c r="AH45" t="n">
        <v>195985.4286068977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158.2463205018935</v>
      </c>
      <c r="AB46" t="n">
        <v>216.519597045536</v>
      </c>
      <c r="AC46" t="n">
        <v>195.8552705907351</v>
      </c>
      <c r="AD46" t="n">
        <v>158246.3205018935</v>
      </c>
      <c r="AE46" t="n">
        <v>216519.597045536</v>
      </c>
      <c r="AF46" t="n">
        <v>6.480622962928536e-06</v>
      </c>
      <c r="AG46" t="n">
        <v>0.8100000000000001</v>
      </c>
      <c r="AH46" t="n">
        <v>195855.2705907351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157.5825389991012</v>
      </c>
      <c r="AB47" t="n">
        <v>215.6113819094428</v>
      </c>
      <c r="AC47" t="n">
        <v>195.0337342325424</v>
      </c>
      <c r="AD47" t="n">
        <v>157582.5389991012</v>
      </c>
      <c r="AE47" t="n">
        <v>215611.3819094428</v>
      </c>
      <c r="AF47" t="n">
        <v>6.487678484944283e-06</v>
      </c>
      <c r="AG47" t="n">
        <v>0.8091666666666667</v>
      </c>
      <c r="AH47" t="n">
        <v>195033.7342325424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158.173991793567</v>
      </c>
      <c r="AB48" t="n">
        <v>216.4206337158863</v>
      </c>
      <c r="AC48" t="n">
        <v>195.7657521823712</v>
      </c>
      <c r="AD48" t="n">
        <v>158173.991793567</v>
      </c>
      <c r="AE48" t="n">
        <v>216420.6337158863</v>
      </c>
      <c r="AF48" t="n">
        <v>6.482638826361606e-06</v>
      </c>
      <c r="AG48" t="n">
        <v>0.8100000000000001</v>
      </c>
      <c r="AH48" t="n">
        <v>195765.7521823712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158.089552525537</v>
      </c>
      <c r="AB49" t="n">
        <v>216.3051001841701</v>
      </c>
      <c r="AC49" t="n">
        <v>195.6612450087697</v>
      </c>
      <c r="AD49" t="n">
        <v>158089.552525537</v>
      </c>
      <c r="AE49" t="n">
        <v>216305.1001841701</v>
      </c>
      <c r="AF49" t="n">
        <v>6.484906672723811e-06</v>
      </c>
      <c r="AG49" t="n">
        <v>0.8095833333333333</v>
      </c>
      <c r="AH49" t="n">
        <v>195661.2450087697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158.1057820860119</v>
      </c>
      <c r="AB50" t="n">
        <v>216.3273061848095</v>
      </c>
      <c r="AC50" t="n">
        <v>195.6813316998744</v>
      </c>
      <c r="AD50" t="n">
        <v>158105.7820860119</v>
      </c>
      <c r="AE50" t="n">
        <v>216327.3061848095</v>
      </c>
      <c r="AF50" t="n">
        <v>6.486166587369481e-06</v>
      </c>
      <c r="AG50" t="n">
        <v>0.8091666666666667</v>
      </c>
      <c r="AH50" t="n">
        <v>195681.3316998744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158.2417215041213</v>
      </c>
      <c r="AB51" t="n">
        <v>216.5133044938905</v>
      </c>
      <c r="AC51" t="n">
        <v>195.849578591387</v>
      </c>
      <c r="AD51" t="n">
        <v>158241.7215041213</v>
      </c>
      <c r="AE51" t="n">
        <v>216513.3044938905</v>
      </c>
      <c r="AF51" t="n">
        <v>6.485032664188378e-06</v>
      </c>
      <c r="AG51" t="n">
        <v>0.8095833333333333</v>
      </c>
      <c r="AH51" t="n">
        <v>195849.578591387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158.3332094377438</v>
      </c>
      <c r="AB52" t="n">
        <v>216.6384823208356</v>
      </c>
      <c r="AC52" t="n">
        <v>195.9628096222167</v>
      </c>
      <c r="AD52" t="n">
        <v>158333.2094377438</v>
      </c>
      <c r="AE52" t="n">
        <v>216638.4823208356</v>
      </c>
      <c r="AF52" t="n">
        <v>6.48452869833011e-06</v>
      </c>
      <c r="AG52" t="n">
        <v>0.8095833333333333</v>
      </c>
      <c r="AH52" t="n">
        <v>195962.8096222167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779.6451071986374</v>
      </c>
      <c r="AB2" t="n">
        <v>1066.744831183792</v>
      </c>
      <c r="AC2" t="n">
        <v>964.9362016813843</v>
      </c>
      <c r="AD2" t="n">
        <v>779645.1071986374</v>
      </c>
      <c r="AE2" t="n">
        <v>1066744.831183792</v>
      </c>
      <c r="AF2" t="n">
        <v>2.489658316275625e-06</v>
      </c>
      <c r="AG2" t="n">
        <v>1.95375</v>
      </c>
      <c r="AH2" t="n">
        <v>964936.2016813844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557.9220454847413</v>
      </c>
      <c r="AB3" t="n">
        <v>763.3735564157168</v>
      </c>
      <c r="AC3" t="n">
        <v>690.5182555929156</v>
      </c>
      <c r="AD3" t="n">
        <v>557922.0454847412</v>
      </c>
      <c r="AE3" t="n">
        <v>763373.5564157169</v>
      </c>
      <c r="AF3" t="n">
        <v>3.053940400900361e-06</v>
      </c>
      <c r="AG3" t="n">
        <v>1.5925</v>
      </c>
      <c r="AH3" t="n">
        <v>690518.2555929156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454.2198601108325</v>
      </c>
      <c r="AB4" t="n">
        <v>621.483651369605</v>
      </c>
      <c r="AC4" t="n">
        <v>562.1701239406721</v>
      </c>
      <c r="AD4" t="n">
        <v>454219.8601108325</v>
      </c>
      <c r="AE4" t="n">
        <v>621483.651369605</v>
      </c>
      <c r="AF4" t="n">
        <v>3.472891249414671e-06</v>
      </c>
      <c r="AG4" t="n">
        <v>1.400416666666667</v>
      </c>
      <c r="AH4" t="n">
        <v>562170.123940672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397.199135420778</v>
      </c>
      <c r="AB5" t="n">
        <v>543.4653802718396</v>
      </c>
      <c r="AC5" t="n">
        <v>491.5978071371463</v>
      </c>
      <c r="AD5" t="n">
        <v>397199.135420778</v>
      </c>
      <c r="AE5" t="n">
        <v>543465.3802718397</v>
      </c>
      <c r="AF5" t="n">
        <v>3.784798930448452e-06</v>
      </c>
      <c r="AG5" t="n">
        <v>1.285</v>
      </c>
      <c r="AH5" t="n">
        <v>491597.8071371463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358.8719064136127</v>
      </c>
      <c r="AB6" t="n">
        <v>491.0243746662286</v>
      </c>
      <c r="AC6" t="n">
        <v>444.1616975051212</v>
      </c>
      <c r="AD6" t="n">
        <v>358871.9064136128</v>
      </c>
      <c r="AE6" t="n">
        <v>491024.3746662286</v>
      </c>
      <c r="AF6" t="n">
        <v>4.039624704287053e-06</v>
      </c>
      <c r="AG6" t="n">
        <v>1.204166666666667</v>
      </c>
      <c r="AH6" t="n">
        <v>444161.6975051212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334.6267271701674</v>
      </c>
      <c r="AB7" t="n">
        <v>457.8510508035284</v>
      </c>
      <c r="AC7" t="n">
        <v>414.1543891128247</v>
      </c>
      <c r="AD7" t="n">
        <v>334626.7271701674</v>
      </c>
      <c r="AE7" t="n">
        <v>457851.0508035285</v>
      </c>
      <c r="AF7" t="n">
        <v>4.230364655937203e-06</v>
      </c>
      <c r="AG7" t="n">
        <v>1.149583333333333</v>
      </c>
      <c r="AH7" t="n">
        <v>414154.3891128247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314.2287434893908</v>
      </c>
      <c r="AB8" t="n">
        <v>429.9416296359614</v>
      </c>
      <c r="AC8" t="n">
        <v>388.9086039303716</v>
      </c>
      <c r="AD8" t="n">
        <v>314228.7434893908</v>
      </c>
      <c r="AE8" t="n">
        <v>429941.6296359614</v>
      </c>
      <c r="AF8" t="n">
        <v>4.406513118018031e-06</v>
      </c>
      <c r="AG8" t="n">
        <v>1.10375</v>
      </c>
      <c r="AH8" t="n">
        <v>388908.6039303716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298.3683757918687</v>
      </c>
      <c r="AB9" t="n">
        <v>408.2407748421718</v>
      </c>
      <c r="AC9" t="n">
        <v>369.2788482607603</v>
      </c>
      <c r="AD9" t="n">
        <v>298368.3757918687</v>
      </c>
      <c r="AE9" t="n">
        <v>408240.7748421719</v>
      </c>
      <c r="AF9" t="n">
        <v>4.553828796709884e-06</v>
      </c>
      <c r="AG9" t="n">
        <v>1.067916666666667</v>
      </c>
      <c r="AH9" t="n">
        <v>369278.8482607603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287.2930335761013</v>
      </c>
      <c r="AB10" t="n">
        <v>393.0870030129447</v>
      </c>
      <c r="AC10" t="n">
        <v>355.5713311464622</v>
      </c>
      <c r="AD10" t="n">
        <v>287293.0335761012</v>
      </c>
      <c r="AE10" t="n">
        <v>393087.0030129447</v>
      </c>
      <c r="AF10" t="n">
        <v>4.670677445180997e-06</v>
      </c>
      <c r="AG10" t="n">
        <v>1.04125</v>
      </c>
      <c r="AH10" t="n">
        <v>355571.3311464622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276.6877318768009</v>
      </c>
      <c r="AB11" t="n">
        <v>378.5763613550716</v>
      </c>
      <c r="AC11" t="n">
        <v>342.4455647626032</v>
      </c>
      <c r="AD11" t="n">
        <v>276687.7318768008</v>
      </c>
      <c r="AE11" t="n">
        <v>378576.3613550717</v>
      </c>
      <c r="AF11" t="n">
        <v>4.784140868072028e-06</v>
      </c>
      <c r="AG11" t="n">
        <v>1.016666666666667</v>
      </c>
      <c r="AH11" t="n">
        <v>342445.5647626032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267.7034304671049</v>
      </c>
      <c r="AB12" t="n">
        <v>366.283643806921</v>
      </c>
      <c r="AC12" t="n">
        <v>331.3260469243106</v>
      </c>
      <c r="AD12" t="n">
        <v>267703.4304671049</v>
      </c>
      <c r="AE12" t="n">
        <v>366283.643806921</v>
      </c>
      <c r="AF12" t="n">
        <v>4.885580903557939e-06</v>
      </c>
      <c r="AG12" t="n">
        <v>0.9954166666666667</v>
      </c>
      <c r="AH12" t="n">
        <v>331326.0469243106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259.909075841291</v>
      </c>
      <c r="AB13" t="n">
        <v>355.619063945225</v>
      </c>
      <c r="AC13" t="n">
        <v>321.679279596783</v>
      </c>
      <c r="AD13" t="n">
        <v>259909.075841291</v>
      </c>
      <c r="AE13" t="n">
        <v>355619.063945225</v>
      </c>
      <c r="AF13" t="n">
        <v>4.975814675054613e-06</v>
      </c>
      <c r="AG13" t="n">
        <v>0.9775</v>
      </c>
      <c r="AH13" t="n">
        <v>321679.279596783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254.4377019498612</v>
      </c>
      <c r="AB14" t="n">
        <v>348.132888806826</v>
      </c>
      <c r="AC14" t="n">
        <v>314.9075745067846</v>
      </c>
      <c r="AD14" t="n">
        <v>254437.7019498612</v>
      </c>
      <c r="AE14" t="n">
        <v>348132.888806826</v>
      </c>
      <c r="AF14" t="n">
        <v>5.045153433488021e-06</v>
      </c>
      <c r="AG14" t="n">
        <v>0.9641666666666667</v>
      </c>
      <c r="AH14" t="n">
        <v>314907.5745067846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250.1617306915154</v>
      </c>
      <c r="AB15" t="n">
        <v>342.282316288622</v>
      </c>
      <c r="AC15" t="n">
        <v>309.615372418386</v>
      </c>
      <c r="AD15" t="n">
        <v>250161.7306915154</v>
      </c>
      <c r="AE15" t="n">
        <v>342282.316288622</v>
      </c>
      <c r="AF15" t="n">
        <v>5.098733383186562e-06</v>
      </c>
      <c r="AG15" t="n">
        <v>0.95375</v>
      </c>
      <c r="AH15" t="n">
        <v>309615.372418386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245.9669677002419</v>
      </c>
      <c r="AB16" t="n">
        <v>336.5428565040822</v>
      </c>
      <c r="AC16" t="n">
        <v>304.4236786202985</v>
      </c>
      <c r="AD16" t="n">
        <v>245966.9677002419</v>
      </c>
      <c r="AE16" t="n">
        <v>336542.8565040822</v>
      </c>
      <c r="AF16" t="n">
        <v>5.153830847800314e-06</v>
      </c>
      <c r="AG16" t="n">
        <v>0.94375</v>
      </c>
      <c r="AH16" t="n">
        <v>304423.6786202985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241.6434714542769</v>
      </c>
      <c r="AB17" t="n">
        <v>330.6272582011632</v>
      </c>
      <c r="AC17" t="n">
        <v>299.0726567168138</v>
      </c>
      <c r="AD17" t="n">
        <v>241643.4714542769</v>
      </c>
      <c r="AE17" t="n">
        <v>330627.2582011631</v>
      </c>
      <c r="AF17" t="n">
        <v>5.211379682661713e-06</v>
      </c>
      <c r="AG17" t="n">
        <v>0.9333333333333332</v>
      </c>
      <c r="AH17" t="n">
        <v>299072.6567168138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239.0111774457223</v>
      </c>
      <c r="AB18" t="n">
        <v>327.025637410045</v>
      </c>
      <c r="AC18" t="n">
        <v>295.8147695590922</v>
      </c>
      <c r="AD18" t="n">
        <v>239011.1774457223</v>
      </c>
      <c r="AE18" t="n">
        <v>327025.637410045</v>
      </c>
      <c r="AF18" t="n">
        <v>5.245815598045307e-06</v>
      </c>
      <c r="AG18" t="n">
        <v>0.9270833333333334</v>
      </c>
      <c r="AH18" t="n">
        <v>295814.7695590922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234.1710429220383</v>
      </c>
      <c r="AB19" t="n">
        <v>320.4031518230788</v>
      </c>
      <c r="AC19" t="n">
        <v>289.8243247018272</v>
      </c>
      <c r="AD19" t="n">
        <v>234171.0429220383</v>
      </c>
      <c r="AE19" t="n">
        <v>320403.1518230788</v>
      </c>
      <c r="AF19" t="n">
        <v>5.308850832984769e-06</v>
      </c>
      <c r="AG19" t="n">
        <v>0.9162499999999999</v>
      </c>
      <c r="AH19" t="n">
        <v>289824.3247018272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230.9788694181421</v>
      </c>
      <c r="AB20" t="n">
        <v>316.0354792062946</v>
      </c>
      <c r="AC20" t="n">
        <v>285.8734966295204</v>
      </c>
      <c r="AD20" t="n">
        <v>230978.8694181421</v>
      </c>
      <c r="AE20" t="n">
        <v>316035.4792062946</v>
      </c>
      <c r="AF20" t="n">
        <v>5.353675888941718e-06</v>
      </c>
      <c r="AG20" t="n">
        <v>0.9083333333333333</v>
      </c>
      <c r="AH20" t="n">
        <v>285873.4966295204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228.0118232418418</v>
      </c>
      <c r="AB21" t="n">
        <v>311.9758357310433</v>
      </c>
      <c r="AC21" t="n">
        <v>282.2012998298005</v>
      </c>
      <c r="AD21" t="n">
        <v>228011.8232418418</v>
      </c>
      <c r="AE21" t="n">
        <v>311975.8357310433</v>
      </c>
      <c r="AF21" t="n">
        <v>5.391146834155733e-06</v>
      </c>
      <c r="AG21" t="n">
        <v>0.9020833333333332</v>
      </c>
      <c r="AH21" t="n">
        <v>282201.2998298004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227.1194701020423</v>
      </c>
      <c r="AB22" t="n">
        <v>310.7548787973283</v>
      </c>
      <c r="AC22" t="n">
        <v>281.0968693122149</v>
      </c>
      <c r="AD22" t="n">
        <v>227119.4701020423</v>
      </c>
      <c r="AE22" t="n">
        <v>310754.8787973283</v>
      </c>
      <c r="AF22" t="n">
        <v>5.408539889722362e-06</v>
      </c>
      <c r="AG22" t="n">
        <v>0.8991666666666666</v>
      </c>
      <c r="AH22" t="n">
        <v>281096.8693122149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223.6687785010913</v>
      </c>
      <c r="AB23" t="n">
        <v>306.0334903151401</v>
      </c>
      <c r="AC23" t="n">
        <v>276.826083520255</v>
      </c>
      <c r="AD23" t="n">
        <v>223668.7785010913</v>
      </c>
      <c r="AE23" t="n">
        <v>306033.4903151401</v>
      </c>
      <c r="AF23" t="n">
        <v>5.453715141428975e-06</v>
      </c>
      <c r="AG23" t="n">
        <v>0.8916666666666666</v>
      </c>
      <c r="AH23" t="n">
        <v>276826.083520255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222.1985930005982</v>
      </c>
      <c r="AB24" t="n">
        <v>304.0219176533598</v>
      </c>
      <c r="AC24" t="n">
        <v>275.0064925300543</v>
      </c>
      <c r="AD24" t="n">
        <v>222198.5930005982</v>
      </c>
      <c r="AE24" t="n">
        <v>304021.9176533598</v>
      </c>
      <c r="AF24" t="n">
        <v>5.471691856578378e-06</v>
      </c>
      <c r="AG24" t="n">
        <v>0.8887499999999999</v>
      </c>
      <c r="AH24" t="n">
        <v>275006.4925300544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220.297181089012</v>
      </c>
      <c r="AB25" t="n">
        <v>301.4203219915557</v>
      </c>
      <c r="AC25" t="n">
        <v>272.6531895068495</v>
      </c>
      <c r="AD25" t="n">
        <v>220297.181089012</v>
      </c>
      <c r="AE25" t="n">
        <v>301420.3219915557</v>
      </c>
      <c r="AF25" t="n">
        <v>5.496088827138282e-06</v>
      </c>
      <c r="AG25" t="n">
        <v>0.8849999999999999</v>
      </c>
      <c r="AH25" t="n">
        <v>272653.1895068495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217.6467541559253</v>
      </c>
      <c r="AB26" t="n">
        <v>297.7938909331243</v>
      </c>
      <c r="AC26" t="n">
        <v>269.3728599389058</v>
      </c>
      <c r="AD26" t="n">
        <v>217646.7541559253</v>
      </c>
      <c r="AE26" t="n">
        <v>297793.8909331243</v>
      </c>
      <c r="AF26" t="n">
        <v>5.537995585181367e-06</v>
      </c>
      <c r="AG26" t="n">
        <v>0.8783333333333333</v>
      </c>
      <c r="AH26" t="n">
        <v>269372.8599389058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215.9877512393796</v>
      </c>
      <c r="AB27" t="n">
        <v>295.5239699526645</v>
      </c>
      <c r="AC27" t="n">
        <v>267.3195770309662</v>
      </c>
      <c r="AD27" t="n">
        <v>215987.7512393796</v>
      </c>
      <c r="AE27" t="n">
        <v>295523.9699526645</v>
      </c>
      <c r="AF27" t="n">
        <v>5.559707721660515e-06</v>
      </c>
      <c r="AG27" t="n">
        <v>0.875</v>
      </c>
      <c r="AH27" t="n">
        <v>267319.5770309662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213.7885561261749</v>
      </c>
      <c r="AB28" t="n">
        <v>292.5149341771383</v>
      </c>
      <c r="AC28" t="n">
        <v>264.597719406647</v>
      </c>
      <c r="AD28" t="n">
        <v>213788.5561261749</v>
      </c>
      <c r="AE28" t="n">
        <v>292514.9341771383</v>
      </c>
      <c r="AF28" t="n">
        <v>5.586322598634954e-06</v>
      </c>
      <c r="AG28" t="n">
        <v>0.8708333333333332</v>
      </c>
      <c r="AH28" t="n">
        <v>264597.719406647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212.6271481448574</v>
      </c>
      <c r="AB29" t="n">
        <v>290.9258445393966</v>
      </c>
      <c r="AC29" t="n">
        <v>263.1602902536295</v>
      </c>
      <c r="AD29" t="n">
        <v>212627.1481448574</v>
      </c>
      <c r="AE29" t="n">
        <v>290925.8445393966</v>
      </c>
      <c r="AF29" t="n">
        <v>5.607334343614775e-06</v>
      </c>
      <c r="AG29" t="n">
        <v>0.8675</v>
      </c>
      <c r="AH29" t="n">
        <v>263160.2902536295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210.8830148779136</v>
      </c>
      <c r="AB30" t="n">
        <v>288.5394444578359</v>
      </c>
      <c r="AC30" t="n">
        <v>261.0016448465188</v>
      </c>
      <c r="AD30" t="n">
        <v>210883.0148779135</v>
      </c>
      <c r="AE30" t="n">
        <v>288539.4444578359</v>
      </c>
      <c r="AF30" t="n">
        <v>5.627062037512495e-06</v>
      </c>
      <c r="AG30" t="n">
        <v>0.8641666666666666</v>
      </c>
      <c r="AH30" t="n">
        <v>261001.6448465188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210.870699742976</v>
      </c>
      <c r="AB31" t="n">
        <v>288.5225943469091</v>
      </c>
      <c r="AC31" t="n">
        <v>260.9864028865294</v>
      </c>
      <c r="AD31" t="n">
        <v>210870.699742976</v>
      </c>
      <c r="AE31" t="n">
        <v>288522.5943469091</v>
      </c>
      <c r="AF31" t="n">
        <v>5.623443348099304e-06</v>
      </c>
      <c r="AG31" t="n">
        <v>0.8650000000000001</v>
      </c>
      <c r="AH31" t="n">
        <v>260986.4028865294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209.1049175698546</v>
      </c>
      <c r="AB32" t="n">
        <v>286.106573276834</v>
      </c>
      <c r="AC32" t="n">
        <v>258.8009634764747</v>
      </c>
      <c r="AD32" t="n">
        <v>209104.9175698546</v>
      </c>
      <c r="AE32" t="n">
        <v>286106.573276834</v>
      </c>
      <c r="AF32" t="n">
        <v>5.64819051440887e-06</v>
      </c>
      <c r="AG32" t="n">
        <v>0.8612500000000001</v>
      </c>
      <c r="AH32" t="n">
        <v>258800.9634764747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207.3646988942795</v>
      </c>
      <c r="AB33" t="n">
        <v>283.7255293118838</v>
      </c>
      <c r="AC33" t="n">
        <v>256.6471630057224</v>
      </c>
      <c r="AD33" t="n">
        <v>207364.6988942795</v>
      </c>
      <c r="AE33" t="n">
        <v>283725.5293118838</v>
      </c>
      <c r="AF33" t="n">
        <v>5.671653629636337e-06</v>
      </c>
      <c r="AG33" t="n">
        <v>0.8574999999999999</v>
      </c>
      <c r="AH33" t="n">
        <v>256647.1630057224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205.4291025643773</v>
      </c>
      <c r="AB34" t="n">
        <v>281.0771610208296</v>
      </c>
      <c r="AC34" t="n">
        <v>254.2515512673573</v>
      </c>
      <c r="AD34" t="n">
        <v>205429.1025643773</v>
      </c>
      <c r="AE34" t="n">
        <v>281077.1610208296</v>
      </c>
      <c r="AF34" t="n">
        <v>5.698618702360439e-06</v>
      </c>
      <c r="AG34" t="n">
        <v>0.8533333333333334</v>
      </c>
      <c r="AH34" t="n">
        <v>254251.5512673573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205.4175109484082</v>
      </c>
      <c r="AB35" t="n">
        <v>281.0613008604747</v>
      </c>
      <c r="AC35" t="n">
        <v>254.2372047784468</v>
      </c>
      <c r="AD35" t="n">
        <v>205417.5109484082</v>
      </c>
      <c r="AE35" t="n">
        <v>281061.3008604746</v>
      </c>
      <c r="AF35" t="n">
        <v>5.694182889531367e-06</v>
      </c>
      <c r="AG35" t="n">
        <v>0.8541666666666666</v>
      </c>
      <c r="AH35" t="n">
        <v>254237.2047784468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203.6027711744546</v>
      </c>
      <c r="AB36" t="n">
        <v>278.5782938410841</v>
      </c>
      <c r="AC36" t="n">
        <v>251.9911724640639</v>
      </c>
      <c r="AD36" t="n">
        <v>203602.7711744546</v>
      </c>
      <c r="AE36" t="n">
        <v>278578.2938410841</v>
      </c>
      <c r="AF36" t="n">
        <v>5.714961170678078e-06</v>
      </c>
      <c r="AG36" t="n">
        <v>0.85125</v>
      </c>
      <c r="AH36" t="n">
        <v>251991.1724640639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201.6754356360441</v>
      </c>
      <c r="AB37" t="n">
        <v>275.9412283293892</v>
      </c>
      <c r="AC37" t="n">
        <v>249.6057847836596</v>
      </c>
      <c r="AD37" t="n">
        <v>201675.4356360441</v>
      </c>
      <c r="AE37" t="n">
        <v>275941.2283293892</v>
      </c>
      <c r="AF37" t="n">
        <v>5.743677222150499e-06</v>
      </c>
      <c r="AG37" t="n">
        <v>0.8466666666666667</v>
      </c>
      <c r="AH37" t="n">
        <v>249605.7847836596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201.2164279907465</v>
      </c>
      <c r="AB38" t="n">
        <v>275.3131938191053</v>
      </c>
      <c r="AC38" t="n">
        <v>249.037689005585</v>
      </c>
      <c r="AD38" t="n">
        <v>201216.4279907465</v>
      </c>
      <c r="AE38" t="n">
        <v>275313.1938191053</v>
      </c>
      <c r="AF38" t="n">
        <v>5.744027417900163e-06</v>
      </c>
      <c r="AG38" t="n">
        <v>0.8466666666666667</v>
      </c>
      <c r="AH38" t="n">
        <v>249037.689005585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200.0378939453822</v>
      </c>
      <c r="AB39" t="n">
        <v>273.7006715449859</v>
      </c>
      <c r="AC39" t="n">
        <v>247.5790635941179</v>
      </c>
      <c r="AD39" t="n">
        <v>200037.8939453822</v>
      </c>
      <c r="AE39" t="n">
        <v>273700.671544986</v>
      </c>
      <c r="AF39" t="n">
        <v>5.762471060715783e-06</v>
      </c>
      <c r="AG39" t="n">
        <v>0.8441666666666667</v>
      </c>
      <c r="AH39" t="n">
        <v>247579.0635941179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199.5736854077673</v>
      </c>
      <c r="AB40" t="n">
        <v>273.0655209443863</v>
      </c>
      <c r="AC40" t="n">
        <v>247.0045308753998</v>
      </c>
      <c r="AD40" t="n">
        <v>199573.6854077673</v>
      </c>
      <c r="AE40" t="n">
        <v>273065.5209443863</v>
      </c>
      <c r="AF40" t="n">
        <v>5.762004133049565e-06</v>
      </c>
      <c r="AG40" t="n">
        <v>0.8441666666666667</v>
      </c>
      <c r="AH40" t="n">
        <v>247004.5308753997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197.5606036769806</v>
      </c>
      <c r="AB41" t="n">
        <v>270.3111337094273</v>
      </c>
      <c r="AC41" t="n">
        <v>244.5130184923376</v>
      </c>
      <c r="AD41" t="n">
        <v>197560.6036769806</v>
      </c>
      <c r="AE41" t="n">
        <v>270311.1337094273</v>
      </c>
      <c r="AF41" t="n">
        <v>5.788385546190896e-06</v>
      </c>
      <c r="AG41" t="n">
        <v>0.8404166666666667</v>
      </c>
      <c r="AH41" t="n">
        <v>244513.0184923376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197.4515912457893</v>
      </c>
      <c r="AB42" t="n">
        <v>270.1619780917825</v>
      </c>
      <c r="AC42" t="n">
        <v>244.3780980774995</v>
      </c>
      <c r="AD42" t="n">
        <v>197451.5912457893</v>
      </c>
      <c r="AE42" t="n">
        <v>270161.9780917825</v>
      </c>
      <c r="AF42" t="n">
        <v>5.791770771770976e-06</v>
      </c>
      <c r="AG42" t="n">
        <v>0.8395833333333332</v>
      </c>
      <c r="AH42" t="n">
        <v>244378.0980774995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195.4692945437506</v>
      </c>
      <c r="AB43" t="n">
        <v>267.4497122912961</v>
      </c>
      <c r="AC43" t="n">
        <v>241.9246871183217</v>
      </c>
      <c r="AD43" t="n">
        <v>195469.2945437506</v>
      </c>
      <c r="AE43" t="n">
        <v>267449.712291296</v>
      </c>
      <c r="AF43" t="n">
        <v>5.811848661418361e-06</v>
      </c>
      <c r="AG43" t="n">
        <v>0.8370833333333333</v>
      </c>
      <c r="AH43" t="n">
        <v>241924.6871183217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195.0298763219997</v>
      </c>
      <c r="AB44" t="n">
        <v>266.848480894533</v>
      </c>
      <c r="AC44" t="n">
        <v>241.380836402232</v>
      </c>
      <c r="AD44" t="n">
        <v>195029.8763219997</v>
      </c>
      <c r="AE44" t="n">
        <v>266848.480894533</v>
      </c>
      <c r="AF44" t="n">
        <v>5.812549052917689e-06</v>
      </c>
      <c r="AG44" t="n">
        <v>0.8366666666666666</v>
      </c>
      <c r="AH44" t="n">
        <v>241380.836402232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194.7317919372837</v>
      </c>
      <c r="AB45" t="n">
        <v>266.4406286888099</v>
      </c>
      <c r="AC45" t="n">
        <v>241.0119090385988</v>
      </c>
      <c r="AD45" t="n">
        <v>194731.7919372837</v>
      </c>
      <c r="AE45" t="n">
        <v>266440.6286888099</v>
      </c>
      <c r="AF45" t="n">
        <v>5.808463435838279e-06</v>
      </c>
      <c r="AG45" t="n">
        <v>0.8375</v>
      </c>
      <c r="AH45" t="n">
        <v>241011.9090385988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193.28619199721</v>
      </c>
      <c r="AB46" t="n">
        <v>264.4626950754337</v>
      </c>
      <c r="AC46" t="n">
        <v>239.2227466332353</v>
      </c>
      <c r="AD46" t="n">
        <v>193286.19199721</v>
      </c>
      <c r="AE46" t="n">
        <v>264462.6950754336</v>
      </c>
      <c r="AF46" t="n">
        <v>5.838930466059019e-06</v>
      </c>
      <c r="AG46" t="n">
        <v>0.8329166666666666</v>
      </c>
      <c r="AH46" t="n">
        <v>239222.7466332353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192.7224022858005</v>
      </c>
      <c r="AB47" t="n">
        <v>263.6912931196369</v>
      </c>
      <c r="AC47" t="n">
        <v>238.5249661974301</v>
      </c>
      <c r="AD47" t="n">
        <v>192722.4022858005</v>
      </c>
      <c r="AE47" t="n">
        <v>263691.2931196369</v>
      </c>
      <c r="AF47" t="n">
        <v>5.836245631978264e-06</v>
      </c>
      <c r="AG47" t="n">
        <v>0.8333333333333334</v>
      </c>
      <c r="AH47" t="n">
        <v>238524.9661974301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192.5775731659382</v>
      </c>
      <c r="AB48" t="n">
        <v>263.4931315284316</v>
      </c>
      <c r="AC48" t="n">
        <v>238.3457168703678</v>
      </c>
      <c r="AD48" t="n">
        <v>192577.5731659382</v>
      </c>
      <c r="AE48" t="n">
        <v>263493.1315284316</v>
      </c>
      <c r="AF48" t="n">
        <v>5.835311776645828e-06</v>
      </c>
      <c r="AG48" t="n">
        <v>0.8333333333333334</v>
      </c>
      <c r="AH48" t="n">
        <v>238345.7168703678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190.5513703898373</v>
      </c>
      <c r="AB49" t="n">
        <v>260.7207915004141</v>
      </c>
      <c r="AC49" t="n">
        <v>235.8379650836197</v>
      </c>
      <c r="AD49" t="n">
        <v>190551.3703898373</v>
      </c>
      <c r="AE49" t="n">
        <v>260720.7915004141</v>
      </c>
      <c r="AF49" t="n">
        <v>5.860175674871949e-06</v>
      </c>
      <c r="AG49" t="n">
        <v>0.8300000000000001</v>
      </c>
      <c r="AH49" t="n">
        <v>235837.9650836197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190.3236923979445</v>
      </c>
      <c r="AB50" t="n">
        <v>260.4092724274625</v>
      </c>
      <c r="AC50" t="n">
        <v>235.5561769537707</v>
      </c>
      <c r="AD50" t="n">
        <v>190323.6923979445</v>
      </c>
      <c r="AE50" t="n">
        <v>260409.2724274625</v>
      </c>
      <c r="AF50" t="n">
        <v>5.859592015289175e-06</v>
      </c>
      <c r="AG50" t="n">
        <v>0.8300000000000001</v>
      </c>
      <c r="AH50" t="n">
        <v>235556.1769537707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189.1137504662189</v>
      </c>
      <c r="AB51" t="n">
        <v>258.7537764976055</v>
      </c>
      <c r="AC51" t="n">
        <v>234.0586792319557</v>
      </c>
      <c r="AD51" t="n">
        <v>189113.7504662189</v>
      </c>
      <c r="AE51" t="n">
        <v>258753.7764976055</v>
      </c>
      <c r="AF51" t="n">
        <v>5.858191232290522e-06</v>
      </c>
      <c r="AG51" t="n">
        <v>0.8304166666666667</v>
      </c>
      <c r="AH51" t="n">
        <v>234058.6792319557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187.7369416409367</v>
      </c>
      <c r="AB52" t="n">
        <v>256.8699659223369</v>
      </c>
      <c r="AC52" t="n">
        <v>232.3546568940453</v>
      </c>
      <c r="AD52" t="n">
        <v>187736.9416409367</v>
      </c>
      <c r="AE52" t="n">
        <v>256869.9659223369</v>
      </c>
      <c r="AF52" t="n">
        <v>5.885506500764288e-06</v>
      </c>
      <c r="AG52" t="n">
        <v>0.8262499999999999</v>
      </c>
      <c r="AH52" t="n">
        <v>232354.6568940453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187.0256254700618</v>
      </c>
      <c r="AB53" t="n">
        <v>255.8967117562915</v>
      </c>
      <c r="AC53" t="n">
        <v>231.4742887396363</v>
      </c>
      <c r="AD53" t="n">
        <v>187025.6254700618</v>
      </c>
      <c r="AE53" t="n">
        <v>255896.7117562915</v>
      </c>
      <c r="AF53" t="n">
        <v>5.888074602928488e-06</v>
      </c>
      <c r="AG53" t="n">
        <v>0.8262499999999999</v>
      </c>
      <c r="AH53" t="n">
        <v>231474.2887396363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187.0078003032679</v>
      </c>
      <c r="AB54" t="n">
        <v>255.8723225766934</v>
      </c>
      <c r="AC54" t="n">
        <v>231.4522272291085</v>
      </c>
      <c r="AD54" t="n">
        <v>187007.800303268</v>
      </c>
      <c r="AE54" t="n">
        <v>255872.3225766934</v>
      </c>
      <c r="AF54" t="n">
        <v>5.884689377348406e-06</v>
      </c>
      <c r="AG54" t="n">
        <v>0.8266666666666667</v>
      </c>
      <c r="AH54" t="n">
        <v>231452.2272291085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185.66773657333</v>
      </c>
      <c r="AB55" t="n">
        <v>254.0387882619539</v>
      </c>
      <c r="AC55" t="n">
        <v>229.7936828559857</v>
      </c>
      <c r="AD55" t="n">
        <v>185667.73657333</v>
      </c>
      <c r="AE55" t="n">
        <v>254038.7882619539</v>
      </c>
      <c r="AF55" t="n">
        <v>5.902315896748145e-06</v>
      </c>
      <c r="AG55" t="n">
        <v>0.8241666666666667</v>
      </c>
      <c r="AH55" t="n">
        <v>229793.6828559857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184.9417430927012</v>
      </c>
      <c r="AB56" t="n">
        <v>253.0454519531862</v>
      </c>
      <c r="AC56" t="n">
        <v>228.8951491703701</v>
      </c>
      <c r="AD56" t="n">
        <v>184941.7430927012</v>
      </c>
      <c r="AE56" t="n">
        <v>253045.4519531862</v>
      </c>
      <c r="AF56" t="n">
        <v>5.910487130906963e-06</v>
      </c>
      <c r="AG56" t="n">
        <v>0.8229166666666666</v>
      </c>
      <c r="AH56" t="n">
        <v>228895.1491703701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185.7285077446624</v>
      </c>
      <c r="AB57" t="n">
        <v>254.1219380596058</v>
      </c>
      <c r="AC57" t="n">
        <v>229.8688969536511</v>
      </c>
      <c r="AD57" t="n">
        <v>185728.5077446624</v>
      </c>
      <c r="AE57" t="n">
        <v>254121.9380596058</v>
      </c>
      <c r="AF57" t="n">
        <v>5.90605131807789e-06</v>
      </c>
      <c r="AG57" t="n">
        <v>0.8233333333333334</v>
      </c>
      <c r="AH57" t="n">
        <v>229868.8969536511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184.5123107683564</v>
      </c>
      <c r="AB58" t="n">
        <v>252.4578837018009</v>
      </c>
      <c r="AC58" t="n">
        <v>228.3636576082397</v>
      </c>
      <c r="AD58" t="n">
        <v>184512.3107683564</v>
      </c>
      <c r="AE58" t="n">
        <v>252457.8837018009</v>
      </c>
      <c r="AF58" t="n">
        <v>5.910954058573181e-06</v>
      </c>
      <c r="AG58" t="n">
        <v>0.8229166666666666</v>
      </c>
      <c r="AH58" t="n">
        <v>228363.6576082397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181.9313970730453</v>
      </c>
      <c r="AB59" t="n">
        <v>248.9265637220018</v>
      </c>
      <c r="AC59" t="n">
        <v>225.1693618510728</v>
      </c>
      <c r="AD59" t="n">
        <v>181931.3970730453</v>
      </c>
      <c r="AE59" t="n">
        <v>248926.5637220018</v>
      </c>
      <c r="AF59" t="n">
        <v>5.93908645046283e-06</v>
      </c>
      <c r="AG59" t="n">
        <v>0.8191666666666667</v>
      </c>
      <c r="AH59" t="n">
        <v>225169.3618510728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182.1745521303273</v>
      </c>
      <c r="AB60" t="n">
        <v>249.2592591986188</v>
      </c>
      <c r="AC60" t="n">
        <v>225.4703053383425</v>
      </c>
      <c r="AD60" t="n">
        <v>182174.5521303273</v>
      </c>
      <c r="AE60" t="n">
        <v>249259.2591986188</v>
      </c>
      <c r="AF60" t="n">
        <v>5.935467761049638e-06</v>
      </c>
      <c r="AG60" t="n">
        <v>0.8195833333333334</v>
      </c>
      <c r="AH60" t="n">
        <v>225470.3053383425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181.8075770937829</v>
      </c>
      <c r="AB61" t="n">
        <v>248.757147763823</v>
      </c>
      <c r="AC61" t="n">
        <v>225.0161147141657</v>
      </c>
      <c r="AD61" t="n">
        <v>181807.5770937829</v>
      </c>
      <c r="AE61" t="n">
        <v>248757.147763823</v>
      </c>
      <c r="AF61" t="n">
        <v>5.936168152548967e-06</v>
      </c>
      <c r="AG61" t="n">
        <v>0.8191666666666667</v>
      </c>
      <c r="AH61" t="n">
        <v>225016.1147141657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182.0243791481259</v>
      </c>
      <c r="AB62" t="n">
        <v>249.0537858992066</v>
      </c>
      <c r="AC62" t="n">
        <v>225.2844421222426</v>
      </c>
      <c r="AD62" t="n">
        <v>182024.3791481259</v>
      </c>
      <c r="AE62" t="n">
        <v>249053.7858992066</v>
      </c>
      <c r="AF62" t="n">
        <v>5.93523429721653e-06</v>
      </c>
      <c r="AG62" t="n">
        <v>0.8195833333333334</v>
      </c>
      <c r="AH62" t="n">
        <v>225284.4421222426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180.6680193500974</v>
      </c>
      <c r="AB63" t="n">
        <v>247.1979545851738</v>
      </c>
      <c r="AC63" t="n">
        <v>223.6057287441449</v>
      </c>
      <c r="AD63" t="n">
        <v>180668.0193500974</v>
      </c>
      <c r="AE63" t="n">
        <v>247197.9545851738</v>
      </c>
      <c r="AF63" t="n">
        <v>5.932782926968884e-06</v>
      </c>
      <c r="AG63" t="n">
        <v>0.82</v>
      </c>
      <c r="AH63" t="n">
        <v>223605.7287441449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178.6275451472866</v>
      </c>
      <c r="AB64" t="n">
        <v>244.4060877615209</v>
      </c>
      <c r="AC64" t="n">
        <v>221.0803137717308</v>
      </c>
      <c r="AD64" t="n">
        <v>178627.5451472866</v>
      </c>
      <c r="AE64" t="n">
        <v>244406.0877615209</v>
      </c>
      <c r="AF64" t="n">
        <v>5.960214927359205e-06</v>
      </c>
      <c r="AG64" t="n">
        <v>0.8158333333333333</v>
      </c>
      <c r="AH64" t="n">
        <v>221080.3137717308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178.920620518802</v>
      </c>
      <c r="AB65" t="n">
        <v>244.8070864144009</v>
      </c>
      <c r="AC65" t="n">
        <v>221.4430416759852</v>
      </c>
      <c r="AD65" t="n">
        <v>178920.620518802</v>
      </c>
      <c r="AE65" t="n">
        <v>244807.0864144009</v>
      </c>
      <c r="AF65" t="n">
        <v>5.960214927359205e-06</v>
      </c>
      <c r="AG65" t="n">
        <v>0.81625</v>
      </c>
      <c r="AH65" t="n">
        <v>221443.0416759852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179.0405621274888</v>
      </c>
      <c r="AB66" t="n">
        <v>244.9711958148564</v>
      </c>
      <c r="AC66" t="n">
        <v>221.5914887055903</v>
      </c>
      <c r="AD66" t="n">
        <v>179040.5621274888</v>
      </c>
      <c r="AE66" t="n">
        <v>244971.1958148564</v>
      </c>
      <c r="AF66" t="n">
        <v>5.960681855025424e-06</v>
      </c>
      <c r="AG66" t="n">
        <v>0.8158333333333333</v>
      </c>
      <c r="AH66" t="n">
        <v>221591.4887055903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179.4155642806027</v>
      </c>
      <c r="AB67" t="n">
        <v>245.484290304674</v>
      </c>
      <c r="AC67" t="n">
        <v>222.0556141774325</v>
      </c>
      <c r="AD67" t="n">
        <v>179415.5642806027</v>
      </c>
      <c r="AE67" t="n">
        <v>245484.290304674</v>
      </c>
      <c r="AF67" t="n">
        <v>5.957997020944669e-06</v>
      </c>
      <c r="AG67" t="n">
        <v>0.81625</v>
      </c>
      <c r="AH67" t="n">
        <v>222055.6141774326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179.3389400986618</v>
      </c>
      <c r="AB68" t="n">
        <v>245.3794497185222</v>
      </c>
      <c r="AC68" t="n">
        <v>221.9607794296783</v>
      </c>
      <c r="AD68" t="n">
        <v>179338.9400986618</v>
      </c>
      <c r="AE68" t="n">
        <v>245379.4497185222</v>
      </c>
      <c r="AF68" t="n">
        <v>5.956362774112905e-06</v>
      </c>
      <c r="AG68" t="n">
        <v>0.8166666666666668</v>
      </c>
      <c r="AH68" t="n">
        <v>221960.7794296783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179.1468966132788</v>
      </c>
      <c r="AB69" t="n">
        <v>245.1166873494607</v>
      </c>
      <c r="AC69" t="n">
        <v>221.7230947323307</v>
      </c>
      <c r="AD69" t="n">
        <v>179146.8966132788</v>
      </c>
      <c r="AE69" t="n">
        <v>245116.6873494607</v>
      </c>
      <c r="AF69" t="n">
        <v>5.956596237946014e-06</v>
      </c>
      <c r="AG69" t="n">
        <v>0.8166666666666668</v>
      </c>
      <c r="AH69" t="n">
        <v>221723.0947323307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179.2285125514092</v>
      </c>
      <c r="AB70" t="n">
        <v>245.2283578766516</v>
      </c>
      <c r="AC70" t="n">
        <v>221.8241075811371</v>
      </c>
      <c r="AD70" t="n">
        <v>179228.5125514092</v>
      </c>
      <c r="AE70" t="n">
        <v>245228.3578766516</v>
      </c>
      <c r="AF70" t="n">
        <v>5.95624604219635e-06</v>
      </c>
      <c r="AG70" t="n">
        <v>0.8166666666666668</v>
      </c>
      <c r="AH70" t="n">
        <v>221824.1075811371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179.4033673144177</v>
      </c>
      <c r="AB71" t="n">
        <v>245.4676018774476</v>
      </c>
      <c r="AC71" t="n">
        <v>222.0405184702783</v>
      </c>
      <c r="AD71" t="n">
        <v>179403.3673144178</v>
      </c>
      <c r="AE71" t="n">
        <v>245467.6018774476</v>
      </c>
      <c r="AF71" t="n">
        <v>5.956596237946014e-06</v>
      </c>
      <c r="AG71" t="n">
        <v>0.8166666666666668</v>
      </c>
      <c r="AH71" t="n">
        <v>222040.5184702783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179.4155642806027</v>
      </c>
      <c r="AB72" t="n">
        <v>245.484290304674</v>
      </c>
      <c r="AC72" t="n">
        <v>222.0556141774325</v>
      </c>
      <c r="AD72" t="n">
        <v>179415.5642806027</v>
      </c>
      <c r="AE72" t="n">
        <v>245484.290304674</v>
      </c>
      <c r="AF72" t="n">
        <v>5.957997020944669e-06</v>
      </c>
      <c r="AG72" t="n">
        <v>0.81625</v>
      </c>
      <c r="AH72" t="n">
        <v>222055.6141774326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179.338692368862</v>
      </c>
      <c r="AB73" t="n">
        <v>245.3791107636811</v>
      </c>
      <c r="AC73" t="n">
        <v>221.9604728242116</v>
      </c>
      <c r="AD73" t="n">
        <v>179338.692368862</v>
      </c>
      <c r="AE73" t="n">
        <v>245379.1107636811</v>
      </c>
      <c r="AF73" t="n">
        <v>5.958697412443996e-06</v>
      </c>
      <c r="AG73" t="n">
        <v>0.81625</v>
      </c>
      <c r="AH73" t="n">
        <v>221960.4728242116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179.6629946930516</v>
      </c>
      <c r="AB74" t="n">
        <v>245.8228355108458</v>
      </c>
      <c r="AC74" t="n">
        <v>222.3618491042786</v>
      </c>
      <c r="AD74" t="n">
        <v>179662.9946930516</v>
      </c>
      <c r="AE74" t="n">
        <v>245822.8355108458</v>
      </c>
      <c r="AF74" t="n">
        <v>5.956946433695677e-06</v>
      </c>
      <c r="AG74" t="n">
        <v>0.8166666666666668</v>
      </c>
      <c r="AH74" t="n">
        <v>222361.8491042786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179.8863124777241</v>
      </c>
      <c r="AB75" t="n">
        <v>246.1283887559199</v>
      </c>
      <c r="AC75" t="n">
        <v>222.6382407764896</v>
      </c>
      <c r="AD75" t="n">
        <v>179886.3124777241</v>
      </c>
      <c r="AE75" t="n">
        <v>246128.3887559199</v>
      </c>
      <c r="AF75" t="n">
        <v>5.956596237946014e-06</v>
      </c>
      <c r="AG75" t="n">
        <v>0.8166666666666668</v>
      </c>
      <c r="AH75" t="n">
        <v>222638.2407764896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230.7762486811507</v>
      </c>
      <c r="AB2" t="n">
        <v>315.7582445749469</v>
      </c>
      <c r="AC2" t="n">
        <v>285.6227208822872</v>
      </c>
      <c r="AD2" t="n">
        <v>230776.2486811507</v>
      </c>
      <c r="AE2" t="n">
        <v>315758.2445749469</v>
      </c>
      <c r="AF2" t="n">
        <v>6.001083037822639e-06</v>
      </c>
      <c r="AG2" t="n">
        <v>1.12</v>
      </c>
      <c r="AH2" t="n">
        <v>285622.7208822872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196.982729297685</v>
      </c>
      <c r="AB3" t="n">
        <v>269.5204604896572</v>
      </c>
      <c r="AC3" t="n">
        <v>243.7978060149453</v>
      </c>
      <c r="AD3" t="n">
        <v>196982.729297685</v>
      </c>
      <c r="AE3" t="n">
        <v>269520.4604896572</v>
      </c>
      <c r="AF3" t="n">
        <v>6.57932961955557e-06</v>
      </c>
      <c r="AG3" t="n">
        <v>1.021666666666667</v>
      </c>
      <c r="AH3" t="n">
        <v>243797.8060149453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177.7431442999268</v>
      </c>
      <c r="AB4" t="n">
        <v>243.1960115051522</v>
      </c>
      <c r="AC4" t="n">
        <v>219.9857254949169</v>
      </c>
      <c r="AD4" t="n">
        <v>177743.1442999268</v>
      </c>
      <c r="AE4" t="n">
        <v>243196.0115051522</v>
      </c>
      <c r="AF4" t="n">
        <v>6.974131345420661e-06</v>
      </c>
      <c r="AG4" t="n">
        <v>0.96375</v>
      </c>
      <c r="AH4" t="n">
        <v>219985.7254949169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165.5907846791025</v>
      </c>
      <c r="AB5" t="n">
        <v>226.5686169476799</v>
      </c>
      <c r="AC5" t="n">
        <v>204.9452261373096</v>
      </c>
      <c r="AD5" t="n">
        <v>165590.7846791025</v>
      </c>
      <c r="AE5" t="n">
        <v>226568.61694768</v>
      </c>
      <c r="AF5" t="n">
        <v>7.254058192325412e-06</v>
      </c>
      <c r="AG5" t="n">
        <v>0.9266666666666666</v>
      </c>
      <c r="AH5" t="n">
        <v>204945.2261373097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156.369070268703</v>
      </c>
      <c r="AB6" t="n">
        <v>213.9510604580509</v>
      </c>
      <c r="AC6" t="n">
        <v>193.531871530195</v>
      </c>
      <c r="AD6" t="n">
        <v>156369.070268703</v>
      </c>
      <c r="AE6" t="n">
        <v>213951.0604580509</v>
      </c>
      <c r="AF6" t="n">
        <v>7.483485268001815e-06</v>
      </c>
      <c r="AG6" t="n">
        <v>0.8983333333333333</v>
      </c>
      <c r="AH6" t="n">
        <v>193531.871530195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149.7978739970158</v>
      </c>
      <c r="AB7" t="n">
        <v>204.9600598184136</v>
      </c>
      <c r="AC7" t="n">
        <v>185.3989593726532</v>
      </c>
      <c r="AD7" t="n">
        <v>149797.8739970158</v>
      </c>
      <c r="AE7" t="n">
        <v>204960.0598184135</v>
      </c>
      <c r="AF7" t="n">
        <v>7.645955777992067e-06</v>
      </c>
      <c r="AG7" t="n">
        <v>0.8791666666666668</v>
      </c>
      <c r="AH7" t="n">
        <v>185398.9593726532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144.5860435117045</v>
      </c>
      <c r="AB8" t="n">
        <v>197.8290034186807</v>
      </c>
      <c r="AC8" t="n">
        <v>178.9484809872081</v>
      </c>
      <c r="AD8" t="n">
        <v>144586.0435117045</v>
      </c>
      <c r="AE8" t="n">
        <v>197829.0034186807</v>
      </c>
      <c r="AF8" t="n">
        <v>7.784063778539887e-06</v>
      </c>
      <c r="AG8" t="n">
        <v>0.86375</v>
      </c>
      <c r="AH8" t="n">
        <v>178948.4809872081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139.4443274869375</v>
      </c>
      <c r="AB9" t="n">
        <v>190.7938807170963</v>
      </c>
      <c r="AC9" t="n">
        <v>172.5847805224039</v>
      </c>
      <c r="AD9" t="n">
        <v>139444.3274869375</v>
      </c>
      <c r="AE9" t="n">
        <v>190793.8807170963</v>
      </c>
      <c r="AF9" t="n">
        <v>7.920881050110624e-06</v>
      </c>
      <c r="AG9" t="n">
        <v>0.84875</v>
      </c>
      <c r="AH9" t="n">
        <v>172584.7805224039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135.5338526492818</v>
      </c>
      <c r="AB10" t="n">
        <v>185.4433965262444</v>
      </c>
      <c r="AC10" t="n">
        <v>167.7449390332735</v>
      </c>
      <c r="AD10" t="n">
        <v>135533.8526492818</v>
      </c>
      <c r="AE10" t="n">
        <v>185443.3965262444</v>
      </c>
      <c r="AF10" t="n">
        <v>8.011232078506395e-06</v>
      </c>
      <c r="AG10" t="n">
        <v>0.8391666666666667</v>
      </c>
      <c r="AH10" t="n">
        <v>167744.9390332735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132.646832517333</v>
      </c>
      <c r="AB11" t="n">
        <v>181.493248215375</v>
      </c>
      <c r="AC11" t="n">
        <v>164.1717873331241</v>
      </c>
      <c r="AD11" t="n">
        <v>132646.832517333</v>
      </c>
      <c r="AE11" t="n">
        <v>181493.248215375</v>
      </c>
      <c r="AF11" t="n">
        <v>8.091257275085505e-06</v>
      </c>
      <c r="AG11" t="n">
        <v>0.8308333333333334</v>
      </c>
      <c r="AH11" t="n">
        <v>164171.7873331241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128.884449701129</v>
      </c>
      <c r="AB12" t="n">
        <v>176.3453900616319</v>
      </c>
      <c r="AC12" t="n">
        <v>159.5152335365084</v>
      </c>
      <c r="AD12" t="n">
        <v>128884.449701129</v>
      </c>
      <c r="AE12" t="n">
        <v>176345.3900616319</v>
      </c>
      <c r="AF12" t="n">
        <v>8.166926261366963e-06</v>
      </c>
      <c r="AG12" t="n">
        <v>0.8233333333333334</v>
      </c>
      <c r="AH12" t="n">
        <v>159515.2335365084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126.1607419237754</v>
      </c>
      <c r="AB13" t="n">
        <v>172.618692919152</v>
      </c>
      <c r="AC13" t="n">
        <v>156.1442071388533</v>
      </c>
      <c r="AD13" t="n">
        <v>126160.7419237754</v>
      </c>
      <c r="AE13" t="n">
        <v>172618.692919152</v>
      </c>
      <c r="AF13" t="n">
        <v>8.235818920518737e-06</v>
      </c>
      <c r="AG13" t="n">
        <v>0.81625</v>
      </c>
      <c r="AH13" t="n">
        <v>156144.2071388533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123.9114830321436</v>
      </c>
      <c r="AB14" t="n">
        <v>169.5411576733239</v>
      </c>
      <c r="AC14" t="n">
        <v>153.3603875375382</v>
      </c>
      <c r="AD14" t="n">
        <v>123911.4830321436</v>
      </c>
      <c r="AE14" t="n">
        <v>169541.1576733239</v>
      </c>
      <c r="AF14" t="n">
        <v>8.281639799205165e-06</v>
      </c>
      <c r="AG14" t="n">
        <v>0.8116666666666666</v>
      </c>
      <c r="AH14" t="n">
        <v>153360.3875375382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121.3532557615062</v>
      </c>
      <c r="AB15" t="n">
        <v>166.0408782606177</v>
      </c>
      <c r="AC15" t="n">
        <v>150.1941698793066</v>
      </c>
      <c r="AD15" t="n">
        <v>121353.2557615062</v>
      </c>
      <c r="AE15" t="n">
        <v>166040.8782606177</v>
      </c>
      <c r="AF15" t="n">
        <v>8.323588490960344e-06</v>
      </c>
      <c r="AG15" t="n">
        <v>0.8075</v>
      </c>
      <c r="AH15" t="n">
        <v>150194.1698793066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119.2841361976997</v>
      </c>
      <c r="AB16" t="n">
        <v>163.2098175903065</v>
      </c>
      <c r="AC16" t="n">
        <v>147.6333016659503</v>
      </c>
      <c r="AD16" t="n">
        <v>119284.1361976997</v>
      </c>
      <c r="AE16" t="n">
        <v>163209.8175903065</v>
      </c>
      <c r="AF16" t="n">
        <v>8.375863014532183e-06</v>
      </c>
      <c r="AG16" t="n">
        <v>0.8025000000000001</v>
      </c>
      <c r="AH16" t="n">
        <v>147633.3016659503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118.0399260176669</v>
      </c>
      <c r="AB17" t="n">
        <v>161.5074343313073</v>
      </c>
      <c r="AC17" t="n">
        <v>146.0933914758796</v>
      </c>
      <c r="AD17" t="n">
        <v>118039.9260176669</v>
      </c>
      <c r="AE17" t="n">
        <v>161507.4343313072</v>
      </c>
      <c r="AF17" t="n">
        <v>8.398773453875394e-06</v>
      </c>
      <c r="AG17" t="n">
        <v>0.8004166666666667</v>
      </c>
      <c r="AH17" t="n">
        <v>146093.3914758796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117.5914250115603</v>
      </c>
      <c r="AB18" t="n">
        <v>160.8937754682846</v>
      </c>
      <c r="AC18" t="n">
        <v>145.538299353468</v>
      </c>
      <c r="AD18" t="n">
        <v>117591.4250115603</v>
      </c>
      <c r="AE18" t="n">
        <v>160893.7754682846</v>
      </c>
      <c r="AF18" t="n">
        <v>8.397482724898312e-06</v>
      </c>
      <c r="AG18" t="n">
        <v>0.8004166666666667</v>
      </c>
      <c r="AH18" t="n">
        <v>145538.299353468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117.736469728892</v>
      </c>
      <c r="AB19" t="n">
        <v>161.0922320494591</v>
      </c>
      <c r="AC19" t="n">
        <v>145.7178155170707</v>
      </c>
      <c r="AD19" t="n">
        <v>117736.469728892</v>
      </c>
      <c r="AE19" t="n">
        <v>161092.2320494591</v>
      </c>
      <c r="AF19" t="n">
        <v>8.389738351035818e-06</v>
      </c>
      <c r="AG19" t="n">
        <v>0.80125</v>
      </c>
      <c r="AH19" t="n">
        <v>145717.8155170707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117.433906981892</v>
      </c>
      <c r="AB20" t="n">
        <v>160.6782523508875</v>
      </c>
      <c r="AC20" t="n">
        <v>145.3433454599066</v>
      </c>
      <c r="AD20" t="n">
        <v>117433.906981892</v>
      </c>
      <c r="AE20" t="n">
        <v>160678.2523508875</v>
      </c>
      <c r="AF20" t="n">
        <v>8.41200342589049e-06</v>
      </c>
      <c r="AG20" t="n">
        <v>0.7991666666666667</v>
      </c>
      <c r="AH20" t="n">
        <v>145343.3454599066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614.6746224919157</v>
      </c>
      <c r="AB2" t="n">
        <v>841.024936023925</v>
      </c>
      <c r="AC2" t="n">
        <v>760.7586965157122</v>
      </c>
      <c r="AD2" t="n">
        <v>614674.6224919157</v>
      </c>
      <c r="AE2" t="n">
        <v>841024.936023925</v>
      </c>
      <c r="AF2" t="n">
        <v>2.930897803566722e-06</v>
      </c>
      <c r="AG2" t="n">
        <v>1.734166666666667</v>
      </c>
      <c r="AH2" t="n">
        <v>760758.6965157122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461.53632533443</v>
      </c>
      <c r="AB3" t="n">
        <v>631.4943618681961</v>
      </c>
      <c r="AC3" t="n">
        <v>571.225426279398</v>
      </c>
      <c r="AD3" t="n">
        <v>461536.32533443</v>
      </c>
      <c r="AE3" t="n">
        <v>631494.3618681961</v>
      </c>
      <c r="AF3" t="n">
        <v>3.494485077872818e-06</v>
      </c>
      <c r="AG3" t="n">
        <v>1.454583333333333</v>
      </c>
      <c r="AH3" t="n">
        <v>571225.426279398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386.5225476428416</v>
      </c>
      <c r="AB4" t="n">
        <v>528.8572018562569</v>
      </c>
      <c r="AC4" t="n">
        <v>478.3838127668396</v>
      </c>
      <c r="AD4" t="n">
        <v>386522.5476428416</v>
      </c>
      <c r="AE4" t="n">
        <v>528857.2018562569</v>
      </c>
      <c r="AF4" t="n">
        <v>3.904366731913615e-06</v>
      </c>
      <c r="AG4" t="n">
        <v>1.301666666666667</v>
      </c>
      <c r="AH4" t="n">
        <v>478383.8127668396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340.9256785934223</v>
      </c>
      <c r="AB5" t="n">
        <v>466.4695540309502</v>
      </c>
      <c r="AC5" t="n">
        <v>421.9503544883665</v>
      </c>
      <c r="AD5" t="n">
        <v>340925.6785934223</v>
      </c>
      <c r="AE5" t="n">
        <v>466469.5540309502</v>
      </c>
      <c r="AF5" t="n">
        <v>4.227270523058255e-06</v>
      </c>
      <c r="AG5" t="n">
        <v>1.2025</v>
      </c>
      <c r="AH5" t="n">
        <v>421950.3544883665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312.6100416598014</v>
      </c>
      <c r="AB6" t="n">
        <v>427.7268503806324</v>
      </c>
      <c r="AC6" t="n">
        <v>386.905200098709</v>
      </c>
      <c r="AD6" t="n">
        <v>312610.0416598014</v>
      </c>
      <c r="AE6" t="n">
        <v>427726.8503806324</v>
      </c>
      <c r="AF6" t="n">
        <v>4.468441960569758e-06</v>
      </c>
      <c r="AG6" t="n">
        <v>1.1375</v>
      </c>
      <c r="AH6" t="n">
        <v>386905.200098709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291.7106324895198</v>
      </c>
      <c r="AB7" t="n">
        <v>399.1313567369933</v>
      </c>
      <c r="AC7" t="n">
        <v>361.0388202343914</v>
      </c>
      <c r="AD7" t="n">
        <v>291710.6324895198</v>
      </c>
      <c r="AE7" t="n">
        <v>399131.3567369932</v>
      </c>
      <c r="AF7" t="n">
        <v>4.671065004427427e-06</v>
      </c>
      <c r="AG7" t="n">
        <v>1.088333333333333</v>
      </c>
      <c r="AH7" t="n">
        <v>361038.8202343914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274.8127695414742</v>
      </c>
      <c r="AB8" t="n">
        <v>376.0109551703775</v>
      </c>
      <c r="AC8" t="n">
        <v>340.124997343606</v>
      </c>
      <c r="AD8" t="n">
        <v>274812.7695414742</v>
      </c>
      <c r="AE8" t="n">
        <v>376010.9551703775</v>
      </c>
      <c r="AF8" t="n">
        <v>4.850266239482763e-06</v>
      </c>
      <c r="AG8" t="n">
        <v>1.047916666666667</v>
      </c>
      <c r="AH8" t="n">
        <v>340124.997343606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262.9602741721926</v>
      </c>
      <c r="AB9" t="n">
        <v>359.7938481109348</v>
      </c>
      <c r="AC9" t="n">
        <v>325.4556282210638</v>
      </c>
      <c r="AD9" t="n">
        <v>262960.2741721926</v>
      </c>
      <c r="AE9" t="n">
        <v>359793.8481109348</v>
      </c>
      <c r="AF9" t="n">
        <v>4.988845274896557e-06</v>
      </c>
      <c r="AG9" t="n">
        <v>1.01875</v>
      </c>
      <c r="AH9" t="n">
        <v>325455.6282210638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253.7989032673728</v>
      </c>
      <c r="AB10" t="n">
        <v>347.2588562676369</v>
      </c>
      <c r="AC10" t="n">
        <v>314.1169584064231</v>
      </c>
      <c r="AD10" t="n">
        <v>253798.9032673728</v>
      </c>
      <c r="AE10" t="n">
        <v>347258.8562676369</v>
      </c>
      <c r="AF10" t="n">
        <v>5.101074775407728e-06</v>
      </c>
      <c r="AG10" t="n">
        <v>0.99625</v>
      </c>
      <c r="AH10" t="n">
        <v>314116.9584064231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245.7321342140293</v>
      </c>
      <c r="AB11" t="n">
        <v>336.2215469681242</v>
      </c>
      <c r="AC11" t="n">
        <v>304.1330344154915</v>
      </c>
      <c r="AD11" t="n">
        <v>245732.1342140294</v>
      </c>
      <c r="AE11" t="n">
        <v>336221.5469681242</v>
      </c>
      <c r="AF11" t="n">
        <v>5.205375017730609e-06</v>
      </c>
      <c r="AG11" t="n">
        <v>0.9766666666666667</v>
      </c>
      <c r="AH11" t="n">
        <v>304133.0344154914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239.3460581945514</v>
      </c>
      <c r="AB12" t="n">
        <v>327.4838360244886</v>
      </c>
      <c r="AC12" t="n">
        <v>296.2292383408594</v>
      </c>
      <c r="AD12" t="n">
        <v>239346.0581945514</v>
      </c>
      <c r="AE12" t="n">
        <v>327483.8360244886</v>
      </c>
      <c r="AF12" t="n">
        <v>5.290645040401595e-06</v>
      </c>
      <c r="AG12" t="n">
        <v>0.9608333333333333</v>
      </c>
      <c r="AH12" t="n">
        <v>296229.2383408594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232.700533751543</v>
      </c>
      <c r="AB13" t="n">
        <v>318.3911363017223</v>
      </c>
      <c r="AC13" t="n">
        <v>288.0043331179467</v>
      </c>
      <c r="AD13" t="n">
        <v>232700.533751543</v>
      </c>
      <c r="AE13" t="n">
        <v>318391.1363017223</v>
      </c>
      <c r="AF13" t="n">
        <v>5.384210287023408e-06</v>
      </c>
      <c r="AG13" t="n">
        <v>0.9441666666666667</v>
      </c>
      <c r="AH13" t="n">
        <v>288004.3331179467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229.0319550855426</v>
      </c>
      <c r="AB14" t="n">
        <v>313.3716251246348</v>
      </c>
      <c r="AC14" t="n">
        <v>283.4638770426706</v>
      </c>
      <c r="AD14" t="n">
        <v>229031.9550855426</v>
      </c>
      <c r="AE14" t="n">
        <v>313371.6251246348</v>
      </c>
      <c r="AF14" t="n">
        <v>5.435689470953532e-06</v>
      </c>
      <c r="AG14" t="n">
        <v>0.9350000000000001</v>
      </c>
      <c r="AH14" t="n">
        <v>283463.8770426706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223.1479479143502</v>
      </c>
      <c r="AB15" t="n">
        <v>305.3208669289375</v>
      </c>
      <c r="AC15" t="n">
        <v>276.1814719098581</v>
      </c>
      <c r="AD15" t="n">
        <v>223147.9479143502</v>
      </c>
      <c r="AE15" t="n">
        <v>305320.8669289375</v>
      </c>
      <c r="AF15" t="n">
        <v>5.51986159633691e-06</v>
      </c>
      <c r="AG15" t="n">
        <v>0.9208333333333334</v>
      </c>
      <c r="AH15" t="n">
        <v>276181.4719098581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220.5880829794531</v>
      </c>
      <c r="AB16" t="n">
        <v>301.8183467917426</v>
      </c>
      <c r="AC16" t="n">
        <v>273.013227378738</v>
      </c>
      <c r="AD16" t="n">
        <v>220588.0829794531</v>
      </c>
      <c r="AE16" t="n">
        <v>301818.3467917425</v>
      </c>
      <c r="AF16" t="n">
        <v>5.556214195415529e-06</v>
      </c>
      <c r="AG16" t="n">
        <v>0.915</v>
      </c>
      <c r="AH16" t="n">
        <v>273013.227378738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216.5313822572691</v>
      </c>
      <c r="AB17" t="n">
        <v>296.2677898946484</v>
      </c>
      <c r="AC17" t="n">
        <v>267.9924078416452</v>
      </c>
      <c r="AD17" t="n">
        <v>216531.3822572691</v>
      </c>
      <c r="AE17" t="n">
        <v>296267.7898946484</v>
      </c>
      <c r="AF17" t="n">
        <v>5.612938888608675e-06</v>
      </c>
      <c r="AG17" t="n">
        <v>0.9054166666666666</v>
      </c>
      <c r="AH17" t="n">
        <v>267992.4078416452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213.4611276401676</v>
      </c>
      <c r="AB18" t="n">
        <v>292.066932077458</v>
      </c>
      <c r="AC18" t="n">
        <v>264.1924739985852</v>
      </c>
      <c r="AD18" t="n">
        <v>213461.1276401676</v>
      </c>
      <c r="AE18" t="n">
        <v>292066.932077458</v>
      </c>
      <c r="AF18" t="n">
        <v>5.656610802938021e-06</v>
      </c>
      <c r="AG18" t="n">
        <v>0.89875</v>
      </c>
      <c r="AH18" t="n">
        <v>264192.4739985852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209.0360410769468</v>
      </c>
      <c r="AB19" t="n">
        <v>286.0123334206212</v>
      </c>
      <c r="AC19" t="n">
        <v>258.7157177398724</v>
      </c>
      <c r="AD19" t="n">
        <v>209036.0410769468</v>
      </c>
      <c r="AE19" t="n">
        <v>286012.3334206212</v>
      </c>
      <c r="AF19" t="n">
        <v>5.724192480419748e-06</v>
      </c>
      <c r="AG19" t="n">
        <v>0.8879166666666666</v>
      </c>
      <c r="AH19" t="n">
        <v>258715.7177398724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208.528234051996</v>
      </c>
      <c r="AB20" t="n">
        <v>285.3175294462191</v>
      </c>
      <c r="AC20" t="n">
        <v>258.0872248816234</v>
      </c>
      <c r="AD20" t="n">
        <v>208528.234051996</v>
      </c>
      <c r="AE20" t="n">
        <v>285317.529446219</v>
      </c>
      <c r="AF20" t="n">
        <v>5.738709122333692e-06</v>
      </c>
      <c r="AG20" t="n">
        <v>0.8858333333333334</v>
      </c>
      <c r="AH20" t="n">
        <v>258087.2248816234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205.5925284628697</v>
      </c>
      <c r="AB21" t="n">
        <v>281.3007675449886</v>
      </c>
      <c r="AC21" t="n">
        <v>254.4538170986844</v>
      </c>
      <c r="AD21" t="n">
        <v>205592.5284628697</v>
      </c>
      <c r="AE21" t="n">
        <v>281300.7675449886</v>
      </c>
      <c r="AF21" t="n">
        <v>5.781893082312991e-06</v>
      </c>
      <c r="AG21" t="n">
        <v>0.8791666666666668</v>
      </c>
      <c r="AH21" t="n">
        <v>254453.8170986844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203.8961345417586</v>
      </c>
      <c r="AB22" t="n">
        <v>278.9796865425077</v>
      </c>
      <c r="AC22" t="n">
        <v>252.3542568094219</v>
      </c>
      <c r="AD22" t="n">
        <v>203896.1345417586</v>
      </c>
      <c r="AE22" t="n">
        <v>278979.6865425077</v>
      </c>
      <c r="AF22" t="n">
        <v>5.802021199252494e-06</v>
      </c>
      <c r="AG22" t="n">
        <v>0.8758333333333334</v>
      </c>
      <c r="AH22" t="n">
        <v>252354.2568094219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201.1832850115061</v>
      </c>
      <c r="AB23" t="n">
        <v>275.2678461327434</v>
      </c>
      <c r="AC23" t="n">
        <v>248.9966692387636</v>
      </c>
      <c r="AD23" t="n">
        <v>201183.2850115061</v>
      </c>
      <c r="AE23" t="n">
        <v>275267.8461327435</v>
      </c>
      <c r="AF23" t="n">
        <v>5.844351239119207e-06</v>
      </c>
      <c r="AG23" t="n">
        <v>0.8695833333333334</v>
      </c>
      <c r="AH23" t="n">
        <v>248996.6692387636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199.3630324943248</v>
      </c>
      <c r="AB24" t="n">
        <v>272.7772963348639</v>
      </c>
      <c r="AC24" t="n">
        <v>246.7438140180843</v>
      </c>
      <c r="AD24" t="n">
        <v>199363.0324943248</v>
      </c>
      <c r="AE24" t="n">
        <v>272777.2963348639</v>
      </c>
      <c r="AF24" t="n">
        <v>5.868261002271588e-06</v>
      </c>
      <c r="AG24" t="n">
        <v>0.86625</v>
      </c>
      <c r="AH24" t="n">
        <v>246743.8140180843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198.0395294309403</v>
      </c>
      <c r="AB25" t="n">
        <v>270.9664210547077</v>
      </c>
      <c r="AC25" t="n">
        <v>245.1057661330862</v>
      </c>
      <c r="AD25" t="n">
        <v>198039.5294309403</v>
      </c>
      <c r="AE25" t="n">
        <v>270966.4210547077</v>
      </c>
      <c r="AF25" t="n">
        <v>5.892658719774016e-06</v>
      </c>
      <c r="AG25" t="n">
        <v>0.8624999999999999</v>
      </c>
      <c r="AH25" t="n">
        <v>245105.7661330862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196.4888388376612</v>
      </c>
      <c r="AB26" t="n">
        <v>268.8446977733435</v>
      </c>
      <c r="AC26" t="n">
        <v>243.1865371438375</v>
      </c>
      <c r="AD26" t="n">
        <v>196488.8388376612</v>
      </c>
      <c r="AE26" t="n">
        <v>268844.6977733435</v>
      </c>
      <c r="AF26" t="n">
        <v>5.91229888236347e-06</v>
      </c>
      <c r="AG26" t="n">
        <v>0.8595833333333333</v>
      </c>
      <c r="AH26" t="n">
        <v>243186.5371438375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194.4576045276021</v>
      </c>
      <c r="AB27" t="n">
        <v>266.0654733785889</v>
      </c>
      <c r="AC27" t="n">
        <v>240.6725580246514</v>
      </c>
      <c r="AD27" t="n">
        <v>194457.6045276021</v>
      </c>
      <c r="AE27" t="n">
        <v>266065.4733785889</v>
      </c>
      <c r="AF27" t="n">
        <v>5.936452622690875e-06</v>
      </c>
      <c r="AG27" t="n">
        <v>0.8562500000000001</v>
      </c>
      <c r="AH27" t="n">
        <v>240672.5580246514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193.4550070478086</v>
      </c>
      <c r="AB28" t="n">
        <v>264.6936752752569</v>
      </c>
      <c r="AC28" t="n">
        <v>239.4316824069703</v>
      </c>
      <c r="AD28" t="n">
        <v>193455.0070478086</v>
      </c>
      <c r="AE28" t="n">
        <v>264693.6752752569</v>
      </c>
      <c r="AF28" t="n">
        <v>5.9537750021176e-06</v>
      </c>
      <c r="AG28" t="n">
        <v>0.8537499999999999</v>
      </c>
      <c r="AH28" t="n">
        <v>239431.6824069702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191.5291308906349</v>
      </c>
      <c r="AB29" t="n">
        <v>262.0586065533536</v>
      </c>
      <c r="AC29" t="n">
        <v>237.0481009455423</v>
      </c>
      <c r="AD29" t="n">
        <v>191529.1308906349</v>
      </c>
      <c r="AE29" t="n">
        <v>262058.6065533536</v>
      </c>
      <c r="AF29" t="n">
        <v>5.980856468545294e-06</v>
      </c>
      <c r="AG29" t="n">
        <v>0.85</v>
      </c>
      <c r="AH29" t="n">
        <v>237048.1009455423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189.9898232556217</v>
      </c>
      <c r="AB30" t="n">
        <v>259.9524579376696</v>
      </c>
      <c r="AC30" t="n">
        <v>235.1429601977405</v>
      </c>
      <c r="AD30" t="n">
        <v>189989.8232556217</v>
      </c>
      <c r="AE30" t="n">
        <v>259952.4579376696</v>
      </c>
      <c r="AF30" t="n">
        <v>6.004400265935138e-06</v>
      </c>
      <c r="AG30" t="n">
        <v>0.8466666666666667</v>
      </c>
      <c r="AH30" t="n">
        <v>235142.9601977405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188.4220450100765</v>
      </c>
      <c r="AB31" t="n">
        <v>257.8073545766209</v>
      </c>
      <c r="AC31" t="n">
        <v>233.2025824907981</v>
      </c>
      <c r="AD31" t="n">
        <v>188422.0450100765</v>
      </c>
      <c r="AE31" t="n">
        <v>257807.3545766209</v>
      </c>
      <c r="AF31" t="n">
        <v>6.028310029087518e-06</v>
      </c>
      <c r="AG31" t="n">
        <v>0.8433333333333333</v>
      </c>
      <c r="AH31" t="n">
        <v>233202.5824907981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186.3492893190077</v>
      </c>
      <c r="AB32" t="n">
        <v>254.9713187965748</v>
      </c>
      <c r="AC32" t="n">
        <v>230.6372139851975</v>
      </c>
      <c r="AD32" t="n">
        <v>186349.2893190077</v>
      </c>
      <c r="AE32" t="n">
        <v>254971.3187965748</v>
      </c>
      <c r="AF32" t="n">
        <v>6.051731837889849e-06</v>
      </c>
      <c r="AG32" t="n">
        <v>0.84</v>
      </c>
      <c r="AH32" t="n">
        <v>230637.2139851974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186.0998968763922</v>
      </c>
      <c r="AB33" t="n">
        <v>254.6300890541703</v>
      </c>
      <c r="AC33" t="n">
        <v>230.328550730489</v>
      </c>
      <c r="AD33" t="n">
        <v>186099.8968763922</v>
      </c>
      <c r="AE33" t="n">
        <v>254630.0890541703</v>
      </c>
      <c r="AF33" t="n">
        <v>6.050755929189751e-06</v>
      </c>
      <c r="AG33" t="n">
        <v>0.84</v>
      </c>
      <c r="AH33" t="n">
        <v>230328.550730489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184.353431235656</v>
      </c>
      <c r="AB34" t="n">
        <v>252.2404977158901</v>
      </c>
      <c r="AC34" t="n">
        <v>228.1670186357209</v>
      </c>
      <c r="AD34" t="n">
        <v>184353.4312356561</v>
      </c>
      <c r="AE34" t="n">
        <v>252240.4977158901</v>
      </c>
      <c r="AF34" t="n">
        <v>6.07283586352945e-06</v>
      </c>
      <c r="AG34" t="n">
        <v>0.8370833333333333</v>
      </c>
      <c r="AH34" t="n">
        <v>228167.0186357209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184.3119030350384</v>
      </c>
      <c r="AB35" t="n">
        <v>252.1836769997101</v>
      </c>
      <c r="AC35" t="n">
        <v>228.1156208089448</v>
      </c>
      <c r="AD35" t="n">
        <v>184311.9030350384</v>
      </c>
      <c r="AE35" t="n">
        <v>252183.6769997101</v>
      </c>
      <c r="AF35" t="n">
        <v>6.069786148841646e-06</v>
      </c>
      <c r="AG35" t="n">
        <v>0.8375</v>
      </c>
      <c r="AH35" t="n">
        <v>228115.6208089448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182.4533569869522</v>
      </c>
      <c r="AB36" t="n">
        <v>249.640732303455</v>
      </c>
      <c r="AC36" t="n">
        <v>225.8153711854541</v>
      </c>
      <c r="AD36" t="n">
        <v>182453.3569869522</v>
      </c>
      <c r="AE36" t="n">
        <v>249640.732303455</v>
      </c>
      <c r="AF36" t="n">
        <v>6.096867615269341e-06</v>
      </c>
      <c r="AG36" t="n">
        <v>0.8337500000000001</v>
      </c>
      <c r="AH36" t="n">
        <v>225815.3711854541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180.8534038482589</v>
      </c>
      <c r="AB37" t="n">
        <v>247.451605834145</v>
      </c>
      <c r="AC37" t="n">
        <v>223.8351718739162</v>
      </c>
      <c r="AD37" t="n">
        <v>180853.4038482589</v>
      </c>
      <c r="AE37" t="n">
        <v>247451.605834145</v>
      </c>
      <c r="AF37" t="n">
        <v>6.118215618083966e-06</v>
      </c>
      <c r="AG37" t="n">
        <v>0.8308333333333334</v>
      </c>
      <c r="AH37" t="n">
        <v>223835.1718739161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180.087550687521</v>
      </c>
      <c r="AB38" t="n">
        <v>246.4037317525671</v>
      </c>
      <c r="AC38" t="n">
        <v>222.8873054239832</v>
      </c>
      <c r="AD38" t="n">
        <v>180087.550687521</v>
      </c>
      <c r="AE38" t="n">
        <v>246403.7317525671</v>
      </c>
      <c r="AF38" t="n">
        <v>6.127364762147377e-06</v>
      </c>
      <c r="AG38" t="n">
        <v>0.8295833333333333</v>
      </c>
      <c r="AH38" t="n">
        <v>222887.3054239832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178.5585528674146</v>
      </c>
      <c r="AB39" t="n">
        <v>244.3116894804755</v>
      </c>
      <c r="AC39" t="n">
        <v>220.9949247301395</v>
      </c>
      <c r="AD39" t="n">
        <v>178558.5528674146</v>
      </c>
      <c r="AE39" t="n">
        <v>244311.6894804755</v>
      </c>
      <c r="AF39" t="n">
        <v>6.144687141574101e-06</v>
      </c>
      <c r="AG39" t="n">
        <v>0.8270833333333334</v>
      </c>
      <c r="AH39" t="n">
        <v>220994.9247301395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177.8792320919932</v>
      </c>
      <c r="AB40" t="n">
        <v>243.3822128260269</v>
      </c>
      <c r="AC40" t="n">
        <v>220.1541560230626</v>
      </c>
      <c r="AD40" t="n">
        <v>177879.2320919932</v>
      </c>
      <c r="AE40" t="n">
        <v>243382.2128260269</v>
      </c>
      <c r="AF40" t="n">
        <v>6.143345267111466e-06</v>
      </c>
      <c r="AG40" t="n">
        <v>0.8275</v>
      </c>
      <c r="AH40" t="n">
        <v>220154.1560230626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176.5729155633799</v>
      </c>
      <c r="AB41" t="n">
        <v>241.5948529209612</v>
      </c>
      <c r="AC41" t="n">
        <v>218.5373792387604</v>
      </c>
      <c r="AD41" t="n">
        <v>176572.9155633799</v>
      </c>
      <c r="AE41" t="n">
        <v>241594.8529209612</v>
      </c>
      <c r="AF41" t="n">
        <v>6.16908485907653e-06</v>
      </c>
      <c r="AG41" t="n">
        <v>0.82375</v>
      </c>
      <c r="AH41" t="n">
        <v>218537.3792387604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175.7948267485621</v>
      </c>
      <c r="AB42" t="n">
        <v>240.5302374776722</v>
      </c>
      <c r="AC42" t="n">
        <v>217.5743691991813</v>
      </c>
      <c r="AD42" t="n">
        <v>175794.8267485621</v>
      </c>
      <c r="AE42" t="n">
        <v>240530.2374776722</v>
      </c>
      <c r="AF42" t="n">
        <v>6.169206847664042e-06</v>
      </c>
      <c r="AG42" t="n">
        <v>0.82375</v>
      </c>
      <c r="AH42" t="n">
        <v>217574.3691991814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175.6632732741121</v>
      </c>
      <c r="AB43" t="n">
        <v>240.3502402102001</v>
      </c>
      <c r="AC43" t="n">
        <v>217.411550618289</v>
      </c>
      <c r="AD43" t="n">
        <v>175663.2732741121</v>
      </c>
      <c r="AE43" t="n">
        <v>240350.2402102001</v>
      </c>
      <c r="AF43" t="n">
        <v>6.167499007438871e-06</v>
      </c>
      <c r="AG43" t="n">
        <v>0.8241666666666667</v>
      </c>
      <c r="AH43" t="n">
        <v>217411.550618289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173.4832255556681</v>
      </c>
      <c r="AB44" t="n">
        <v>237.367402744909</v>
      </c>
      <c r="AC44" t="n">
        <v>214.7133909742457</v>
      </c>
      <c r="AD44" t="n">
        <v>173483.2255556681</v>
      </c>
      <c r="AE44" t="n">
        <v>237367.402744909</v>
      </c>
      <c r="AF44" t="n">
        <v>6.192018713528813e-06</v>
      </c>
      <c r="AG44" t="n">
        <v>0.8208333333333333</v>
      </c>
      <c r="AH44" t="n">
        <v>214713.3909742457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172.6971432931265</v>
      </c>
      <c r="AB45" t="n">
        <v>236.2918503137984</v>
      </c>
      <c r="AC45" t="n">
        <v>213.7404877576126</v>
      </c>
      <c r="AD45" t="n">
        <v>172697.1432931265</v>
      </c>
      <c r="AE45" t="n">
        <v>236291.8503137983</v>
      </c>
      <c r="AF45" t="n">
        <v>6.191652747766275e-06</v>
      </c>
      <c r="AG45" t="n">
        <v>0.8208333333333333</v>
      </c>
      <c r="AH45" t="n">
        <v>213740.4877576126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170.6176045827933</v>
      </c>
      <c r="AB46" t="n">
        <v>233.4465337075489</v>
      </c>
      <c r="AC46" t="n">
        <v>211.1667241748357</v>
      </c>
      <c r="AD46" t="n">
        <v>170617.6045827933</v>
      </c>
      <c r="AE46" t="n">
        <v>233446.5337075489</v>
      </c>
      <c r="AF46" t="n">
        <v>6.218368248431435e-06</v>
      </c>
      <c r="AG46" t="n">
        <v>0.8175</v>
      </c>
      <c r="AH46" t="n">
        <v>211166.7241748357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170.0991417035728</v>
      </c>
      <c r="AB47" t="n">
        <v>232.7371499232318</v>
      </c>
      <c r="AC47" t="n">
        <v>210.5250429832672</v>
      </c>
      <c r="AD47" t="n">
        <v>170099.1417035728</v>
      </c>
      <c r="AE47" t="n">
        <v>232737.1499232317</v>
      </c>
      <c r="AF47" t="n">
        <v>6.220686031594166e-06</v>
      </c>
      <c r="AG47" t="n">
        <v>0.8170833333333333</v>
      </c>
      <c r="AH47" t="n">
        <v>210525.0429832672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169.8492656766377</v>
      </c>
      <c r="AB48" t="n">
        <v>232.395258519427</v>
      </c>
      <c r="AC48" t="n">
        <v>210.2157812151939</v>
      </c>
      <c r="AD48" t="n">
        <v>169849.2656766377</v>
      </c>
      <c r="AE48" t="n">
        <v>232395.258519427</v>
      </c>
      <c r="AF48" t="n">
        <v>6.219710122894069e-06</v>
      </c>
      <c r="AG48" t="n">
        <v>0.8170833333333333</v>
      </c>
      <c r="AH48" t="n">
        <v>210215.7812151939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168.7977902395289</v>
      </c>
      <c r="AB49" t="n">
        <v>230.956583438553</v>
      </c>
      <c r="AC49" t="n">
        <v>208.9144112648449</v>
      </c>
      <c r="AD49" t="n">
        <v>168797.7902395289</v>
      </c>
      <c r="AE49" t="n">
        <v>230956.583438553</v>
      </c>
      <c r="AF49" t="n">
        <v>6.235080684920598e-06</v>
      </c>
      <c r="AG49" t="n">
        <v>0.8154166666666667</v>
      </c>
      <c r="AH49" t="n">
        <v>208914.4112648448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168.4345791654862</v>
      </c>
      <c r="AB50" t="n">
        <v>230.4596220233065</v>
      </c>
      <c r="AC50" t="n">
        <v>208.4648791495795</v>
      </c>
      <c r="AD50" t="n">
        <v>168434.5791654862</v>
      </c>
      <c r="AE50" t="n">
        <v>230459.6220233064</v>
      </c>
      <c r="AF50" t="n">
        <v>6.238252388195915e-06</v>
      </c>
      <c r="AG50" t="n">
        <v>0.8149999999999999</v>
      </c>
      <c r="AH50" t="n">
        <v>208464.8791495795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169.0038971829219</v>
      </c>
      <c r="AB51" t="n">
        <v>231.2385880512997</v>
      </c>
      <c r="AC51" t="n">
        <v>209.1695017531471</v>
      </c>
      <c r="AD51" t="n">
        <v>169003.8971829218</v>
      </c>
      <c r="AE51" t="n">
        <v>231238.5880512997</v>
      </c>
      <c r="AF51" t="n">
        <v>6.237032502320793e-06</v>
      </c>
      <c r="AG51" t="n">
        <v>0.8149999999999999</v>
      </c>
      <c r="AH51" t="n">
        <v>209169.5017531471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167.9532069368052</v>
      </c>
      <c r="AB52" t="n">
        <v>229.8009873033815</v>
      </c>
      <c r="AC52" t="n">
        <v>207.8691036029244</v>
      </c>
      <c r="AD52" t="n">
        <v>167953.2069368052</v>
      </c>
      <c r="AE52" t="n">
        <v>229800.9873033815</v>
      </c>
      <c r="AF52" t="n">
        <v>6.239350285483524e-06</v>
      </c>
      <c r="AG52" t="n">
        <v>0.8145833333333333</v>
      </c>
      <c r="AH52" t="n">
        <v>207869.1036029244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167.4538864526241</v>
      </c>
      <c r="AB53" t="n">
        <v>229.1177949884602</v>
      </c>
      <c r="AC53" t="n">
        <v>207.2511142036725</v>
      </c>
      <c r="AD53" t="n">
        <v>167453.8864526241</v>
      </c>
      <c r="AE53" t="n">
        <v>229117.7949884602</v>
      </c>
      <c r="AF53" t="n">
        <v>6.235080684920598e-06</v>
      </c>
      <c r="AG53" t="n">
        <v>0.8154166666666667</v>
      </c>
      <c r="AH53" t="n">
        <v>207251.1142036725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165.7134304042562</v>
      </c>
      <c r="AB54" t="n">
        <v>226.7364262395827</v>
      </c>
      <c r="AC54" t="n">
        <v>205.0970199459151</v>
      </c>
      <c r="AD54" t="n">
        <v>165713.4304042562</v>
      </c>
      <c r="AE54" t="n">
        <v>226736.4262395827</v>
      </c>
      <c r="AF54" t="n">
        <v>6.264479934511024e-06</v>
      </c>
      <c r="AG54" t="n">
        <v>0.8112499999999999</v>
      </c>
      <c r="AH54" t="n">
        <v>205097.0199459151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165.3613429185239</v>
      </c>
      <c r="AB55" t="n">
        <v>226.2546846086003</v>
      </c>
      <c r="AC55" t="n">
        <v>204.6612550600649</v>
      </c>
      <c r="AD55" t="n">
        <v>165361.3429185239</v>
      </c>
      <c r="AE55" t="n">
        <v>226254.6846086003</v>
      </c>
      <c r="AF55" t="n">
        <v>6.265943797561169e-06</v>
      </c>
      <c r="AG55" t="n">
        <v>0.8112499999999999</v>
      </c>
      <c r="AH55" t="n">
        <v>204661.2550600649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165.4939378188056</v>
      </c>
      <c r="AB56" t="n">
        <v>226.4361068008399</v>
      </c>
      <c r="AC56" t="n">
        <v>204.8253625729048</v>
      </c>
      <c r="AD56" t="n">
        <v>165493.9378188056</v>
      </c>
      <c r="AE56" t="n">
        <v>226436.1068008399</v>
      </c>
      <c r="AF56" t="n">
        <v>6.263626014398439e-06</v>
      </c>
      <c r="AG56" t="n">
        <v>0.8116666666666666</v>
      </c>
      <c r="AH56" t="n">
        <v>204825.3625729048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165.6557434236375</v>
      </c>
      <c r="AB57" t="n">
        <v>226.6574963677303</v>
      </c>
      <c r="AC57" t="n">
        <v>205.0256230302535</v>
      </c>
      <c r="AD57" t="n">
        <v>165655.7434236375</v>
      </c>
      <c r="AE57" t="n">
        <v>226657.4963677303</v>
      </c>
      <c r="AF57" t="n">
        <v>6.263138060048391e-06</v>
      </c>
      <c r="AG57" t="n">
        <v>0.8116666666666666</v>
      </c>
      <c r="AH57" t="n">
        <v>205025.6230302535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165.8440154840452</v>
      </c>
      <c r="AB58" t="n">
        <v>226.915098506757</v>
      </c>
      <c r="AC58" t="n">
        <v>205.2586399826785</v>
      </c>
      <c r="AD58" t="n">
        <v>165844.0154840452</v>
      </c>
      <c r="AE58" t="n">
        <v>226915.098506757</v>
      </c>
      <c r="AF58" t="n">
        <v>6.260698288298148e-06</v>
      </c>
      <c r="AG58" t="n">
        <v>0.8116666666666666</v>
      </c>
      <c r="AH58" t="n">
        <v>205258.6399826785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166.1605944335729</v>
      </c>
      <c r="AB59" t="n">
        <v>227.3482557919781</v>
      </c>
      <c r="AC59" t="n">
        <v>205.6504573445383</v>
      </c>
      <c r="AD59" t="n">
        <v>166160.5944335729</v>
      </c>
      <c r="AE59" t="n">
        <v>227348.2557919782</v>
      </c>
      <c r="AF59" t="n">
        <v>6.259844368185564e-06</v>
      </c>
      <c r="AG59" t="n">
        <v>0.8120833333333333</v>
      </c>
      <c r="AH59" t="n">
        <v>205650.4573445383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166.3708174923008</v>
      </c>
      <c r="AB60" t="n">
        <v>227.6358922553164</v>
      </c>
      <c r="AC60" t="n">
        <v>205.9106421875159</v>
      </c>
      <c r="AD60" t="n">
        <v>166370.8174923008</v>
      </c>
      <c r="AE60" t="n">
        <v>227635.8922553164</v>
      </c>
      <c r="AF60" t="n">
        <v>6.259356413835514e-06</v>
      </c>
      <c r="AG60" t="n">
        <v>0.8120833333333333</v>
      </c>
      <c r="AH60" t="n">
        <v>205910.6421875159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270.0152027749248</v>
      </c>
      <c r="AB2" t="n">
        <v>369.4467126666765</v>
      </c>
      <c r="AC2" t="n">
        <v>334.187236931486</v>
      </c>
      <c r="AD2" t="n">
        <v>270015.2027749248</v>
      </c>
      <c r="AE2" t="n">
        <v>369446.7126666765</v>
      </c>
      <c r="AF2" t="n">
        <v>5.329147888042881e-06</v>
      </c>
      <c r="AG2" t="n">
        <v>1.190833333333333</v>
      </c>
      <c r="AH2" t="n">
        <v>334187.2369314861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228.1914843517789</v>
      </c>
      <c r="AB3" t="n">
        <v>312.2216559877479</v>
      </c>
      <c r="AC3" t="n">
        <v>282.4236593462161</v>
      </c>
      <c r="AD3" t="n">
        <v>228191.4843517789</v>
      </c>
      <c r="AE3" t="n">
        <v>312221.6559877479</v>
      </c>
      <c r="AF3" t="n">
        <v>5.889581809912907e-06</v>
      </c>
      <c r="AG3" t="n">
        <v>1.0775</v>
      </c>
      <c r="AH3" t="n">
        <v>282423.6593462161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203.0787758129917</v>
      </c>
      <c r="AB4" t="n">
        <v>277.861340270487</v>
      </c>
      <c r="AC4" t="n">
        <v>251.3426439359937</v>
      </c>
      <c r="AD4" t="n">
        <v>203078.7758129917</v>
      </c>
      <c r="AE4" t="n">
        <v>277861.340270487</v>
      </c>
      <c r="AF4" t="n">
        <v>6.307165998436714e-06</v>
      </c>
      <c r="AG4" t="n">
        <v>1.00625</v>
      </c>
      <c r="AH4" t="n">
        <v>251342.6439359937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187.3720133376983</v>
      </c>
      <c r="AB5" t="n">
        <v>256.3706549183459</v>
      </c>
      <c r="AC5" t="n">
        <v>231.9029994314877</v>
      </c>
      <c r="AD5" t="n">
        <v>187372.0133376984</v>
      </c>
      <c r="AE5" t="n">
        <v>256370.6549183459</v>
      </c>
      <c r="AF5" t="n">
        <v>6.606724021349306e-06</v>
      </c>
      <c r="AG5" t="n">
        <v>0.9604166666666667</v>
      </c>
      <c r="AH5" t="n">
        <v>231902.9994314877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177.6443350837882</v>
      </c>
      <c r="AB6" t="n">
        <v>243.0608163764764</v>
      </c>
      <c r="AC6" t="n">
        <v>219.8634331995743</v>
      </c>
      <c r="AD6" t="n">
        <v>177644.3350837882</v>
      </c>
      <c r="AE6" t="n">
        <v>243060.8163764764</v>
      </c>
      <c r="AF6" t="n">
        <v>6.811556528119736e-06</v>
      </c>
      <c r="AG6" t="n">
        <v>0.9316666666666666</v>
      </c>
      <c r="AH6" t="n">
        <v>219863.4331995743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168.8786823973579</v>
      </c>
      <c r="AB7" t="n">
        <v>231.0672636576048</v>
      </c>
      <c r="AC7" t="n">
        <v>209.014528319131</v>
      </c>
      <c r="AD7" t="n">
        <v>168878.6823973579</v>
      </c>
      <c r="AE7" t="n">
        <v>231067.2636576048</v>
      </c>
      <c r="AF7" t="n">
        <v>7.005424023375319e-06</v>
      </c>
      <c r="AG7" t="n">
        <v>0.9058333333333333</v>
      </c>
      <c r="AH7" t="n">
        <v>209014.528319131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163.0883298339215</v>
      </c>
      <c r="AB8" t="n">
        <v>223.1446478279889</v>
      </c>
      <c r="AC8" t="n">
        <v>201.84803582483</v>
      </c>
      <c r="AD8" t="n">
        <v>163088.3298339215</v>
      </c>
      <c r="AE8" t="n">
        <v>223144.6478279889</v>
      </c>
      <c r="AF8" t="n">
        <v>7.136394994247119e-06</v>
      </c>
      <c r="AG8" t="n">
        <v>0.8891666666666667</v>
      </c>
      <c r="AH8" t="n">
        <v>201848.03582483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158.111370554683</v>
      </c>
      <c r="AB9" t="n">
        <v>216.3349525741912</v>
      </c>
      <c r="AC9" t="n">
        <v>195.6882483285853</v>
      </c>
      <c r="AD9" t="n">
        <v>158111.3705546831</v>
      </c>
      <c r="AE9" t="n">
        <v>216334.9525741912</v>
      </c>
      <c r="AF9" t="n">
        <v>7.250004696887075e-06</v>
      </c>
      <c r="AG9" t="n">
        <v>0.8754166666666667</v>
      </c>
      <c r="AH9" t="n">
        <v>195688.2483285853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152.9946198738935</v>
      </c>
      <c r="AB10" t="n">
        <v>209.33398855763</v>
      </c>
      <c r="AC10" t="n">
        <v>189.3554464918477</v>
      </c>
      <c r="AD10" t="n">
        <v>152994.6198738935</v>
      </c>
      <c r="AE10" t="n">
        <v>209333.98855763</v>
      </c>
      <c r="AF10" t="n">
        <v>7.363462107700436e-06</v>
      </c>
      <c r="AG10" t="n">
        <v>0.8616666666666667</v>
      </c>
      <c r="AH10" t="n">
        <v>189355.4464918477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149.2015237260194</v>
      </c>
      <c r="AB11" t="n">
        <v>204.1441070685195</v>
      </c>
      <c r="AC11" t="n">
        <v>184.6608800080119</v>
      </c>
      <c r="AD11" t="n">
        <v>149201.5237260195</v>
      </c>
      <c r="AE11" t="n">
        <v>204144.1070685195</v>
      </c>
      <c r="AF11" t="n">
        <v>7.446765736847964e-06</v>
      </c>
      <c r="AG11" t="n">
        <v>0.8520833333333333</v>
      </c>
      <c r="AH11" t="n">
        <v>184660.8800080119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146.1666494127805</v>
      </c>
      <c r="AB12" t="n">
        <v>199.9916581439427</v>
      </c>
      <c r="AC12" t="n">
        <v>180.9047349807967</v>
      </c>
      <c r="AD12" t="n">
        <v>146166.6494127804</v>
      </c>
      <c r="AE12" t="n">
        <v>199991.6581439427</v>
      </c>
      <c r="AF12" t="n">
        <v>7.528394155902946e-06</v>
      </c>
      <c r="AG12" t="n">
        <v>0.8429166666666666</v>
      </c>
      <c r="AH12" t="n">
        <v>180904.7349807967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142.065976811004</v>
      </c>
      <c r="AB13" t="n">
        <v>194.3809369812876</v>
      </c>
      <c r="AC13" t="n">
        <v>175.829493171207</v>
      </c>
      <c r="AD13" t="n">
        <v>142065.976811004</v>
      </c>
      <c r="AE13" t="n">
        <v>194380.9369812876</v>
      </c>
      <c r="AF13" t="n">
        <v>7.616875707154709e-06</v>
      </c>
      <c r="AG13" t="n">
        <v>0.8329166666666666</v>
      </c>
      <c r="AH13" t="n">
        <v>175829.493171207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140.1224117197232</v>
      </c>
      <c r="AB14" t="n">
        <v>191.7216654793584</v>
      </c>
      <c r="AC14" t="n">
        <v>173.42401880911</v>
      </c>
      <c r="AD14" t="n">
        <v>140122.4117197232</v>
      </c>
      <c r="AE14" t="n">
        <v>191721.6654793584</v>
      </c>
      <c r="AF14" t="n">
        <v>7.646572613340756e-06</v>
      </c>
      <c r="AG14" t="n">
        <v>0.8300000000000001</v>
      </c>
      <c r="AH14" t="n">
        <v>173424.01880911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136.9790890149853</v>
      </c>
      <c r="AB15" t="n">
        <v>187.4208326811275</v>
      </c>
      <c r="AC15" t="n">
        <v>169.5336514568842</v>
      </c>
      <c r="AD15" t="n">
        <v>136979.0890149853</v>
      </c>
      <c r="AE15" t="n">
        <v>187420.8326811275</v>
      </c>
      <c r="AF15" t="n">
        <v>7.718454355493651e-06</v>
      </c>
      <c r="AG15" t="n">
        <v>0.8220833333333334</v>
      </c>
      <c r="AH15" t="n">
        <v>169533.6514568842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134.2442618882358</v>
      </c>
      <c r="AB16" t="n">
        <v>183.678921554253</v>
      </c>
      <c r="AC16" t="n">
        <v>166.1488630761522</v>
      </c>
      <c r="AD16" t="n">
        <v>134244.2618882358</v>
      </c>
      <c r="AE16" t="n">
        <v>183678.921554253</v>
      </c>
      <c r="AF16" t="n">
        <v>7.770081284709395e-06</v>
      </c>
      <c r="AG16" t="n">
        <v>0.8166666666666668</v>
      </c>
      <c r="AH16" t="n">
        <v>166148.8630761522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132.9716500719607</v>
      </c>
      <c r="AB17" t="n">
        <v>181.9376779235553</v>
      </c>
      <c r="AC17" t="n">
        <v>164.5738012937169</v>
      </c>
      <c r="AD17" t="n">
        <v>132971.6500719606</v>
      </c>
      <c r="AE17" t="n">
        <v>181937.6779235553</v>
      </c>
      <c r="AF17" t="n">
        <v>7.78607192650188e-06</v>
      </c>
      <c r="AG17" t="n">
        <v>0.8149999999999999</v>
      </c>
      <c r="AH17" t="n">
        <v>164573.8012937169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130.353422133149</v>
      </c>
      <c r="AB18" t="n">
        <v>178.3553029496105</v>
      </c>
      <c r="AC18" t="n">
        <v>161.3333231593895</v>
      </c>
      <c r="AD18" t="n">
        <v>130353.422133149</v>
      </c>
      <c r="AE18" t="n">
        <v>178355.3029496105</v>
      </c>
      <c r="AF18" t="n">
        <v>7.842115318688884e-06</v>
      </c>
      <c r="AG18" t="n">
        <v>0.8091666666666667</v>
      </c>
      <c r="AH18" t="n">
        <v>161333.3231593895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127.6916250763116</v>
      </c>
      <c r="AB19" t="n">
        <v>174.7133147862492</v>
      </c>
      <c r="AC19" t="n">
        <v>158.0389212347756</v>
      </c>
      <c r="AD19" t="n">
        <v>127691.6250763116</v>
      </c>
      <c r="AE19" t="n">
        <v>174713.3147862492</v>
      </c>
      <c r="AF19" t="n">
        <v>7.889021201280181e-06</v>
      </c>
      <c r="AG19" t="n">
        <v>0.8041666666666667</v>
      </c>
      <c r="AH19" t="n">
        <v>158038.9212347756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126.2007886884281</v>
      </c>
      <c r="AB20" t="n">
        <v>172.6734866692885</v>
      </c>
      <c r="AC20" t="n">
        <v>156.1937714503803</v>
      </c>
      <c r="AD20" t="n">
        <v>126200.7886884281</v>
      </c>
      <c r="AE20" t="n">
        <v>172673.4866692885</v>
      </c>
      <c r="AF20" t="n">
        <v>7.911408099789662e-06</v>
      </c>
      <c r="AG20" t="n">
        <v>0.8020833333333334</v>
      </c>
      <c r="AH20" t="n">
        <v>156193.7714503803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124.7841104384561</v>
      </c>
      <c r="AB21" t="n">
        <v>170.7351249882442</v>
      </c>
      <c r="AC21" t="n">
        <v>154.4404042876666</v>
      </c>
      <c r="AD21" t="n">
        <v>124784.1104384561</v>
      </c>
      <c r="AE21" t="n">
        <v>170735.1249882442</v>
      </c>
      <c r="AF21" t="n">
        <v>7.937906877617212e-06</v>
      </c>
      <c r="AG21" t="n">
        <v>0.7995833333333334</v>
      </c>
      <c r="AH21" t="n">
        <v>154440.4042876665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124.5600605798267</v>
      </c>
      <c r="AB22" t="n">
        <v>170.4285700872855</v>
      </c>
      <c r="AC22" t="n">
        <v>154.1631065562028</v>
      </c>
      <c r="AD22" t="n">
        <v>124560.0605798267</v>
      </c>
      <c r="AE22" t="n">
        <v>170428.5700872855</v>
      </c>
      <c r="AF22" t="n">
        <v>7.927551033408744e-06</v>
      </c>
      <c r="AG22" t="n">
        <v>0.8004166666666667</v>
      </c>
      <c r="AH22" t="n">
        <v>154163.1065562028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124.6117017229626</v>
      </c>
      <c r="AB23" t="n">
        <v>170.4992277775704</v>
      </c>
      <c r="AC23" t="n">
        <v>154.2270207756956</v>
      </c>
      <c r="AD23" t="n">
        <v>124611.7017229626</v>
      </c>
      <c r="AE23" t="n">
        <v>170499.2277775704</v>
      </c>
      <c r="AF23" t="n">
        <v>7.932576663686383e-06</v>
      </c>
      <c r="AG23" t="n">
        <v>0.7999999999999999</v>
      </c>
      <c r="AH23" t="n">
        <v>154227.0207756956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124.5682716657767</v>
      </c>
      <c r="AB24" t="n">
        <v>170.4398048573298</v>
      </c>
      <c r="AC24" t="n">
        <v>154.1732690955621</v>
      </c>
      <c r="AD24" t="n">
        <v>124568.2716657767</v>
      </c>
      <c r="AE24" t="n">
        <v>170439.8048573298</v>
      </c>
      <c r="AF24" t="n">
        <v>7.933642706472549e-06</v>
      </c>
      <c r="AG24" t="n">
        <v>0.7999999999999999</v>
      </c>
      <c r="AH24" t="n">
        <v>154173.2690955621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124.6653874417988</v>
      </c>
      <c r="AB25" t="n">
        <v>170.5726829465289</v>
      </c>
      <c r="AC25" t="n">
        <v>154.2934654864236</v>
      </c>
      <c r="AD25" t="n">
        <v>124665.3874417988</v>
      </c>
      <c r="AE25" t="n">
        <v>170572.6829465289</v>
      </c>
      <c r="AF25" t="n">
        <v>7.933033539166168e-06</v>
      </c>
      <c r="AG25" t="n">
        <v>0.7999999999999999</v>
      </c>
      <c r="AH25" t="n">
        <v>154293.4654864236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369.2019431180083</v>
      </c>
      <c r="AB2" t="n">
        <v>505.1583866142382</v>
      </c>
      <c r="AC2" t="n">
        <v>456.9467791900232</v>
      </c>
      <c r="AD2" t="n">
        <v>369201.9431180083</v>
      </c>
      <c r="AE2" t="n">
        <v>505158.3866142382</v>
      </c>
      <c r="AF2" t="n">
        <v>4.23353712070761e-06</v>
      </c>
      <c r="AG2" t="n">
        <v>1.3625</v>
      </c>
      <c r="AH2" t="n">
        <v>456946.7791900231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298.1926813869988</v>
      </c>
      <c r="AB3" t="n">
        <v>408.0003820063388</v>
      </c>
      <c r="AC3" t="n">
        <v>369.0613981797856</v>
      </c>
      <c r="AD3" t="n">
        <v>298192.6813869988</v>
      </c>
      <c r="AE3" t="n">
        <v>408000.3820063388</v>
      </c>
      <c r="AF3" t="n">
        <v>4.816375292001889e-06</v>
      </c>
      <c r="AG3" t="n">
        <v>1.1975</v>
      </c>
      <c r="AH3" t="n">
        <v>369061.3981797856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260.0006223085476</v>
      </c>
      <c r="AB4" t="n">
        <v>355.7443218604707</v>
      </c>
      <c r="AC4" t="n">
        <v>321.7925830723982</v>
      </c>
      <c r="AD4" t="n">
        <v>260000.6223085476</v>
      </c>
      <c r="AE4" t="n">
        <v>355744.3218604707</v>
      </c>
      <c r="AF4" t="n">
        <v>5.235575762947037e-06</v>
      </c>
      <c r="AG4" t="n">
        <v>1.101666666666667</v>
      </c>
      <c r="AH4" t="n">
        <v>321792.5830723982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236.759537107649</v>
      </c>
      <c r="AB5" t="n">
        <v>323.9448437641335</v>
      </c>
      <c r="AC5" t="n">
        <v>293.0280025348247</v>
      </c>
      <c r="AD5" t="n">
        <v>236759.537107649</v>
      </c>
      <c r="AE5" t="n">
        <v>323944.8437641335</v>
      </c>
      <c r="AF5" t="n">
        <v>5.54485378543431e-06</v>
      </c>
      <c r="AG5" t="n">
        <v>1.040416666666667</v>
      </c>
      <c r="AH5" t="n">
        <v>293028.0025348247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220.9113608267763</v>
      </c>
      <c r="AB6" t="n">
        <v>302.2606698044619</v>
      </c>
      <c r="AC6" t="n">
        <v>273.4133357039278</v>
      </c>
      <c r="AD6" t="n">
        <v>220911.3608267763</v>
      </c>
      <c r="AE6" t="n">
        <v>302260.6698044619</v>
      </c>
      <c r="AF6" t="n">
        <v>5.778958143547997e-06</v>
      </c>
      <c r="AG6" t="n">
        <v>0.9983333333333334</v>
      </c>
      <c r="AH6" t="n">
        <v>273413.3357039278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208.7299137707194</v>
      </c>
      <c r="AB7" t="n">
        <v>285.5934765348575</v>
      </c>
      <c r="AC7" t="n">
        <v>258.3368359674165</v>
      </c>
      <c r="AD7" t="n">
        <v>208729.9137707194</v>
      </c>
      <c r="AE7" t="n">
        <v>285593.4765348575</v>
      </c>
      <c r="AF7" t="n">
        <v>5.978590600319101e-06</v>
      </c>
      <c r="AG7" t="n">
        <v>0.965</v>
      </c>
      <c r="AH7" t="n">
        <v>258336.8359674165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201.1957733928442</v>
      </c>
      <c r="AB8" t="n">
        <v>275.2849332870388</v>
      </c>
      <c r="AC8" t="n">
        <v>249.012125619035</v>
      </c>
      <c r="AD8" t="n">
        <v>201195.7733928442</v>
      </c>
      <c r="AE8" t="n">
        <v>275284.9332870388</v>
      </c>
      <c r="AF8" t="n">
        <v>6.110940550855286e-06</v>
      </c>
      <c r="AG8" t="n">
        <v>0.94375</v>
      </c>
      <c r="AH8" t="n">
        <v>249012.125619035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192.5534155703353</v>
      </c>
      <c r="AB9" t="n">
        <v>263.46007804037</v>
      </c>
      <c r="AC9" t="n">
        <v>238.3158179608159</v>
      </c>
      <c r="AD9" t="n">
        <v>192553.4155703353</v>
      </c>
      <c r="AE9" t="n">
        <v>263460.07804037</v>
      </c>
      <c r="AF9" t="n">
        <v>6.263502941536116e-06</v>
      </c>
      <c r="AG9" t="n">
        <v>0.9208333333333334</v>
      </c>
      <c r="AH9" t="n">
        <v>238315.8179608159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187.3048711214891</v>
      </c>
      <c r="AB10" t="n">
        <v>256.278787976023</v>
      </c>
      <c r="AC10" t="n">
        <v>231.819900141204</v>
      </c>
      <c r="AD10" t="n">
        <v>187304.8711214891</v>
      </c>
      <c r="AE10" t="n">
        <v>256278.787976023</v>
      </c>
      <c r="AF10" t="n">
        <v>6.363457611292521e-06</v>
      </c>
      <c r="AG10" t="n">
        <v>0.9066666666666667</v>
      </c>
      <c r="AH10" t="n">
        <v>231819.900141204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182.3617701375578</v>
      </c>
      <c r="AB11" t="n">
        <v>249.5154191355869</v>
      </c>
      <c r="AC11" t="n">
        <v>225.7020177304492</v>
      </c>
      <c r="AD11" t="n">
        <v>182361.7701375578</v>
      </c>
      <c r="AE11" t="n">
        <v>249515.4191355869</v>
      </c>
      <c r="AF11" t="n">
        <v>6.459535922665021e-06</v>
      </c>
      <c r="AG11" t="n">
        <v>0.8929166666666667</v>
      </c>
      <c r="AH11" t="n">
        <v>225702.0177304492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178.528724137991</v>
      </c>
      <c r="AB12" t="n">
        <v>244.2708764969275</v>
      </c>
      <c r="AC12" t="n">
        <v>220.9580068804599</v>
      </c>
      <c r="AD12" t="n">
        <v>178528.724137991</v>
      </c>
      <c r="AE12" t="n">
        <v>244270.8764969275</v>
      </c>
      <c r="AF12" t="n">
        <v>6.534986469780314e-06</v>
      </c>
      <c r="AG12" t="n">
        <v>0.8825</v>
      </c>
      <c r="AH12" t="n">
        <v>220958.0068804599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173.4903629103879</v>
      </c>
      <c r="AB13" t="n">
        <v>237.3771683885145</v>
      </c>
      <c r="AC13" t="n">
        <v>214.7222245985316</v>
      </c>
      <c r="AD13" t="n">
        <v>173490.3629103879</v>
      </c>
      <c r="AE13" t="n">
        <v>237377.1683885145</v>
      </c>
      <c r="AF13" t="n">
        <v>6.627465305510619e-06</v>
      </c>
      <c r="AG13" t="n">
        <v>0.8704166666666667</v>
      </c>
      <c r="AH13" t="n">
        <v>214722.2245985316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170.4871757998059</v>
      </c>
      <c r="AB14" t="n">
        <v>233.2680752925538</v>
      </c>
      <c r="AC14" t="n">
        <v>211.0052975804997</v>
      </c>
      <c r="AD14" t="n">
        <v>170487.1757998059</v>
      </c>
      <c r="AE14" t="n">
        <v>233268.0752925538</v>
      </c>
      <c r="AF14" t="n">
        <v>6.685056915785777e-06</v>
      </c>
      <c r="AG14" t="n">
        <v>0.8629166666666667</v>
      </c>
      <c r="AH14" t="n">
        <v>211005.2975804997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169.18929426342</v>
      </c>
      <c r="AB15" t="n">
        <v>231.4922565159792</v>
      </c>
      <c r="AC15" t="n">
        <v>209.3989604555835</v>
      </c>
      <c r="AD15" t="n">
        <v>169189.29426342</v>
      </c>
      <c r="AE15" t="n">
        <v>231492.2565159792</v>
      </c>
      <c r="AF15" t="n">
        <v>6.718698168903239e-06</v>
      </c>
      <c r="AG15" t="n">
        <v>0.85875</v>
      </c>
      <c r="AH15" t="n">
        <v>209398.9604555835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166.1717135182984</v>
      </c>
      <c r="AB16" t="n">
        <v>227.363469414239</v>
      </c>
      <c r="AC16" t="n">
        <v>205.664219000043</v>
      </c>
      <c r="AD16" t="n">
        <v>166171.7135182984</v>
      </c>
      <c r="AE16" t="n">
        <v>227363.469414239</v>
      </c>
      <c r="AF16" t="n">
        <v>6.764660704026683e-06</v>
      </c>
      <c r="AG16" t="n">
        <v>0.8529166666666667</v>
      </c>
      <c r="AH16" t="n">
        <v>205664.219000043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163.1921828612228</v>
      </c>
      <c r="AB17" t="n">
        <v>223.2867441216147</v>
      </c>
      <c r="AC17" t="n">
        <v>201.9765706476256</v>
      </c>
      <c r="AD17" t="n">
        <v>163192.1828612228</v>
      </c>
      <c r="AE17" t="n">
        <v>223286.7441216147</v>
      </c>
      <c r="AF17" t="n">
        <v>6.817129983580253e-06</v>
      </c>
      <c r="AG17" t="n">
        <v>0.8462499999999999</v>
      </c>
      <c r="AH17" t="n">
        <v>201976.5706476256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161.1428615022298</v>
      </c>
      <c r="AB18" t="n">
        <v>220.4827722285643</v>
      </c>
      <c r="AC18" t="n">
        <v>199.4402058966478</v>
      </c>
      <c r="AD18" t="n">
        <v>161142.8615022298</v>
      </c>
      <c r="AE18" t="n">
        <v>220482.7722285643</v>
      </c>
      <c r="AF18" t="n">
        <v>6.861984987736867e-06</v>
      </c>
      <c r="AG18" t="n">
        <v>0.8408333333333333</v>
      </c>
      <c r="AH18" t="n">
        <v>199440.2058966478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158.8532010988548</v>
      </c>
      <c r="AB19" t="n">
        <v>217.3499578519802</v>
      </c>
      <c r="AC19" t="n">
        <v>196.6063829272313</v>
      </c>
      <c r="AD19" t="n">
        <v>158853.2010988548</v>
      </c>
      <c r="AE19" t="n">
        <v>217349.9578519802</v>
      </c>
      <c r="AF19" t="n">
        <v>6.903655840363845e-06</v>
      </c>
      <c r="AG19" t="n">
        <v>0.8354166666666667</v>
      </c>
      <c r="AH19" t="n">
        <v>196606.3829272313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157.2136914912248</v>
      </c>
      <c r="AB20" t="n">
        <v>215.106708476763</v>
      </c>
      <c r="AC20" t="n">
        <v>194.5772261239638</v>
      </c>
      <c r="AD20" t="n">
        <v>157213.6914912248</v>
      </c>
      <c r="AE20" t="n">
        <v>215106.708476763</v>
      </c>
      <c r="AF20" t="n">
        <v>6.927329314779836e-06</v>
      </c>
      <c r="AG20" t="n">
        <v>0.8325</v>
      </c>
      <c r="AH20" t="n">
        <v>194577.2261239638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154.8833771736497</v>
      </c>
      <c r="AB21" t="n">
        <v>211.9182696212464</v>
      </c>
      <c r="AC21" t="n">
        <v>191.6930873978147</v>
      </c>
      <c r="AD21" t="n">
        <v>154883.3771736497</v>
      </c>
      <c r="AE21" t="n">
        <v>211918.2696212464</v>
      </c>
      <c r="AF21" t="n">
        <v>6.971630553453036e-06</v>
      </c>
      <c r="AG21" t="n">
        <v>0.8275</v>
      </c>
      <c r="AH21" t="n">
        <v>191693.0873978147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153.1186119188906</v>
      </c>
      <c r="AB22" t="n">
        <v>209.5036399437378</v>
      </c>
      <c r="AC22" t="n">
        <v>189.5089065877727</v>
      </c>
      <c r="AD22" t="n">
        <v>153118.6119188906</v>
      </c>
      <c r="AE22" t="n">
        <v>209503.6399437378</v>
      </c>
      <c r="AF22" t="n">
        <v>6.995580910610733e-06</v>
      </c>
      <c r="AG22" t="n">
        <v>0.8245833333333333</v>
      </c>
      <c r="AH22" t="n">
        <v>189508.9065877727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151.0348300385159</v>
      </c>
      <c r="AB23" t="n">
        <v>206.6525176450423</v>
      </c>
      <c r="AC23" t="n">
        <v>186.9298913996885</v>
      </c>
      <c r="AD23" t="n">
        <v>151034.8300385159</v>
      </c>
      <c r="AE23" t="n">
        <v>206652.5176450422</v>
      </c>
      <c r="AF23" t="n">
        <v>7.022992302039776e-06</v>
      </c>
      <c r="AG23" t="n">
        <v>0.82125</v>
      </c>
      <c r="AH23" t="n">
        <v>186929.8913996885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149.4423275839913</v>
      </c>
      <c r="AB24" t="n">
        <v>204.4735855305129</v>
      </c>
      <c r="AC24" t="n">
        <v>184.9589135080187</v>
      </c>
      <c r="AD24" t="n">
        <v>149442.3275839913</v>
      </c>
      <c r="AE24" t="n">
        <v>204473.5855305129</v>
      </c>
      <c r="AF24" t="n">
        <v>7.044035390409545e-06</v>
      </c>
      <c r="AG24" t="n">
        <v>0.81875</v>
      </c>
      <c r="AH24" t="n">
        <v>184958.9135080187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148.1009304622389</v>
      </c>
      <c r="AB25" t="n">
        <v>202.6382268102678</v>
      </c>
      <c r="AC25" t="n">
        <v>183.298718848091</v>
      </c>
      <c r="AD25" t="n">
        <v>148100.9304622389</v>
      </c>
      <c r="AE25" t="n">
        <v>202638.2268102678</v>
      </c>
      <c r="AF25" t="n">
        <v>7.065078478779315e-06</v>
      </c>
      <c r="AG25" t="n">
        <v>0.8166666666666668</v>
      </c>
      <c r="AH25" t="n">
        <v>183298.718848091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145.867191464666</v>
      </c>
      <c r="AB26" t="n">
        <v>199.5819265681804</v>
      </c>
      <c r="AC26" t="n">
        <v>180.5341076115631</v>
      </c>
      <c r="AD26" t="n">
        <v>145867.191464666</v>
      </c>
      <c r="AE26" t="n">
        <v>199581.9265681804</v>
      </c>
      <c r="AF26" t="n">
        <v>7.091243897870674e-06</v>
      </c>
      <c r="AG26" t="n">
        <v>0.8133333333333334</v>
      </c>
      <c r="AH26" t="n">
        <v>180534.1076115631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144.6324459448291</v>
      </c>
      <c r="AB27" t="n">
        <v>197.8924932748127</v>
      </c>
      <c r="AC27" t="n">
        <v>179.0059114605793</v>
      </c>
      <c r="AD27" t="n">
        <v>144632.4459448291</v>
      </c>
      <c r="AE27" t="n">
        <v>197892.4932748127</v>
      </c>
      <c r="AF27" t="n">
        <v>7.116163344624348e-06</v>
      </c>
      <c r="AG27" t="n">
        <v>0.8104166666666667</v>
      </c>
      <c r="AH27" t="n">
        <v>179005.9114605793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143.1663075604436</v>
      </c>
      <c r="AB28" t="n">
        <v>195.8864580558369</v>
      </c>
      <c r="AC28" t="n">
        <v>177.1913294274139</v>
      </c>
      <c r="AD28" t="n">
        <v>143166.3075604436</v>
      </c>
      <c r="AE28" t="n">
        <v>195886.4580558369</v>
      </c>
      <c r="AF28" t="n">
        <v>7.139836819040339e-06</v>
      </c>
      <c r="AG28" t="n">
        <v>0.8079166666666667</v>
      </c>
      <c r="AH28" t="n">
        <v>177191.3294274139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140.7372645861388</v>
      </c>
      <c r="AB29" t="n">
        <v>192.5629342965818</v>
      </c>
      <c r="AC29" t="n">
        <v>174.1849981111461</v>
      </c>
      <c r="AD29" t="n">
        <v>140737.2645861388</v>
      </c>
      <c r="AE29" t="n">
        <v>192562.9342965818</v>
      </c>
      <c r="AF29" t="n">
        <v>7.165586914019136e-06</v>
      </c>
      <c r="AG29" t="n">
        <v>0.805</v>
      </c>
      <c r="AH29" t="n">
        <v>174184.9981111462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140.1667075733998</v>
      </c>
      <c r="AB30" t="n">
        <v>191.7822730205539</v>
      </c>
      <c r="AC30" t="n">
        <v>173.478842051637</v>
      </c>
      <c r="AD30" t="n">
        <v>140166.7075733998</v>
      </c>
      <c r="AE30" t="n">
        <v>191782.2730205539</v>
      </c>
      <c r="AF30" t="n">
        <v>7.161710555635231e-06</v>
      </c>
      <c r="AG30" t="n">
        <v>0.8054166666666666</v>
      </c>
      <c r="AH30" t="n">
        <v>173478.842051637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139.9391815287391</v>
      </c>
      <c r="AB31" t="n">
        <v>191.4709618485086</v>
      </c>
      <c r="AC31" t="n">
        <v>173.1972419809236</v>
      </c>
      <c r="AD31" t="n">
        <v>139939.1815287391</v>
      </c>
      <c r="AE31" t="n">
        <v>191470.9618485085</v>
      </c>
      <c r="AF31" t="n">
        <v>7.160603024668401e-06</v>
      </c>
      <c r="AG31" t="n">
        <v>0.8054166666666666</v>
      </c>
      <c r="AH31" t="n">
        <v>173197.2419809237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139.3496567736335</v>
      </c>
      <c r="AB32" t="n">
        <v>190.6643480705768</v>
      </c>
      <c r="AC32" t="n">
        <v>172.4676102898679</v>
      </c>
      <c r="AD32" t="n">
        <v>139349.6567736335</v>
      </c>
      <c r="AE32" t="n">
        <v>190664.3480705768</v>
      </c>
      <c r="AF32" t="n">
        <v>7.179569492475365e-06</v>
      </c>
      <c r="AG32" t="n">
        <v>0.8033333333333333</v>
      </c>
      <c r="AH32" t="n">
        <v>172467.6102898679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139.6534199211062</v>
      </c>
      <c r="AB33" t="n">
        <v>191.079970210033</v>
      </c>
      <c r="AC33" t="n">
        <v>172.8435660356639</v>
      </c>
      <c r="AD33" t="n">
        <v>139653.4199211062</v>
      </c>
      <c r="AE33" t="n">
        <v>191079.970210033</v>
      </c>
      <c r="AF33" t="n">
        <v>7.180815464813048e-06</v>
      </c>
      <c r="AG33" t="n">
        <v>0.8033333333333333</v>
      </c>
      <c r="AH33" t="n">
        <v>172843.5660356639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139.1804224676837</v>
      </c>
      <c r="AB34" t="n">
        <v>190.4327942270858</v>
      </c>
      <c r="AC34" t="n">
        <v>172.2581556202118</v>
      </c>
      <c r="AD34" t="n">
        <v>139180.4224676837</v>
      </c>
      <c r="AE34" t="n">
        <v>190432.7942270858</v>
      </c>
      <c r="AF34" t="n">
        <v>7.178323520137681e-06</v>
      </c>
      <c r="AG34" t="n">
        <v>0.80375</v>
      </c>
      <c r="AH34" t="n">
        <v>172258.1556202118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139.3038508252968</v>
      </c>
      <c r="AB35" t="n">
        <v>190.6016743512467</v>
      </c>
      <c r="AC35" t="n">
        <v>172.4109180623476</v>
      </c>
      <c r="AD35" t="n">
        <v>139303.8508252968</v>
      </c>
      <c r="AE35" t="n">
        <v>190601.6743512467</v>
      </c>
      <c r="AF35" t="n">
        <v>7.178461961508534e-06</v>
      </c>
      <c r="AG35" t="n">
        <v>0.80375</v>
      </c>
      <c r="AH35" t="n">
        <v>172410.9180623476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194.0587667787761</v>
      </c>
      <c r="AB2" t="n">
        <v>265.5197659751657</v>
      </c>
      <c r="AC2" t="n">
        <v>240.1789321699057</v>
      </c>
      <c r="AD2" t="n">
        <v>194058.7667787761</v>
      </c>
      <c r="AE2" t="n">
        <v>265519.7659751658</v>
      </c>
      <c r="AF2" t="n">
        <v>6.836023852811172e-06</v>
      </c>
      <c r="AG2" t="n">
        <v>1.052083333333333</v>
      </c>
      <c r="AH2" t="n">
        <v>240178.9321699057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167.4619119544057</v>
      </c>
      <c r="AB3" t="n">
        <v>229.1287758340579</v>
      </c>
      <c r="AC3" t="n">
        <v>207.2610470527781</v>
      </c>
      <c r="AD3" t="n">
        <v>167461.9119544057</v>
      </c>
      <c r="AE3" t="n">
        <v>229128.7758340579</v>
      </c>
      <c r="AF3" t="n">
        <v>7.425410645139939e-06</v>
      </c>
      <c r="AG3" t="n">
        <v>0.9683333333333333</v>
      </c>
      <c r="AH3" t="n">
        <v>207261.0470527781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153.3019599711239</v>
      </c>
      <c r="AB4" t="n">
        <v>209.7545048375486</v>
      </c>
      <c r="AC4" t="n">
        <v>189.7358292882093</v>
      </c>
      <c r="AD4" t="n">
        <v>153301.9599711239</v>
      </c>
      <c r="AE4" t="n">
        <v>209754.5048375486</v>
      </c>
      <c r="AF4" t="n">
        <v>7.791296443013143e-06</v>
      </c>
      <c r="AG4" t="n">
        <v>0.9229166666666666</v>
      </c>
      <c r="AH4" t="n">
        <v>189735.8292882093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143.9440076120458</v>
      </c>
      <c r="AB5" t="n">
        <v>196.9505415761434</v>
      </c>
      <c r="AC5" t="n">
        <v>178.1538583099932</v>
      </c>
      <c r="AD5" t="n">
        <v>143944.0076120458</v>
      </c>
      <c r="AE5" t="n">
        <v>196950.5415761434</v>
      </c>
      <c r="AF5" t="n">
        <v>8.05587329590919e-06</v>
      </c>
      <c r="AG5" t="n">
        <v>0.8925000000000001</v>
      </c>
      <c r="AH5" t="n">
        <v>178153.8583099932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136.69638741187</v>
      </c>
      <c r="AB6" t="n">
        <v>187.0340278758308</v>
      </c>
      <c r="AC6" t="n">
        <v>169.183762759321</v>
      </c>
      <c r="AD6" t="n">
        <v>136696.38741187</v>
      </c>
      <c r="AE6" t="n">
        <v>187034.0278758308</v>
      </c>
      <c r="AF6" t="n">
        <v>8.266430217326787e-06</v>
      </c>
      <c r="AG6" t="n">
        <v>0.87</v>
      </c>
      <c r="AH6" t="n">
        <v>169183.762759321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130.594314995933</v>
      </c>
      <c r="AB7" t="n">
        <v>178.6849031919145</v>
      </c>
      <c r="AC7" t="n">
        <v>161.6314668171649</v>
      </c>
      <c r="AD7" t="n">
        <v>130594.314995933</v>
      </c>
      <c r="AE7" t="n">
        <v>178684.9031919145</v>
      </c>
      <c r="AF7" t="n">
        <v>8.440398558957065e-06</v>
      </c>
      <c r="AG7" t="n">
        <v>0.8520833333333333</v>
      </c>
      <c r="AH7" t="n">
        <v>161631.4668171649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125.8624070892846</v>
      </c>
      <c r="AB8" t="n">
        <v>172.2104980369979</v>
      </c>
      <c r="AC8" t="n">
        <v>155.7749698033468</v>
      </c>
      <c r="AD8" t="n">
        <v>125862.4070892846</v>
      </c>
      <c r="AE8" t="n">
        <v>172210.4980369979</v>
      </c>
      <c r="AF8" t="n">
        <v>8.576052444394959e-06</v>
      </c>
      <c r="AG8" t="n">
        <v>0.8383333333333334</v>
      </c>
      <c r="AH8" t="n">
        <v>155774.9698033468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121.6524204668137</v>
      </c>
      <c r="AB9" t="n">
        <v>166.4502086086347</v>
      </c>
      <c r="AC9" t="n">
        <v>150.5644343134077</v>
      </c>
      <c r="AD9" t="n">
        <v>121652.4204668137</v>
      </c>
      <c r="AE9" t="n">
        <v>166450.2086086347</v>
      </c>
      <c r="AF9" t="n">
        <v>8.690305462410083e-06</v>
      </c>
      <c r="AG9" t="n">
        <v>0.8275</v>
      </c>
      <c r="AH9" t="n">
        <v>150564.4343134077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117.5957221364964</v>
      </c>
      <c r="AB10" t="n">
        <v>160.899654984198</v>
      </c>
      <c r="AC10" t="n">
        <v>145.5436177366345</v>
      </c>
      <c r="AD10" t="n">
        <v>117595.7221364964</v>
      </c>
      <c r="AE10" t="n">
        <v>160899.654984198</v>
      </c>
      <c r="AF10" t="n">
        <v>8.813187862450516e-06</v>
      </c>
      <c r="AG10" t="n">
        <v>0.8158333333333333</v>
      </c>
      <c r="AH10" t="n">
        <v>145543.6177366345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114.5952736709877</v>
      </c>
      <c r="AB11" t="n">
        <v>156.7943090232469</v>
      </c>
      <c r="AC11" t="n">
        <v>141.8300802323061</v>
      </c>
      <c r="AD11" t="n">
        <v>114595.2736709877</v>
      </c>
      <c r="AE11" t="n">
        <v>156794.3090232469</v>
      </c>
      <c r="AF11" t="n">
        <v>8.875664588313769e-06</v>
      </c>
      <c r="AG11" t="n">
        <v>0.8100000000000001</v>
      </c>
      <c r="AH11" t="n">
        <v>141830.0802323061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111.671056601807</v>
      </c>
      <c r="AB12" t="n">
        <v>152.7932662218437</v>
      </c>
      <c r="AC12" t="n">
        <v>138.2108913403687</v>
      </c>
      <c r="AD12" t="n">
        <v>111671.056601807</v>
      </c>
      <c r="AE12" t="n">
        <v>152793.2662218437</v>
      </c>
      <c r="AF12" t="n">
        <v>8.945907757999806e-06</v>
      </c>
      <c r="AG12" t="n">
        <v>0.80375</v>
      </c>
      <c r="AH12" t="n">
        <v>138210.8913403687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110.7925883120686</v>
      </c>
      <c r="AB13" t="n">
        <v>151.5913071525385</v>
      </c>
      <c r="AC13" t="n">
        <v>137.1236455576775</v>
      </c>
      <c r="AD13" t="n">
        <v>110792.5883120686</v>
      </c>
      <c r="AE13" t="n">
        <v>151591.3071525385</v>
      </c>
      <c r="AF13" t="n">
        <v>8.963856872612453e-06</v>
      </c>
      <c r="AG13" t="n">
        <v>0.8020833333333334</v>
      </c>
      <c r="AH13" t="n">
        <v>137123.6455576775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110.0214694774906</v>
      </c>
      <c r="AB14" t="n">
        <v>150.5362283437073</v>
      </c>
      <c r="AC14" t="n">
        <v>136.1692619895484</v>
      </c>
      <c r="AD14" t="n">
        <v>110021.4694774906</v>
      </c>
      <c r="AE14" t="n">
        <v>150536.2283437073</v>
      </c>
      <c r="AF14" t="n">
        <v>8.985775502956744e-06</v>
      </c>
      <c r="AG14" t="n">
        <v>0.8004166666666667</v>
      </c>
      <c r="AH14" t="n">
        <v>136169.2619895484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110.3334275270849</v>
      </c>
      <c r="AB15" t="n">
        <v>150.9630631097799</v>
      </c>
      <c r="AC15" t="n">
        <v>136.5553602446134</v>
      </c>
      <c r="AD15" t="n">
        <v>110333.4275270849</v>
      </c>
      <c r="AE15" t="n">
        <v>150963.0631097798</v>
      </c>
      <c r="AF15" t="n">
        <v>8.974902481604851e-06</v>
      </c>
      <c r="AG15" t="n">
        <v>0.80125</v>
      </c>
      <c r="AH15" t="n">
        <v>136555.3602446134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142.6685653103303</v>
      </c>
      <c r="AB2" t="n">
        <v>195.2054251503939</v>
      </c>
      <c r="AC2" t="n">
        <v>176.5752933466305</v>
      </c>
      <c r="AD2" t="n">
        <v>142668.5653103302</v>
      </c>
      <c r="AE2" t="n">
        <v>195205.4251503939</v>
      </c>
      <c r="AF2" t="n">
        <v>8.580380130467242e-06</v>
      </c>
      <c r="AG2" t="n">
        <v>0.9529166666666667</v>
      </c>
      <c r="AH2" t="n">
        <v>176575.2933466305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127.4761871304497</v>
      </c>
      <c r="AB3" t="n">
        <v>174.4185430842696</v>
      </c>
      <c r="AC3" t="n">
        <v>157.7722821303182</v>
      </c>
      <c r="AD3" t="n">
        <v>127476.1871304497</v>
      </c>
      <c r="AE3" t="n">
        <v>174418.5430842696</v>
      </c>
      <c r="AF3" t="n">
        <v>9.092969680607452e-06</v>
      </c>
      <c r="AG3" t="n">
        <v>0.8991666666666666</v>
      </c>
      <c r="AH3" t="n">
        <v>157772.2821303182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117.3662565432167</v>
      </c>
      <c r="AB4" t="n">
        <v>160.5856900361653</v>
      </c>
      <c r="AC4" t="n">
        <v>145.2596171625894</v>
      </c>
      <c r="AD4" t="n">
        <v>117366.2565432167</v>
      </c>
      <c r="AE4" t="n">
        <v>160585.6900361653</v>
      </c>
      <c r="AF4" t="n">
        <v>9.463282269089296e-06</v>
      </c>
      <c r="AG4" t="n">
        <v>0.8641666666666666</v>
      </c>
      <c r="AH4" t="n">
        <v>145259.6171625894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110.0966773139442</v>
      </c>
      <c r="AB5" t="n">
        <v>150.6391310234787</v>
      </c>
      <c r="AC5" t="n">
        <v>136.2623437819872</v>
      </c>
      <c r="AD5" t="n">
        <v>110096.6773139442</v>
      </c>
      <c r="AE5" t="n">
        <v>150639.1310234787</v>
      </c>
      <c r="AF5" t="n">
        <v>9.734687838707946e-06</v>
      </c>
      <c r="AG5" t="n">
        <v>0.84</v>
      </c>
      <c r="AH5" t="n">
        <v>136262.3437819872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104.1984912199839</v>
      </c>
      <c r="AB6" t="n">
        <v>142.5689726001205</v>
      </c>
      <c r="AC6" t="n">
        <v>128.9623899520133</v>
      </c>
      <c r="AD6" t="n">
        <v>104198.4912199839</v>
      </c>
      <c r="AE6" t="n">
        <v>142568.9726001205</v>
      </c>
      <c r="AF6" t="n">
        <v>9.931716900094153e-06</v>
      </c>
      <c r="AG6" t="n">
        <v>0.8233333333333334</v>
      </c>
      <c r="AH6" t="n">
        <v>128962.3899520133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100.5326479370928</v>
      </c>
      <c r="AB7" t="n">
        <v>137.5532040948798</v>
      </c>
      <c r="AC7" t="n">
        <v>124.4253193532358</v>
      </c>
      <c r="AD7" t="n">
        <v>100532.6479370928</v>
      </c>
      <c r="AE7" t="n">
        <v>137553.2040948798</v>
      </c>
      <c r="AF7" t="n">
        <v>1.006045301988434e-05</v>
      </c>
      <c r="AG7" t="n">
        <v>0.8129166666666667</v>
      </c>
      <c r="AH7" t="n">
        <v>124425.3193532358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99.32563171694278</v>
      </c>
      <c r="AB8" t="n">
        <v>135.9017112526739</v>
      </c>
      <c r="AC8" t="n">
        <v>122.9314426700047</v>
      </c>
      <c r="AD8" t="n">
        <v>99325.63171694278</v>
      </c>
      <c r="AE8" t="n">
        <v>135901.7112526738</v>
      </c>
      <c r="AF8" t="n">
        <v>1.008988963264125e-05</v>
      </c>
      <c r="AG8" t="n">
        <v>0.8104166666666667</v>
      </c>
      <c r="AH8" t="n">
        <v>122931.4426700047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99.38254306238737</v>
      </c>
      <c r="AB9" t="n">
        <v>135.9795798662625</v>
      </c>
      <c r="AC9" t="n">
        <v>123.0018796124018</v>
      </c>
      <c r="AD9" t="n">
        <v>99382.54306238737</v>
      </c>
      <c r="AE9" t="n">
        <v>135979.5798662625</v>
      </c>
      <c r="AF9" t="n">
        <v>1.009263704983189e-05</v>
      </c>
      <c r="AG9" t="n">
        <v>0.8100000000000001</v>
      </c>
      <c r="AH9" t="n">
        <v>123001.8796124018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573.1933393428027</v>
      </c>
      <c r="AB2" t="n">
        <v>784.2684143942527</v>
      </c>
      <c r="AC2" t="n">
        <v>709.4189376520974</v>
      </c>
      <c r="AD2" t="n">
        <v>573193.3393428026</v>
      </c>
      <c r="AE2" t="n">
        <v>784268.4143942527</v>
      </c>
      <c r="AF2" t="n">
        <v>3.080747399587239e-06</v>
      </c>
      <c r="AG2" t="n">
        <v>1.67625</v>
      </c>
      <c r="AH2" t="n">
        <v>709418.9376520974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432.8988639124398</v>
      </c>
      <c r="AB3" t="n">
        <v>592.3113237549971</v>
      </c>
      <c r="AC3" t="n">
        <v>535.7819623299835</v>
      </c>
      <c r="AD3" t="n">
        <v>432898.8639124398</v>
      </c>
      <c r="AE3" t="n">
        <v>592311.3237549971</v>
      </c>
      <c r="AF3" t="n">
        <v>3.658403028739871e-06</v>
      </c>
      <c r="AG3" t="n">
        <v>1.411666666666667</v>
      </c>
      <c r="AH3" t="n">
        <v>535781.9623299835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365.3346680949863</v>
      </c>
      <c r="AB4" t="n">
        <v>499.8670103156066</v>
      </c>
      <c r="AC4" t="n">
        <v>452.1604044188397</v>
      </c>
      <c r="AD4" t="n">
        <v>365334.6680949863</v>
      </c>
      <c r="AE4" t="n">
        <v>499867.0103156066</v>
      </c>
      <c r="AF4" t="n">
        <v>4.068252238267387e-06</v>
      </c>
      <c r="AG4" t="n">
        <v>1.269166666666667</v>
      </c>
      <c r="AH4" t="n">
        <v>452160.4044188397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324.6900815881871</v>
      </c>
      <c r="AB5" t="n">
        <v>444.2552939443989</v>
      </c>
      <c r="AC5" t="n">
        <v>401.8561922065658</v>
      </c>
      <c r="AD5" t="n">
        <v>324690.0815881871</v>
      </c>
      <c r="AE5" t="n">
        <v>444255.2939443989</v>
      </c>
      <c r="AF5" t="n">
        <v>4.381928787802961e-06</v>
      </c>
      <c r="AG5" t="n">
        <v>1.178333333333333</v>
      </c>
      <c r="AH5" t="n">
        <v>401856.1922065658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297.5470758262883</v>
      </c>
      <c r="AB6" t="n">
        <v>407.1170359960676</v>
      </c>
      <c r="AC6" t="n">
        <v>368.2623574729508</v>
      </c>
      <c r="AD6" t="n">
        <v>297547.0758262883</v>
      </c>
      <c r="AE6" t="n">
        <v>407117.0359960676</v>
      </c>
      <c r="AF6" t="n">
        <v>4.632894814199459e-06</v>
      </c>
      <c r="AG6" t="n">
        <v>1.114583333333333</v>
      </c>
      <c r="AH6" t="n">
        <v>368262.3574729508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279.4519393887488</v>
      </c>
      <c r="AB7" t="n">
        <v>382.3584720211477</v>
      </c>
      <c r="AC7" t="n">
        <v>345.8667160949346</v>
      </c>
      <c r="AD7" t="n">
        <v>279451.9393887488</v>
      </c>
      <c r="AE7" t="n">
        <v>382358.4720211477</v>
      </c>
      <c r="AF7" t="n">
        <v>4.823628994260799e-06</v>
      </c>
      <c r="AG7" t="n">
        <v>1.070416666666667</v>
      </c>
      <c r="AH7" t="n">
        <v>345866.7160949346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262.6422025010254</v>
      </c>
      <c r="AB8" t="n">
        <v>359.3586484181121</v>
      </c>
      <c r="AC8" t="n">
        <v>325.0619633761174</v>
      </c>
      <c r="AD8" t="n">
        <v>262642.2025010254</v>
      </c>
      <c r="AE8" t="n">
        <v>359358.6484181121</v>
      </c>
      <c r="AF8" t="n">
        <v>5.011016960636851e-06</v>
      </c>
      <c r="AG8" t="n">
        <v>1.030416666666667</v>
      </c>
      <c r="AH8" t="n">
        <v>325061.9633761174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252.4814375877879</v>
      </c>
      <c r="AB9" t="n">
        <v>345.456241602346</v>
      </c>
      <c r="AC9" t="n">
        <v>312.4863827548014</v>
      </c>
      <c r="AD9" t="n">
        <v>252481.4375877879</v>
      </c>
      <c r="AE9" t="n">
        <v>345456.241602346</v>
      </c>
      <c r="AF9" t="n">
        <v>5.138173080677743e-06</v>
      </c>
      <c r="AG9" t="n">
        <v>1.005</v>
      </c>
      <c r="AH9" t="n">
        <v>312486.3827548014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244.0324278089469</v>
      </c>
      <c r="AB10" t="n">
        <v>333.8959336789371</v>
      </c>
      <c r="AC10" t="n">
        <v>302.0293743946049</v>
      </c>
      <c r="AD10" t="n">
        <v>244032.4278089469</v>
      </c>
      <c r="AE10" t="n">
        <v>333895.9336789371</v>
      </c>
      <c r="AF10" t="n">
        <v>5.250209272214747e-06</v>
      </c>
      <c r="AG10" t="n">
        <v>0.98375</v>
      </c>
      <c r="AH10" t="n">
        <v>302029.3743946049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236.2133183214179</v>
      </c>
      <c r="AB11" t="n">
        <v>323.1974831233404</v>
      </c>
      <c r="AC11" t="n">
        <v>292.3519689446612</v>
      </c>
      <c r="AD11" t="n">
        <v>236213.3183214179</v>
      </c>
      <c r="AE11" t="n">
        <v>323197.4831233404</v>
      </c>
      <c r="AF11" t="n">
        <v>5.356916308623333e-06</v>
      </c>
      <c r="AG11" t="n">
        <v>0.9641666666666667</v>
      </c>
      <c r="AH11" t="n">
        <v>292351.9689446612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229.305844509862</v>
      </c>
      <c r="AB12" t="n">
        <v>313.746372718137</v>
      </c>
      <c r="AC12" t="n">
        <v>283.8028592518107</v>
      </c>
      <c r="AD12" t="n">
        <v>229305.844509862</v>
      </c>
      <c r="AE12" t="n">
        <v>313746.372718137</v>
      </c>
      <c r="AF12" t="n">
        <v>5.452841100934884e-06</v>
      </c>
      <c r="AG12" t="n">
        <v>0.9470833333333334</v>
      </c>
      <c r="AH12" t="n">
        <v>283802.8592518107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224.5320445352722</v>
      </c>
      <c r="AB13" t="n">
        <v>307.2146489877153</v>
      </c>
      <c r="AC13" t="n">
        <v>277.8945140668866</v>
      </c>
      <c r="AD13" t="n">
        <v>224532.0445352722</v>
      </c>
      <c r="AE13" t="n">
        <v>307214.6489877154</v>
      </c>
      <c r="AF13" t="n">
        <v>5.522987654485708e-06</v>
      </c>
      <c r="AG13" t="n">
        <v>0.9350000000000001</v>
      </c>
      <c r="AH13" t="n">
        <v>277894.5140668866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219.7367451325196</v>
      </c>
      <c r="AB14" t="n">
        <v>300.6535087911936</v>
      </c>
      <c r="AC14" t="n">
        <v>271.9595598821008</v>
      </c>
      <c r="AD14" t="n">
        <v>219736.7451325196</v>
      </c>
      <c r="AE14" t="n">
        <v>300653.5087911937</v>
      </c>
      <c r="AF14" t="n">
        <v>5.594249612598293e-06</v>
      </c>
      <c r="AG14" t="n">
        <v>0.9229166666666666</v>
      </c>
      <c r="AH14" t="n">
        <v>271959.5598821008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215.8639367783268</v>
      </c>
      <c r="AB15" t="n">
        <v>295.3545615447437</v>
      </c>
      <c r="AC15" t="n">
        <v>267.166336723731</v>
      </c>
      <c r="AD15" t="n">
        <v>215863.9367783268</v>
      </c>
      <c r="AE15" t="n">
        <v>295354.5615447437</v>
      </c>
      <c r="AF15" t="n">
        <v>5.653737855892278e-06</v>
      </c>
      <c r="AG15" t="n">
        <v>0.9133333333333334</v>
      </c>
      <c r="AH15" t="n">
        <v>267166.336723731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211.6586814062332</v>
      </c>
      <c r="AB16" t="n">
        <v>289.6007456218744</v>
      </c>
      <c r="AC16" t="n">
        <v>261.9616569170073</v>
      </c>
      <c r="AD16" t="n">
        <v>211658.6814062332</v>
      </c>
      <c r="AE16" t="n">
        <v>289600.7456218744</v>
      </c>
      <c r="AF16" t="n">
        <v>5.718059518953899e-06</v>
      </c>
      <c r="AG16" t="n">
        <v>0.9029166666666667</v>
      </c>
      <c r="AH16" t="n">
        <v>261961.6569170073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208.972519153628</v>
      </c>
      <c r="AB17" t="n">
        <v>285.925419922747</v>
      </c>
      <c r="AC17" t="n">
        <v>258.6370991442514</v>
      </c>
      <c r="AD17" t="n">
        <v>208972.519153628</v>
      </c>
      <c r="AE17" t="n">
        <v>285925.419922747</v>
      </c>
      <c r="AF17" t="n">
        <v>5.757098678615577e-06</v>
      </c>
      <c r="AG17" t="n">
        <v>0.8970833333333333</v>
      </c>
      <c r="AH17" t="n">
        <v>258637.0991442514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206.8184981412288</v>
      </c>
      <c r="AB18" t="n">
        <v>282.9781933448836</v>
      </c>
      <c r="AC18" t="n">
        <v>255.9711517345198</v>
      </c>
      <c r="AD18" t="n">
        <v>206818.4981412287</v>
      </c>
      <c r="AE18" t="n">
        <v>282978.1933448836</v>
      </c>
      <c r="AF18" t="n">
        <v>5.792543756911575e-06</v>
      </c>
      <c r="AG18" t="n">
        <v>0.8916666666666666</v>
      </c>
      <c r="AH18" t="n">
        <v>255971.1517345198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204.2026643417898</v>
      </c>
      <c r="AB19" t="n">
        <v>279.3990941380504</v>
      </c>
      <c r="AC19" t="n">
        <v>252.7336367326885</v>
      </c>
      <c r="AD19" t="n">
        <v>204202.6643417898</v>
      </c>
      <c r="AE19" t="n">
        <v>279399.0941380505</v>
      </c>
      <c r="AF19" t="n">
        <v>5.832078651934037e-06</v>
      </c>
      <c r="AG19" t="n">
        <v>0.8854166666666666</v>
      </c>
      <c r="AH19" t="n">
        <v>252733.6367326885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201.1849216469701</v>
      </c>
      <c r="AB20" t="n">
        <v>275.2700854495885</v>
      </c>
      <c r="AC20" t="n">
        <v>248.9986948383519</v>
      </c>
      <c r="AD20" t="n">
        <v>201184.9216469701</v>
      </c>
      <c r="AE20" t="n">
        <v>275270.0854495885</v>
      </c>
      <c r="AF20" t="n">
        <v>5.877810238966288e-06</v>
      </c>
      <c r="AG20" t="n">
        <v>0.8783333333333333</v>
      </c>
      <c r="AH20" t="n">
        <v>248998.6948383519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198.1245115590354</v>
      </c>
      <c r="AB21" t="n">
        <v>271.0826973515143</v>
      </c>
      <c r="AC21" t="n">
        <v>245.2109451833205</v>
      </c>
      <c r="AD21" t="n">
        <v>198124.5115590354</v>
      </c>
      <c r="AE21" t="n">
        <v>271082.6973515143</v>
      </c>
      <c r="AF21" t="n">
        <v>5.924533296720105e-06</v>
      </c>
      <c r="AG21" t="n">
        <v>0.8716666666666667</v>
      </c>
      <c r="AH21" t="n">
        <v>245210.9451833205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195.1538652253309</v>
      </c>
      <c r="AB22" t="n">
        <v>267.018127982075</v>
      </c>
      <c r="AC22" t="n">
        <v>241.5342926098403</v>
      </c>
      <c r="AD22" t="n">
        <v>195153.8652253309</v>
      </c>
      <c r="AE22" t="n">
        <v>267018.127982075</v>
      </c>
      <c r="AF22" t="n">
        <v>5.970140949912159e-06</v>
      </c>
      <c r="AG22" t="n">
        <v>0.8650000000000001</v>
      </c>
      <c r="AH22" t="n">
        <v>241534.2926098403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194.0003209363578</v>
      </c>
      <c r="AB23" t="n">
        <v>265.4397977951205</v>
      </c>
      <c r="AC23" t="n">
        <v>240.1065960407278</v>
      </c>
      <c r="AD23" t="n">
        <v>194000.3209363578</v>
      </c>
      <c r="AE23" t="n">
        <v>265439.7977951205</v>
      </c>
      <c r="AF23" t="n">
        <v>5.98811135674055e-06</v>
      </c>
      <c r="AG23" t="n">
        <v>0.8624999999999999</v>
      </c>
      <c r="AH23" t="n">
        <v>240106.5960407278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192.6566738843768</v>
      </c>
      <c r="AB24" t="n">
        <v>263.6013606210768</v>
      </c>
      <c r="AC24" t="n">
        <v>238.4436167303114</v>
      </c>
      <c r="AD24" t="n">
        <v>192656.6738843768</v>
      </c>
      <c r="AE24" t="n">
        <v>263601.3606210768</v>
      </c>
      <c r="AF24" t="n">
        <v>6.012030587898341e-06</v>
      </c>
      <c r="AG24" t="n">
        <v>0.85875</v>
      </c>
      <c r="AH24" t="n">
        <v>238443.6167303114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190.8737958483376</v>
      </c>
      <c r="AB25" t="n">
        <v>261.1619482371412</v>
      </c>
      <c r="AC25" t="n">
        <v>236.2370184405612</v>
      </c>
      <c r="AD25" t="n">
        <v>190873.7958483376</v>
      </c>
      <c r="AE25" t="n">
        <v>261161.9482371413</v>
      </c>
      <c r="AF25" t="n">
        <v>6.031983936169864e-06</v>
      </c>
      <c r="AG25" t="n">
        <v>0.8562500000000001</v>
      </c>
      <c r="AH25" t="n">
        <v>236237.0184405612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189.139898503841</v>
      </c>
      <c r="AB26" t="n">
        <v>258.78955339625</v>
      </c>
      <c r="AC26" t="n">
        <v>234.0910416336068</v>
      </c>
      <c r="AD26" t="n">
        <v>189139.898503841</v>
      </c>
      <c r="AE26" t="n">
        <v>258789.55339625</v>
      </c>
      <c r="AF26" t="n">
        <v>6.056770704209026e-06</v>
      </c>
      <c r="AG26" t="n">
        <v>0.8525</v>
      </c>
      <c r="AH26" t="n">
        <v>234091.0416336068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187.8155434842785</v>
      </c>
      <c r="AB27" t="n">
        <v>256.9775124320657</v>
      </c>
      <c r="AC27" t="n">
        <v>232.4519393158282</v>
      </c>
      <c r="AD27" t="n">
        <v>187815.5434842785</v>
      </c>
      <c r="AE27" t="n">
        <v>256977.5124320657</v>
      </c>
      <c r="AF27" t="n">
        <v>6.074245375676634e-06</v>
      </c>
      <c r="AG27" t="n">
        <v>0.85</v>
      </c>
      <c r="AH27" t="n">
        <v>232451.9393158282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185.9202245186557</v>
      </c>
      <c r="AB28" t="n">
        <v>254.3842534077304</v>
      </c>
      <c r="AC28" t="n">
        <v>230.1061772931127</v>
      </c>
      <c r="AD28" t="n">
        <v>185920.2245186557</v>
      </c>
      <c r="AE28" t="n">
        <v>254384.2534077304</v>
      </c>
      <c r="AF28" t="n">
        <v>6.102502291241276e-06</v>
      </c>
      <c r="AG28" t="n">
        <v>0.8462499999999999</v>
      </c>
      <c r="AH28" t="n">
        <v>230106.1772931127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184.1718081465685</v>
      </c>
      <c r="AB29" t="n">
        <v>251.9919929927554</v>
      </c>
      <c r="AC29" t="n">
        <v>227.9422308545836</v>
      </c>
      <c r="AD29" t="n">
        <v>184171.8081465685</v>
      </c>
      <c r="AE29" t="n">
        <v>251991.9929927554</v>
      </c>
      <c r="AF29" t="n">
        <v>6.128032662321611e-06</v>
      </c>
      <c r="AG29" t="n">
        <v>0.8424999999999999</v>
      </c>
      <c r="AH29" t="n">
        <v>227942.2308545836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183.0490445586519</v>
      </c>
      <c r="AB30" t="n">
        <v>250.455778318935</v>
      </c>
      <c r="AC30" t="n">
        <v>226.5526303531413</v>
      </c>
      <c r="AD30" t="n">
        <v>183049.0445586519</v>
      </c>
      <c r="AE30" t="n">
        <v>250455.778318935</v>
      </c>
      <c r="AF30" t="n">
        <v>6.14575520146961e-06</v>
      </c>
      <c r="AG30" t="n">
        <v>0.8404166666666667</v>
      </c>
      <c r="AH30" t="n">
        <v>226552.6303531413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181.0019408085681</v>
      </c>
      <c r="AB31" t="n">
        <v>247.6548406562282</v>
      </c>
      <c r="AC31" t="n">
        <v>224.0190102498216</v>
      </c>
      <c r="AD31" t="n">
        <v>181001.9408085681</v>
      </c>
      <c r="AE31" t="n">
        <v>247654.8406562282</v>
      </c>
      <c r="AF31" t="n">
        <v>6.173268513993079e-06</v>
      </c>
      <c r="AG31" t="n">
        <v>0.8366666666666666</v>
      </c>
      <c r="AH31" t="n">
        <v>224019.0102498216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180.5478127333924</v>
      </c>
      <c r="AB32" t="n">
        <v>247.0334825890565</v>
      </c>
      <c r="AC32" t="n">
        <v>223.456953724499</v>
      </c>
      <c r="AD32" t="n">
        <v>180547.8127333924</v>
      </c>
      <c r="AE32" t="n">
        <v>247033.4825890565</v>
      </c>
      <c r="AF32" t="n">
        <v>6.170294101828379e-06</v>
      </c>
      <c r="AG32" t="n">
        <v>0.8370833333333333</v>
      </c>
      <c r="AH32" t="n">
        <v>223456.953724499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178.6275352314959</v>
      </c>
      <c r="AB33" t="n">
        <v>244.4060741942985</v>
      </c>
      <c r="AC33" t="n">
        <v>221.0803014993451</v>
      </c>
      <c r="AD33" t="n">
        <v>178627.5352314959</v>
      </c>
      <c r="AE33" t="n">
        <v>244406.0741942985</v>
      </c>
      <c r="AF33" t="n">
        <v>6.199790355794981e-06</v>
      </c>
      <c r="AG33" t="n">
        <v>0.8329166666666666</v>
      </c>
      <c r="AH33" t="n">
        <v>221080.3014993451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177.8327006434236</v>
      </c>
      <c r="AB34" t="n">
        <v>243.3185464452714</v>
      </c>
      <c r="AC34" t="n">
        <v>220.09656587233</v>
      </c>
      <c r="AD34" t="n">
        <v>177832.7006434236</v>
      </c>
      <c r="AE34" t="n">
        <v>243318.5464452714</v>
      </c>
      <c r="AF34" t="n">
        <v>6.214042747417498e-06</v>
      </c>
      <c r="AG34" t="n">
        <v>0.8308333333333334</v>
      </c>
      <c r="AH34" t="n">
        <v>220096.56587233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177.3051065135135</v>
      </c>
      <c r="AB35" t="n">
        <v>242.5966688809185</v>
      </c>
      <c r="AC35" t="n">
        <v>219.4435832895572</v>
      </c>
      <c r="AD35" t="n">
        <v>177305.1065135135</v>
      </c>
      <c r="AE35" t="n">
        <v>242596.6688809185</v>
      </c>
      <c r="AF35" t="n">
        <v>6.213547012056715e-06</v>
      </c>
      <c r="AG35" t="n">
        <v>0.8312499999999999</v>
      </c>
      <c r="AH35" t="n">
        <v>219443.5832895572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175.4995798929665</v>
      </c>
      <c r="AB36" t="n">
        <v>240.1262677044746</v>
      </c>
      <c r="AC36" t="n">
        <v>217.2089537341624</v>
      </c>
      <c r="AD36" t="n">
        <v>175499.5798929665</v>
      </c>
      <c r="AE36" t="n">
        <v>240126.2677044746</v>
      </c>
      <c r="AF36" t="n">
        <v>6.241679993781161e-06</v>
      </c>
      <c r="AG36" t="n">
        <v>0.8275</v>
      </c>
      <c r="AH36" t="n">
        <v>217208.9537341624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174.5127923600134</v>
      </c>
      <c r="AB37" t="n">
        <v>238.7761014678953</v>
      </c>
      <c r="AC37" t="n">
        <v>215.9876454682316</v>
      </c>
      <c r="AD37" t="n">
        <v>174512.7923600134</v>
      </c>
      <c r="AE37" t="n">
        <v>238776.1014678953</v>
      </c>
      <c r="AF37" t="n">
        <v>6.244034736744881e-06</v>
      </c>
      <c r="AG37" t="n">
        <v>0.8270833333333334</v>
      </c>
      <c r="AH37" t="n">
        <v>215987.6454682316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172.653947767569</v>
      </c>
      <c r="AB38" t="n">
        <v>236.2327482900785</v>
      </c>
      <c r="AC38" t="n">
        <v>213.6870263480863</v>
      </c>
      <c r="AD38" t="n">
        <v>172653.947767569</v>
      </c>
      <c r="AE38" t="n">
        <v>236232.7482900785</v>
      </c>
      <c r="AF38" t="n">
        <v>6.265847092619342e-06</v>
      </c>
      <c r="AG38" t="n">
        <v>0.8241666666666667</v>
      </c>
      <c r="AH38" t="n">
        <v>213687.0263480863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172.247692331745</v>
      </c>
      <c r="AB39" t="n">
        <v>235.6768916800594</v>
      </c>
      <c r="AC39" t="n">
        <v>213.1842199127776</v>
      </c>
      <c r="AD39" t="n">
        <v>172247.692331745</v>
      </c>
      <c r="AE39" t="n">
        <v>235676.8916800594</v>
      </c>
      <c r="AF39" t="n">
        <v>6.264112018856602e-06</v>
      </c>
      <c r="AG39" t="n">
        <v>0.8241666666666667</v>
      </c>
      <c r="AH39" t="n">
        <v>213184.2199127776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170.4978091716146</v>
      </c>
      <c r="AB40" t="n">
        <v>233.2826243409737</v>
      </c>
      <c r="AC40" t="n">
        <v>211.0184580881581</v>
      </c>
      <c r="AD40" t="n">
        <v>170497.8091716146</v>
      </c>
      <c r="AE40" t="n">
        <v>233282.6243409737</v>
      </c>
      <c r="AF40" t="n">
        <v>6.295095478905551e-06</v>
      </c>
      <c r="AG40" t="n">
        <v>0.8204166666666667</v>
      </c>
      <c r="AH40" t="n">
        <v>211018.4580881581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170.0777554722916</v>
      </c>
      <c r="AB41" t="n">
        <v>232.707888338099</v>
      </c>
      <c r="AC41" t="n">
        <v>210.4985740827505</v>
      </c>
      <c r="AD41" t="n">
        <v>170077.7554722916</v>
      </c>
      <c r="AE41" t="n">
        <v>232707.888338099</v>
      </c>
      <c r="AF41" t="n">
        <v>6.29038599297811e-06</v>
      </c>
      <c r="AG41" t="n">
        <v>0.8208333333333333</v>
      </c>
      <c r="AH41" t="n">
        <v>210498.5740827505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168.363665881151</v>
      </c>
      <c r="AB42" t="n">
        <v>230.3625953392058</v>
      </c>
      <c r="AC42" t="n">
        <v>208.3771125560316</v>
      </c>
      <c r="AD42" t="n">
        <v>168363.665881151</v>
      </c>
      <c r="AE42" t="n">
        <v>230362.5953392058</v>
      </c>
      <c r="AF42" t="n">
        <v>6.311330811971202e-06</v>
      </c>
      <c r="AG42" t="n">
        <v>0.8183333333333334</v>
      </c>
      <c r="AH42" t="n">
        <v>208377.1125560316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167.4049352099761</v>
      </c>
      <c r="AB43" t="n">
        <v>229.0508177386929</v>
      </c>
      <c r="AC43" t="n">
        <v>207.1905291686197</v>
      </c>
      <c r="AD43" t="n">
        <v>167404.9352099761</v>
      </c>
      <c r="AE43" t="n">
        <v>229050.8177386929</v>
      </c>
      <c r="AF43" t="n">
        <v>6.314429157976097e-06</v>
      </c>
      <c r="AG43" t="n">
        <v>0.8179166666666666</v>
      </c>
      <c r="AH43" t="n">
        <v>207190.5291686197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165.1543231111768</v>
      </c>
      <c r="AB44" t="n">
        <v>225.9714309751189</v>
      </c>
      <c r="AC44" t="n">
        <v>204.4050347558139</v>
      </c>
      <c r="AD44" t="n">
        <v>165154.3231111768</v>
      </c>
      <c r="AE44" t="n">
        <v>225971.4309751189</v>
      </c>
      <c r="AF44" t="n">
        <v>6.339835595216237e-06</v>
      </c>
      <c r="AG44" t="n">
        <v>0.8145833333333333</v>
      </c>
      <c r="AH44" t="n">
        <v>204405.0347558139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164.617965817418</v>
      </c>
      <c r="AB45" t="n">
        <v>225.2375632633847</v>
      </c>
      <c r="AC45" t="n">
        <v>203.7412063484976</v>
      </c>
      <c r="AD45" t="n">
        <v>164617.965817418</v>
      </c>
      <c r="AE45" t="n">
        <v>225237.5632633847</v>
      </c>
      <c r="AF45" t="n">
        <v>6.343677544262306e-06</v>
      </c>
      <c r="AG45" t="n">
        <v>0.8141666666666666</v>
      </c>
      <c r="AH45" t="n">
        <v>203741.2063484976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164.6602549215046</v>
      </c>
      <c r="AB46" t="n">
        <v>225.2954250812595</v>
      </c>
      <c r="AC46" t="n">
        <v>203.793545915684</v>
      </c>
      <c r="AD46" t="n">
        <v>164660.2549215046</v>
      </c>
      <c r="AE46" t="n">
        <v>225295.4250812595</v>
      </c>
      <c r="AF46" t="n">
        <v>6.338968058334866e-06</v>
      </c>
      <c r="AG46" t="n">
        <v>0.8145833333333333</v>
      </c>
      <c r="AH46" t="n">
        <v>203793.545915684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163.1816050804429</v>
      </c>
      <c r="AB47" t="n">
        <v>223.2722711352929</v>
      </c>
      <c r="AC47" t="n">
        <v>201.9634789428054</v>
      </c>
      <c r="AD47" t="n">
        <v>163181.6050804429</v>
      </c>
      <c r="AE47" t="n">
        <v>223272.2711352929</v>
      </c>
      <c r="AF47" t="n">
        <v>6.357806002044628e-06</v>
      </c>
      <c r="AG47" t="n">
        <v>0.8120833333333333</v>
      </c>
      <c r="AH47" t="n">
        <v>201963.4789428054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162.9152204045377</v>
      </c>
      <c r="AB48" t="n">
        <v>222.907791869657</v>
      </c>
      <c r="AC48" t="n">
        <v>201.6337850667318</v>
      </c>
      <c r="AD48" t="n">
        <v>162915.2204045377</v>
      </c>
      <c r="AE48" t="n">
        <v>222907.7918696571</v>
      </c>
      <c r="AF48" t="n">
        <v>6.361895818771089e-06</v>
      </c>
      <c r="AG48" t="n">
        <v>0.8116666666666666</v>
      </c>
      <c r="AH48" t="n">
        <v>201633.7850667318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163.2845112493741</v>
      </c>
      <c r="AB49" t="n">
        <v>223.4130718955243</v>
      </c>
      <c r="AC49" t="n">
        <v>202.0908418760955</v>
      </c>
      <c r="AD49" t="n">
        <v>163284.5112493741</v>
      </c>
      <c r="AE49" t="n">
        <v>223413.0718955243</v>
      </c>
      <c r="AF49" t="n">
        <v>6.360656480369131e-06</v>
      </c>
      <c r="AG49" t="n">
        <v>0.8116666666666666</v>
      </c>
      <c r="AH49" t="n">
        <v>202090.8418760955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163.1086851575853</v>
      </c>
      <c r="AB50" t="n">
        <v>223.1724988798392</v>
      </c>
      <c r="AC50" t="n">
        <v>201.873228811381</v>
      </c>
      <c r="AD50" t="n">
        <v>163108.6851575853</v>
      </c>
      <c r="AE50" t="n">
        <v>223172.4988798392</v>
      </c>
      <c r="AF50" t="n">
        <v>6.360036811168152e-06</v>
      </c>
      <c r="AG50" t="n">
        <v>0.8120833333333333</v>
      </c>
      <c r="AH50" t="n">
        <v>201873.2288113809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162.6355117461888</v>
      </c>
      <c r="AB51" t="n">
        <v>222.5250821434293</v>
      </c>
      <c r="AC51" t="n">
        <v>201.2876006196386</v>
      </c>
      <c r="AD51" t="n">
        <v>162635.5117461888</v>
      </c>
      <c r="AE51" t="n">
        <v>222525.0821434293</v>
      </c>
      <c r="AF51" t="n">
        <v>6.361771884930893e-06</v>
      </c>
      <c r="AG51" t="n">
        <v>0.8116666666666666</v>
      </c>
      <c r="AH51" t="n">
        <v>201287.6006196386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162.2163670446786</v>
      </c>
      <c r="AB52" t="n">
        <v>221.951589871464</v>
      </c>
      <c r="AC52" t="n">
        <v>200.7688416452082</v>
      </c>
      <c r="AD52" t="n">
        <v>162216.3670446786</v>
      </c>
      <c r="AE52" t="n">
        <v>221951.589871464</v>
      </c>
      <c r="AF52" t="n">
        <v>6.355699126761299e-06</v>
      </c>
      <c r="AG52" t="n">
        <v>0.8125</v>
      </c>
      <c r="AH52" t="n">
        <v>200768.8416452082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162.0574570031944</v>
      </c>
      <c r="AB53" t="n">
        <v>221.7341621420892</v>
      </c>
      <c r="AC53" t="n">
        <v>200.572164913163</v>
      </c>
      <c r="AD53" t="n">
        <v>162057.4570031944</v>
      </c>
      <c r="AE53" t="n">
        <v>221734.1621420892</v>
      </c>
      <c r="AF53" t="n">
        <v>6.356814531323061e-06</v>
      </c>
      <c r="AG53" t="n">
        <v>0.8125</v>
      </c>
      <c r="AH53" t="n">
        <v>200572.164913163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161.1919693582543</v>
      </c>
      <c r="AB54" t="n">
        <v>220.5499637636627</v>
      </c>
      <c r="AC54" t="n">
        <v>199.5009847659402</v>
      </c>
      <c r="AD54" t="n">
        <v>161191.9693582543</v>
      </c>
      <c r="AE54" t="n">
        <v>220549.9637636627</v>
      </c>
      <c r="AF54" t="n">
        <v>6.380981630161243e-06</v>
      </c>
      <c r="AG54" t="n">
        <v>0.8091666666666667</v>
      </c>
      <c r="AH54" t="n">
        <v>199500.9847659402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161.3685534498385</v>
      </c>
      <c r="AB55" t="n">
        <v>220.7915739081085</v>
      </c>
      <c r="AC55" t="n">
        <v>199.7195359773021</v>
      </c>
      <c r="AD55" t="n">
        <v>161368.5534498385</v>
      </c>
      <c r="AE55" t="n">
        <v>220791.5739081085</v>
      </c>
      <c r="AF55" t="n">
        <v>6.381849167042613e-06</v>
      </c>
      <c r="AG55" t="n">
        <v>0.8091666666666667</v>
      </c>
      <c r="AH55" t="n">
        <v>199719.5359773021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161.2573570142892</v>
      </c>
      <c r="AB56" t="n">
        <v>220.6394300393494</v>
      </c>
      <c r="AC56" t="n">
        <v>199.5819125058422</v>
      </c>
      <c r="AD56" t="n">
        <v>161257.3570142892</v>
      </c>
      <c r="AE56" t="n">
        <v>220639.4300393494</v>
      </c>
      <c r="AF56" t="n">
        <v>6.38284063776418e-06</v>
      </c>
      <c r="AG56" t="n">
        <v>0.8091666666666667</v>
      </c>
      <c r="AH56" t="n">
        <v>199581.9125058422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109.9004022146687</v>
      </c>
      <c r="AB2" t="n">
        <v>150.3705787736038</v>
      </c>
      <c r="AC2" t="n">
        <v>136.0194217819248</v>
      </c>
      <c r="AD2" t="n">
        <v>109900.4022146687</v>
      </c>
      <c r="AE2" t="n">
        <v>150370.5787736038</v>
      </c>
      <c r="AF2" t="n">
        <v>1.032198895019381e-05</v>
      </c>
      <c r="AG2" t="n">
        <v>0.8895833333333334</v>
      </c>
      <c r="AH2" t="n">
        <v>136019.4217819248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98.9084261777127</v>
      </c>
      <c r="AB3" t="n">
        <v>135.3308722280902</v>
      </c>
      <c r="AC3" t="n">
        <v>122.4150837207495</v>
      </c>
      <c r="AD3" t="n">
        <v>98908.4261777127</v>
      </c>
      <c r="AE3" t="n">
        <v>135330.8722280902</v>
      </c>
      <c r="AF3" t="n">
        <v>1.081676561707083e-05</v>
      </c>
      <c r="AG3" t="n">
        <v>0.8491666666666666</v>
      </c>
      <c r="AH3" t="n">
        <v>122415.0837207495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92.97488857506913</v>
      </c>
      <c r="AB4" t="n">
        <v>127.212344310953</v>
      </c>
      <c r="AC4" t="n">
        <v>115.0713767135959</v>
      </c>
      <c r="AD4" t="n">
        <v>92974.88857506913</v>
      </c>
      <c r="AE4" t="n">
        <v>127212.344310953</v>
      </c>
      <c r="AF4" t="n">
        <v>1.108872749098007e-05</v>
      </c>
      <c r="AG4" t="n">
        <v>0.8283333333333333</v>
      </c>
      <c r="AH4" t="n">
        <v>115071.3767135958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90.79303304134697</v>
      </c>
      <c r="AB5" t="n">
        <v>124.2270333130432</v>
      </c>
      <c r="AC5" t="n">
        <v>112.3709796074153</v>
      </c>
      <c r="AD5" t="n">
        <v>90793.03304134698</v>
      </c>
      <c r="AE5" t="n">
        <v>124227.0333130432</v>
      </c>
      <c r="AF5" t="n">
        <v>1.118349540490306e-05</v>
      </c>
      <c r="AG5" t="n">
        <v>0.82125</v>
      </c>
      <c r="AH5" t="n">
        <v>112370.9796074153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90.98106649310061</v>
      </c>
      <c r="AB6" t="n">
        <v>124.4843089771828</v>
      </c>
      <c r="AC6" t="n">
        <v>112.6037012432582</v>
      </c>
      <c r="AD6" t="n">
        <v>90981.06649310062</v>
      </c>
      <c r="AE6" t="n">
        <v>124484.3089771828</v>
      </c>
      <c r="AF6" t="n">
        <v>1.118591970037551e-05</v>
      </c>
      <c r="AG6" t="n">
        <v>0.8208333333333333</v>
      </c>
      <c r="AH6" t="n">
        <v>112603.7012432582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77.0005005200338</v>
      </c>
      <c r="AB2" t="n">
        <v>105.3554818338017</v>
      </c>
      <c r="AC2" t="n">
        <v>95.3005025149578</v>
      </c>
      <c r="AD2" t="n">
        <v>77000.50052003379</v>
      </c>
      <c r="AE2" t="n">
        <v>105355.4818338018</v>
      </c>
      <c r="AF2" t="n">
        <v>1.375962942672599e-05</v>
      </c>
      <c r="AG2" t="n">
        <v>0.8825</v>
      </c>
      <c r="AH2" t="n">
        <v>95300.5025149578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249.6799588655197</v>
      </c>
      <c r="AB2" t="n">
        <v>341.6231348220222</v>
      </c>
      <c r="AC2" t="n">
        <v>309.0191023057914</v>
      </c>
      <c r="AD2" t="n">
        <v>249679.9588655197</v>
      </c>
      <c r="AE2" t="n">
        <v>341623.1348220222</v>
      </c>
      <c r="AF2" t="n">
        <v>5.652100137813218e-06</v>
      </c>
      <c r="AG2" t="n">
        <v>1.154166666666667</v>
      </c>
      <c r="AH2" t="n">
        <v>309019.1023057913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212.187424773373</v>
      </c>
      <c r="AB3" t="n">
        <v>290.3241956233059</v>
      </c>
      <c r="AC3" t="n">
        <v>262.6160618656709</v>
      </c>
      <c r="AD3" t="n">
        <v>212187.424773373</v>
      </c>
      <c r="AE3" t="n">
        <v>290324.1956233059</v>
      </c>
      <c r="AF3" t="n">
        <v>6.220050468879807e-06</v>
      </c>
      <c r="AG3" t="n">
        <v>1.04875</v>
      </c>
      <c r="AH3" t="n">
        <v>262616.0618656709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190.1502308882275</v>
      </c>
      <c r="AB4" t="n">
        <v>260.1719347372861</v>
      </c>
      <c r="AC4" t="n">
        <v>235.3414904396392</v>
      </c>
      <c r="AD4" t="n">
        <v>190150.2308882275</v>
      </c>
      <c r="AE4" t="n">
        <v>260171.9347372861</v>
      </c>
      <c r="AF4" t="n">
        <v>6.624991068862768e-06</v>
      </c>
      <c r="AG4" t="n">
        <v>0.985</v>
      </c>
      <c r="AH4" t="n">
        <v>235341.4904396392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176.7763312469107</v>
      </c>
      <c r="AB5" t="n">
        <v>241.8731752332346</v>
      </c>
      <c r="AC5" t="n">
        <v>218.7891388601783</v>
      </c>
      <c r="AD5" t="n">
        <v>176776.3312469107</v>
      </c>
      <c r="AE5" t="n">
        <v>241873.1752332346</v>
      </c>
      <c r="AF5" t="n">
        <v>6.910140656089748e-06</v>
      </c>
      <c r="AG5" t="n">
        <v>0.9441666666666667</v>
      </c>
      <c r="AH5" t="n">
        <v>218789.1388601783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166.75009705623</v>
      </c>
      <c r="AB6" t="n">
        <v>228.1548392873175</v>
      </c>
      <c r="AC6" t="n">
        <v>206.3800616431297</v>
      </c>
      <c r="AD6" t="n">
        <v>166750.09705623</v>
      </c>
      <c r="AE6" t="n">
        <v>228154.8392873174</v>
      </c>
      <c r="AF6" t="n">
        <v>7.13609938995495e-06</v>
      </c>
      <c r="AG6" t="n">
        <v>0.9141666666666667</v>
      </c>
      <c r="AH6" t="n">
        <v>206380.0616431297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159.3836918885545</v>
      </c>
      <c r="AB7" t="n">
        <v>218.0757987540489</v>
      </c>
      <c r="AC7" t="n">
        <v>197.2629505923309</v>
      </c>
      <c r="AD7" t="n">
        <v>159383.6918885545</v>
      </c>
      <c r="AE7" t="n">
        <v>218075.7987540489</v>
      </c>
      <c r="AF7" t="n">
        <v>7.309757211061333e-06</v>
      </c>
      <c r="AG7" t="n">
        <v>0.8925000000000001</v>
      </c>
      <c r="AH7" t="n">
        <v>197262.9505923309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153.7378976496242</v>
      </c>
      <c r="AB8" t="n">
        <v>210.3509740014854</v>
      </c>
      <c r="AC8" t="n">
        <v>190.2753722722899</v>
      </c>
      <c r="AD8" t="n">
        <v>153737.8976496242</v>
      </c>
      <c r="AE8" t="n">
        <v>210350.9740014854</v>
      </c>
      <c r="AF8" t="n">
        <v>7.445676948410603e-06</v>
      </c>
      <c r="AG8" t="n">
        <v>0.8762500000000001</v>
      </c>
      <c r="AH8" t="n">
        <v>190275.3722722899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148.6058962021352</v>
      </c>
      <c r="AB9" t="n">
        <v>203.3291432131096</v>
      </c>
      <c r="AC9" t="n">
        <v>183.9236951591531</v>
      </c>
      <c r="AD9" t="n">
        <v>148605.8962021352</v>
      </c>
      <c r="AE9" t="n">
        <v>203329.1432131096</v>
      </c>
      <c r="AF9" t="n">
        <v>7.570948595737118e-06</v>
      </c>
      <c r="AG9" t="n">
        <v>0.8616666666666667</v>
      </c>
      <c r="AH9" t="n">
        <v>183923.6951591531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143.9952115706888</v>
      </c>
      <c r="AB10" t="n">
        <v>197.0206010913179</v>
      </c>
      <c r="AC10" t="n">
        <v>178.2172314433686</v>
      </c>
      <c r="AD10" t="n">
        <v>143995.2115706888</v>
      </c>
      <c r="AE10" t="n">
        <v>197020.6010913179</v>
      </c>
      <c r="AF10" t="n">
        <v>7.686198511277512e-06</v>
      </c>
      <c r="AG10" t="n">
        <v>0.84875</v>
      </c>
      <c r="AH10" t="n">
        <v>178217.2314433686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140.4440652704848</v>
      </c>
      <c r="AB11" t="n">
        <v>192.1617660578633</v>
      </c>
      <c r="AC11" t="n">
        <v>173.8221168060877</v>
      </c>
      <c r="AD11" t="n">
        <v>140444.0652704848</v>
      </c>
      <c r="AE11" t="n">
        <v>192161.7660578633</v>
      </c>
      <c r="AF11" t="n">
        <v>7.769660746308804e-06</v>
      </c>
      <c r="AG11" t="n">
        <v>0.8395833333333332</v>
      </c>
      <c r="AH11" t="n">
        <v>173822.1168060877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137.3727878976566</v>
      </c>
      <c r="AB12" t="n">
        <v>187.9595088611668</v>
      </c>
      <c r="AC12" t="n">
        <v>170.0209171383376</v>
      </c>
      <c r="AD12" t="n">
        <v>137372.7878976566</v>
      </c>
      <c r="AE12" t="n">
        <v>187959.5088611668</v>
      </c>
      <c r="AF12" t="n">
        <v>7.837464025424279e-06</v>
      </c>
      <c r="AG12" t="n">
        <v>0.8325</v>
      </c>
      <c r="AH12" t="n">
        <v>170020.9171383376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134.3585812221007</v>
      </c>
      <c r="AB13" t="n">
        <v>183.8353383102601</v>
      </c>
      <c r="AC13" t="n">
        <v>166.2903516364982</v>
      </c>
      <c r="AD13" t="n">
        <v>134358.5812221007</v>
      </c>
      <c r="AE13" t="n">
        <v>183835.3383102601</v>
      </c>
      <c r="AF13" t="n">
        <v>7.904327767184805e-06</v>
      </c>
      <c r="AG13" t="n">
        <v>0.8254166666666666</v>
      </c>
      <c r="AH13" t="n">
        <v>166290.3516364982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132.1196770248447</v>
      </c>
      <c r="AB14" t="n">
        <v>180.7719708140938</v>
      </c>
      <c r="AC14" t="n">
        <v>163.5193476347019</v>
      </c>
      <c r="AD14" t="n">
        <v>132119.6770248447</v>
      </c>
      <c r="AE14" t="n">
        <v>180771.9708140938</v>
      </c>
      <c r="AF14" t="n">
        <v>7.956628679943627e-06</v>
      </c>
      <c r="AG14" t="n">
        <v>0.82</v>
      </c>
      <c r="AH14" t="n">
        <v>163519.3476347019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128.6009013846416</v>
      </c>
      <c r="AB15" t="n">
        <v>175.9574267457451</v>
      </c>
      <c r="AC15" t="n">
        <v>159.1642968949798</v>
      </c>
      <c r="AD15" t="n">
        <v>128600.9013846415</v>
      </c>
      <c r="AE15" t="n">
        <v>175957.4267457451</v>
      </c>
      <c r="AF15" t="n">
        <v>8.030225772747954e-06</v>
      </c>
      <c r="AG15" t="n">
        <v>0.8125</v>
      </c>
      <c r="AH15" t="n">
        <v>159164.2968949798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127.0380599171538</v>
      </c>
      <c r="AB16" t="n">
        <v>173.81907810223</v>
      </c>
      <c r="AC16" t="n">
        <v>157.2300292448099</v>
      </c>
      <c r="AD16" t="n">
        <v>127038.0599171538</v>
      </c>
      <c r="AE16" t="n">
        <v>173819.07810223</v>
      </c>
      <c r="AF16" t="n">
        <v>8.04494519130882e-06</v>
      </c>
      <c r="AG16" t="n">
        <v>0.8108333333333334</v>
      </c>
      <c r="AH16" t="n">
        <v>157230.0292448099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125.0504777617304</v>
      </c>
      <c r="AB17" t="n">
        <v>171.0995805112449</v>
      </c>
      <c r="AC17" t="n">
        <v>154.7700766870687</v>
      </c>
      <c r="AD17" t="n">
        <v>125050.4777617304</v>
      </c>
      <c r="AE17" t="n">
        <v>171099.5805112449</v>
      </c>
      <c r="AF17" t="n">
        <v>8.092391827733738e-06</v>
      </c>
      <c r="AG17" t="n">
        <v>0.80625</v>
      </c>
      <c r="AH17" t="n">
        <v>154770.0766870687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123.1735572117895</v>
      </c>
      <c r="AB18" t="n">
        <v>168.5314950109264</v>
      </c>
      <c r="AC18" t="n">
        <v>152.4470856625692</v>
      </c>
      <c r="AD18" t="n">
        <v>123173.5572117895</v>
      </c>
      <c r="AE18" t="n">
        <v>168531.4950109264</v>
      </c>
      <c r="AF18" t="n">
        <v>8.116819798962408e-06</v>
      </c>
      <c r="AG18" t="n">
        <v>0.80375</v>
      </c>
      <c r="AH18" t="n">
        <v>152447.0856625692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121.9202437484406</v>
      </c>
      <c r="AB19" t="n">
        <v>166.8166562380856</v>
      </c>
      <c r="AC19" t="n">
        <v>150.8959086954164</v>
      </c>
      <c r="AD19" t="n">
        <v>121920.2437484406</v>
      </c>
      <c r="AE19" t="n">
        <v>166816.6562380856</v>
      </c>
      <c r="AF19" t="n">
        <v>8.142030717986869e-06</v>
      </c>
      <c r="AG19" t="n">
        <v>0.80125</v>
      </c>
      <c r="AH19" t="n">
        <v>150895.9086954164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120.7561818528621</v>
      </c>
      <c r="AB20" t="n">
        <v>165.2239353977695</v>
      </c>
      <c r="AC20" t="n">
        <v>149.4551948967018</v>
      </c>
      <c r="AD20" t="n">
        <v>120756.1818528621</v>
      </c>
      <c r="AE20" t="n">
        <v>165223.9353977695</v>
      </c>
      <c r="AF20" t="n">
        <v>8.167711405688807e-06</v>
      </c>
      <c r="AG20" t="n">
        <v>0.7987500000000001</v>
      </c>
      <c r="AH20" t="n">
        <v>149455.1948967018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121.0355686805888</v>
      </c>
      <c r="AB21" t="n">
        <v>165.6062047811419</v>
      </c>
      <c r="AC21" t="n">
        <v>149.8009810266437</v>
      </c>
      <c r="AD21" t="n">
        <v>121035.5686805888</v>
      </c>
      <c r="AE21" t="n">
        <v>165606.2047811419</v>
      </c>
      <c r="AF21" t="n">
        <v>8.166615278774698e-06</v>
      </c>
      <c r="AG21" t="n">
        <v>0.7987500000000001</v>
      </c>
      <c r="AH21" t="n">
        <v>149800.9810266437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121.361529454165</v>
      </c>
      <c r="AB22" t="n">
        <v>166.052198691923</v>
      </c>
      <c r="AC22" t="n">
        <v>150.2044099045364</v>
      </c>
      <c r="AD22" t="n">
        <v>121361.5294541649</v>
      </c>
      <c r="AE22" t="n">
        <v>166052.198691923</v>
      </c>
      <c r="AF22" t="n">
        <v>8.16379666670985e-06</v>
      </c>
      <c r="AG22" t="n">
        <v>0.7991666666666667</v>
      </c>
      <c r="AH22" t="n">
        <v>150204.4099045364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340.5265503958148</v>
      </c>
      <c r="AB2" t="n">
        <v>465.9234492226902</v>
      </c>
      <c r="AC2" t="n">
        <v>421.4563691565439</v>
      </c>
      <c r="AD2" t="n">
        <v>340526.5503958148</v>
      </c>
      <c r="AE2" t="n">
        <v>465923.4492226902</v>
      </c>
      <c r="AF2" t="n">
        <v>4.487334411239101e-06</v>
      </c>
      <c r="AG2" t="n">
        <v>1.31375</v>
      </c>
      <c r="AH2" t="n">
        <v>421456.3691565439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279.0994655951212</v>
      </c>
      <c r="AB3" t="n">
        <v>381.8762018266601</v>
      </c>
      <c r="AC3" t="n">
        <v>345.4304730909384</v>
      </c>
      <c r="AD3" t="n">
        <v>279099.4655951212</v>
      </c>
      <c r="AE3" t="n">
        <v>381876.2018266601</v>
      </c>
      <c r="AF3" t="n">
        <v>5.059676837090843e-06</v>
      </c>
      <c r="AG3" t="n">
        <v>1.165</v>
      </c>
      <c r="AH3" t="n">
        <v>345430.4730909384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245.1280114507222</v>
      </c>
      <c r="AB4" t="n">
        <v>335.3949595513524</v>
      </c>
      <c r="AC4" t="n">
        <v>303.3853353416534</v>
      </c>
      <c r="AD4" t="n">
        <v>245128.0114507222</v>
      </c>
      <c r="AE4" t="n">
        <v>335394.9595513524</v>
      </c>
      <c r="AF4" t="n">
        <v>5.47382919320161e-06</v>
      </c>
      <c r="AG4" t="n">
        <v>1.077083333333333</v>
      </c>
      <c r="AH4" t="n">
        <v>303385.3353416534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224.3161221320337</v>
      </c>
      <c r="AB5" t="n">
        <v>306.9192144297806</v>
      </c>
      <c r="AC5" t="n">
        <v>277.6272753685161</v>
      </c>
      <c r="AD5" t="n">
        <v>224316.1221320337</v>
      </c>
      <c r="AE5" t="n">
        <v>306919.2144297806</v>
      </c>
      <c r="AF5" t="n">
        <v>5.774928002154024e-06</v>
      </c>
      <c r="AG5" t="n">
        <v>1.020833333333333</v>
      </c>
      <c r="AH5" t="n">
        <v>277627.275368516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209.2396173210429</v>
      </c>
      <c r="AB6" t="n">
        <v>286.2908754189434</v>
      </c>
      <c r="AC6" t="n">
        <v>258.9676760808109</v>
      </c>
      <c r="AD6" t="n">
        <v>209239.6173210429</v>
      </c>
      <c r="AE6" t="n">
        <v>286290.8754189434</v>
      </c>
      <c r="AF6" t="n">
        <v>6.019146303024259e-06</v>
      </c>
      <c r="AG6" t="n">
        <v>0.9795833333333334</v>
      </c>
      <c r="AH6" t="n">
        <v>258967.6760808109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198.4189722902416</v>
      </c>
      <c r="AB7" t="n">
        <v>271.485591514641</v>
      </c>
      <c r="AC7" t="n">
        <v>245.575387692984</v>
      </c>
      <c r="AD7" t="n">
        <v>198418.9722902416</v>
      </c>
      <c r="AE7" t="n">
        <v>271485.5915146411</v>
      </c>
      <c r="AF7" t="n">
        <v>6.208182021426713e-06</v>
      </c>
      <c r="AG7" t="n">
        <v>0.9495833333333333</v>
      </c>
      <c r="AH7" t="n">
        <v>245575.387692984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190.7444677783727</v>
      </c>
      <c r="AB8" t="n">
        <v>260.9849958662637</v>
      </c>
      <c r="AC8" t="n">
        <v>236.0769541556059</v>
      </c>
      <c r="AD8" t="n">
        <v>190744.4677783727</v>
      </c>
      <c r="AE8" t="n">
        <v>260984.9958662637</v>
      </c>
      <c r="AF8" t="n">
        <v>6.35137374824055e-06</v>
      </c>
      <c r="AG8" t="n">
        <v>0.9283333333333333</v>
      </c>
      <c r="AH8" t="n">
        <v>236076.9541556059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184.060511420164</v>
      </c>
      <c r="AB9" t="n">
        <v>251.8397119016238</v>
      </c>
      <c r="AC9" t="n">
        <v>227.8044832570616</v>
      </c>
      <c r="AD9" t="n">
        <v>184060.511420164</v>
      </c>
      <c r="AE9" t="n">
        <v>251839.7119016238</v>
      </c>
      <c r="AF9" t="n">
        <v>6.481831032946435e-06</v>
      </c>
      <c r="AG9" t="n">
        <v>0.9095833333333333</v>
      </c>
      <c r="AH9" t="n">
        <v>227804.4832570616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178.7400677312886</v>
      </c>
      <c r="AB10" t="n">
        <v>244.5600461250985</v>
      </c>
      <c r="AC10" t="n">
        <v>221.2195785651705</v>
      </c>
      <c r="AD10" t="n">
        <v>178740.0677312886</v>
      </c>
      <c r="AE10" t="n">
        <v>244560.0461250985</v>
      </c>
      <c r="AF10" t="n">
        <v>6.583423582207634e-06</v>
      </c>
      <c r="AG10" t="n">
        <v>0.8954166666666666</v>
      </c>
      <c r="AH10" t="n">
        <v>221219.5785651705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174.058119389857</v>
      </c>
      <c r="AB11" t="n">
        <v>238.1539978513719</v>
      </c>
      <c r="AC11" t="n">
        <v>215.4249145477412</v>
      </c>
      <c r="AD11" t="n">
        <v>174058.119389857</v>
      </c>
      <c r="AE11" t="n">
        <v>238153.9978513719</v>
      </c>
      <c r="AF11" t="n">
        <v>6.679497873222055e-06</v>
      </c>
      <c r="AG11" t="n">
        <v>0.8825</v>
      </c>
      <c r="AH11" t="n">
        <v>215424.9145477412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169.7103871599585</v>
      </c>
      <c r="AB12" t="n">
        <v>232.2052388060188</v>
      </c>
      <c r="AC12" t="n">
        <v>210.043896716539</v>
      </c>
      <c r="AD12" t="n">
        <v>169710.3871599585</v>
      </c>
      <c r="AE12" t="n">
        <v>232205.2388060188</v>
      </c>
      <c r="AF12" t="n">
        <v>6.766516560959711e-06</v>
      </c>
      <c r="AG12" t="n">
        <v>0.87125</v>
      </c>
      <c r="AH12" t="n">
        <v>210043.896716539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166.3820831864488</v>
      </c>
      <c r="AB13" t="n">
        <v>227.6513064750569</v>
      </c>
      <c r="AC13" t="n">
        <v>205.9245852957584</v>
      </c>
      <c r="AD13" t="n">
        <v>166382.0831864488</v>
      </c>
      <c r="AE13" t="n">
        <v>227651.3064750569</v>
      </c>
      <c r="AF13" t="n">
        <v>6.831037734306657e-06</v>
      </c>
      <c r="AG13" t="n">
        <v>0.8629166666666667</v>
      </c>
      <c r="AH13" t="n">
        <v>205924.5852957584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163.5985215216236</v>
      </c>
      <c r="AB14" t="n">
        <v>223.8427146031713</v>
      </c>
      <c r="AC14" t="n">
        <v>202.4794800867321</v>
      </c>
      <c r="AD14" t="n">
        <v>163598.5215216236</v>
      </c>
      <c r="AE14" t="n">
        <v>223842.7146031713</v>
      </c>
      <c r="AF14" t="n">
        <v>6.893295006834412e-06</v>
      </c>
      <c r="AG14" t="n">
        <v>0.8554166666666667</v>
      </c>
      <c r="AH14" t="n">
        <v>202479.480086732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159.6922379863879</v>
      </c>
      <c r="AB15" t="n">
        <v>218.4979651371976</v>
      </c>
      <c r="AC15" t="n">
        <v>197.6448260083862</v>
      </c>
      <c r="AD15" t="n">
        <v>159692.2379863879</v>
      </c>
      <c r="AE15" t="n">
        <v>218497.9651371976</v>
      </c>
      <c r="AF15" t="n">
        <v>6.96970165948211e-06</v>
      </c>
      <c r="AG15" t="n">
        <v>0.8458333333333333</v>
      </c>
      <c r="AH15" t="n">
        <v>197644.8260083862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157.7364369419046</v>
      </c>
      <c r="AB16" t="n">
        <v>215.8219518642844</v>
      </c>
      <c r="AC16" t="n">
        <v>195.2242076864307</v>
      </c>
      <c r="AD16" t="n">
        <v>157736.4369419046</v>
      </c>
      <c r="AE16" t="n">
        <v>215821.9518642843</v>
      </c>
      <c r="AF16" t="n">
        <v>7.001396270950785e-06</v>
      </c>
      <c r="AG16" t="n">
        <v>0.8420833333333334</v>
      </c>
      <c r="AH16" t="n">
        <v>195224.2076864307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155.5236961653669</v>
      </c>
      <c r="AB17" t="n">
        <v>212.7943823145936</v>
      </c>
      <c r="AC17" t="n">
        <v>192.485585125341</v>
      </c>
      <c r="AD17" t="n">
        <v>155523.6961653669</v>
      </c>
      <c r="AE17" t="n">
        <v>212794.3823145936</v>
      </c>
      <c r="AF17" t="n">
        <v>7.044268892714216e-06</v>
      </c>
      <c r="AG17" t="n">
        <v>0.8370833333333333</v>
      </c>
      <c r="AH17" t="n">
        <v>192485.585125341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153.2421426921609</v>
      </c>
      <c r="AB18" t="n">
        <v>209.6726601975192</v>
      </c>
      <c r="AC18" t="n">
        <v>189.6617957857547</v>
      </c>
      <c r="AD18" t="n">
        <v>153242.1426921609</v>
      </c>
      <c r="AE18" t="n">
        <v>209672.6601975192</v>
      </c>
      <c r="AF18" t="n">
        <v>7.08883944009204e-06</v>
      </c>
      <c r="AG18" t="n">
        <v>0.8316666666666667</v>
      </c>
      <c r="AH18" t="n">
        <v>189661.7957857547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151.6799750446651</v>
      </c>
      <c r="AB19" t="n">
        <v>207.535233504244</v>
      </c>
      <c r="AC19" t="n">
        <v>187.7283620961878</v>
      </c>
      <c r="AD19" t="n">
        <v>151679.9750446651</v>
      </c>
      <c r="AE19" t="n">
        <v>207535.233504244</v>
      </c>
      <c r="AF19" t="n">
        <v>7.110487991675554e-06</v>
      </c>
      <c r="AG19" t="n">
        <v>0.8291666666666666</v>
      </c>
      <c r="AH19" t="n">
        <v>187728.3620961878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149.2740694136284</v>
      </c>
      <c r="AB20" t="n">
        <v>204.2433672787959</v>
      </c>
      <c r="AC20" t="n">
        <v>184.750666963132</v>
      </c>
      <c r="AD20" t="n">
        <v>149274.0694136283</v>
      </c>
      <c r="AE20" t="n">
        <v>204243.3672787959</v>
      </c>
      <c r="AF20" t="n">
        <v>7.156331983264174e-06</v>
      </c>
      <c r="AG20" t="n">
        <v>0.82375</v>
      </c>
      <c r="AH20" t="n">
        <v>184750.666963132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147.6038747658663</v>
      </c>
      <c r="AB21" t="n">
        <v>201.9581332779414</v>
      </c>
      <c r="AC21" t="n">
        <v>182.6835324879723</v>
      </c>
      <c r="AD21" t="n">
        <v>147603.8747658663</v>
      </c>
      <c r="AE21" t="n">
        <v>201958.1332779414</v>
      </c>
      <c r="AF21" t="n">
        <v>7.182083855082473e-06</v>
      </c>
      <c r="AG21" t="n">
        <v>0.8208333333333333</v>
      </c>
      <c r="AH21" t="n">
        <v>182683.5324879723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145.7793689381567</v>
      </c>
      <c r="AB22" t="n">
        <v>199.461763912954</v>
      </c>
      <c r="AC22" t="n">
        <v>180.4254131115022</v>
      </c>
      <c r="AD22" t="n">
        <v>145779.3689381567</v>
      </c>
      <c r="AE22" t="n">
        <v>199461.763912954</v>
      </c>
      <c r="AF22" t="n">
        <v>7.205288838479181e-06</v>
      </c>
      <c r="AG22" t="n">
        <v>0.8183333333333334</v>
      </c>
      <c r="AH22" t="n">
        <v>180425.4131115022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142.878565673231</v>
      </c>
      <c r="AB23" t="n">
        <v>195.4927569114767</v>
      </c>
      <c r="AC23" t="n">
        <v>176.8352025677083</v>
      </c>
      <c r="AD23" t="n">
        <v>142878.565673231</v>
      </c>
      <c r="AE23" t="n">
        <v>195492.7569114767</v>
      </c>
      <c r="AF23" t="n">
        <v>7.254528681296588e-06</v>
      </c>
      <c r="AG23" t="n">
        <v>0.8125</v>
      </c>
      <c r="AH23" t="n">
        <v>176835.2025677083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140.8734145763321</v>
      </c>
      <c r="AB24" t="n">
        <v>192.7492207196779</v>
      </c>
      <c r="AC24" t="n">
        <v>174.3535056194766</v>
      </c>
      <c r="AD24" t="n">
        <v>140873.4145763321</v>
      </c>
      <c r="AE24" t="n">
        <v>192749.2207196779</v>
      </c>
      <c r="AF24" t="n">
        <v>7.284808354753268e-06</v>
      </c>
      <c r="AG24" t="n">
        <v>0.8091666666666667</v>
      </c>
      <c r="AH24" t="n">
        <v>174353.5056194766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140.4292908579472</v>
      </c>
      <c r="AB25" t="n">
        <v>192.1415510548283</v>
      </c>
      <c r="AC25" t="n">
        <v>173.8038310945703</v>
      </c>
      <c r="AD25" t="n">
        <v>140429.2908579472</v>
      </c>
      <c r="AE25" t="n">
        <v>192141.5510548283</v>
      </c>
      <c r="AF25" t="n">
        <v>7.277167689488496e-06</v>
      </c>
      <c r="AG25" t="n">
        <v>0.8100000000000001</v>
      </c>
      <c r="AH25" t="n">
        <v>173803.8310945703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139.417457076848</v>
      </c>
      <c r="AB26" t="n">
        <v>190.7571154365731</v>
      </c>
      <c r="AC26" t="n">
        <v>172.5515240686534</v>
      </c>
      <c r="AD26" t="n">
        <v>139417.457076848</v>
      </c>
      <c r="AE26" t="n">
        <v>190757.1154365731</v>
      </c>
      <c r="AF26" t="n">
        <v>7.298533253469613e-06</v>
      </c>
      <c r="AG26" t="n">
        <v>0.8079166666666667</v>
      </c>
      <c r="AH26" t="n">
        <v>172551.5240686534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137.8207387133699</v>
      </c>
      <c r="AB27" t="n">
        <v>188.5724149294208</v>
      </c>
      <c r="AC27" t="n">
        <v>170.5753283116566</v>
      </c>
      <c r="AD27" t="n">
        <v>137820.7387133699</v>
      </c>
      <c r="AE27" t="n">
        <v>188572.4149294208</v>
      </c>
      <c r="AF27" t="n">
        <v>7.323860643884313e-06</v>
      </c>
      <c r="AG27" t="n">
        <v>0.805</v>
      </c>
      <c r="AH27" t="n">
        <v>170575.3283116566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137.1685611558622</v>
      </c>
      <c r="AB28" t="n">
        <v>187.6800768231961</v>
      </c>
      <c r="AC28" t="n">
        <v>169.7681537018853</v>
      </c>
      <c r="AD28" t="n">
        <v>137168.5611558622</v>
      </c>
      <c r="AE28" t="n">
        <v>187680.0768231961</v>
      </c>
      <c r="AF28" t="n">
        <v>7.321879730667521e-06</v>
      </c>
      <c r="AG28" t="n">
        <v>0.805</v>
      </c>
      <c r="AH28" t="n">
        <v>169768.1537018853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135.4007749212725</v>
      </c>
      <c r="AB29" t="n">
        <v>185.2613137078071</v>
      </c>
      <c r="AC29" t="n">
        <v>167.5802339434729</v>
      </c>
      <c r="AD29" t="n">
        <v>135400.7749212725</v>
      </c>
      <c r="AE29" t="n">
        <v>185261.3137078071</v>
      </c>
      <c r="AF29" t="n">
        <v>7.351734922720604e-06</v>
      </c>
      <c r="AG29" t="n">
        <v>0.8020833333333334</v>
      </c>
      <c r="AH29" t="n">
        <v>167580.2339434729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135.8915207686019</v>
      </c>
      <c r="AB30" t="n">
        <v>185.9327738263017</v>
      </c>
      <c r="AC30" t="n">
        <v>168.1876108506587</v>
      </c>
      <c r="AD30" t="n">
        <v>135891.5207686019</v>
      </c>
      <c r="AE30" t="n">
        <v>185932.7738263017</v>
      </c>
      <c r="AF30" t="n">
        <v>7.342679319443839e-06</v>
      </c>
      <c r="AG30" t="n">
        <v>0.8029166666666666</v>
      </c>
      <c r="AH30" t="n">
        <v>168187.6108506587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135.1103466780664</v>
      </c>
      <c r="AB31" t="n">
        <v>184.863936972663</v>
      </c>
      <c r="AC31" t="n">
        <v>167.2207822862091</v>
      </c>
      <c r="AD31" t="n">
        <v>135110.3466780664</v>
      </c>
      <c r="AE31" t="n">
        <v>184863.936972663</v>
      </c>
      <c r="AF31" t="n">
        <v>7.346216664473826e-06</v>
      </c>
      <c r="AG31" t="n">
        <v>0.8025000000000001</v>
      </c>
      <c r="AH31" t="n">
        <v>167220.7822862091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460.1408629949112</v>
      </c>
      <c r="AB2" t="n">
        <v>629.5850287318129</v>
      </c>
      <c r="AC2" t="n">
        <v>569.4983172177855</v>
      </c>
      <c r="AD2" t="n">
        <v>460140.8629949112</v>
      </c>
      <c r="AE2" t="n">
        <v>629585.028731813</v>
      </c>
      <c r="AF2" t="n">
        <v>3.606015376099372e-06</v>
      </c>
      <c r="AG2" t="n">
        <v>1.507916666666667</v>
      </c>
      <c r="AH2" t="n">
        <v>569498.3172177855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359.8700824577732</v>
      </c>
      <c r="AB3" t="n">
        <v>492.3901231662678</v>
      </c>
      <c r="AC3" t="n">
        <v>445.3971008851566</v>
      </c>
      <c r="AD3" t="n">
        <v>359870.0824577732</v>
      </c>
      <c r="AE3" t="n">
        <v>492390.1231662678</v>
      </c>
      <c r="AF3" t="n">
        <v>4.189706002765527e-06</v>
      </c>
      <c r="AG3" t="n">
        <v>1.297916666666667</v>
      </c>
      <c r="AH3" t="n">
        <v>445397.1008851567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307.5856537758191</v>
      </c>
      <c r="AB4" t="n">
        <v>420.8522612174185</v>
      </c>
      <c r="AC4" t="n">
        <v>380.6867120766856</v>
      </c>
      <c r="AD4" t="n">
        <v>307585.6537758191</v>
      </c>
      <c r="AE4" t="n">
        <v>420852.2612174185</v>
      </c>
      <c r="AF4" t="n">
        <v>4.6143269057773e-06</v>
      </c>
      <c r="AG4" t="n">
        <v>1.178333333333333</v>
      </c>
      <c r="AH4" t="n">
        <v>380686.7120766856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278.7196314922904</v>
      </c>
      <c r="AB5" t="n">
        <v>381.3564960500689</v>
      </c>
      <c r="AC5" t="n">
        <v>344.9603673042533</v>
      </c>
      <c r="AD5" t="n">
        <v>278719.6314922904</v>
      </c>
      <c r="AE5" t="n">
        <v>381356.4960500689</v>
      </c>
      <c r="AF5" t="n">
        <v>4.908586320740899e-06</v>
      </c>
      <c r="AG5" t="n">
        <v>1.1075</v>
      </c>
      <c r="AH5" t="n">
        <v>344960.3673042533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256.7754977505659</v>
      </c>
      <c r="AB6" t="n">
        <v>351.3315641576203</v>
      </c>
      <c r="AC6" t="n">
        <v>317.8009727714692</v>
      </c>
      <c r="AD6" t="n">
        <v>256775.4977505659</v>
      </c>
      <c r="AE6" t="n">
        <v>351331.5641576203</v>
      </c>
      <c r="AF6" t="n">
        <v>5.164872569516291e-06</v>
      </c>
      <c r="AG6" t="n">
        <v>1.0525</v>
      </c>
      <c r="AH6" t="n">
        <v>317800.9727714692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241.6111927523854</v>
      </c>
      <c r="AB7" t="n">
        <v>330.5830930571994</v>
      </c>
      <c r="AC7" t="n">
        <v>299.0327066322037</v>
      </c>
      <c r="AD7" t="n">
        <v>241611.1927523854</v>
      </c>
      <c r="AE7" t="n">
        <v>330583.0930571994</v>
      </c>
      <c r="AF7" t="n">
        <v>5.363481363119215e-06</v>
      </c>
      <c r="AG7" t="n">
        <v>1.01375</v>
      </c>
      <c r="AH7" t="n">
        <v>299032.7066322037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229.6954498990899</v>
      </c>
      <c r="AB8" t="n">
        <v>314.279447999855</v>
      </c>
      <c r="AC8" t="n">
        <v>284.2850585768176</v>
      </c>
      <c r="AD8" t="n">
        <v>229695.4498990898</v>
      </c>
      <c r="AE8" t="n">
        <v>314279.447999855</v>
      </c>
      <c r="AF8" t="n">
        <v>5.52881470181495e-06</v>
      </c>
      <c r="AG8" t="n">
        <v>0.9833333333333334</v>
      </c>
      <c r="AH8" t="n">
        <v>284285.0585768176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222.7164169375646</v>
      </c>
      <c r="AB9" t="n">
        <v>304.7304272086966</v>
      </c>
      <c r="AC9" t="n">
        <v>275.6473829278295</v>
      </c>
      <c r="AD9" t="n">
        <v>222716.4169375646</v>
      </c>
      <c r="AE9" t="n">
        <v>304730.4272086966</v>
      </c>
      <c r="AF9" t="n">
        <v>5.638819440978725e-06</v>
      </c>
      <c r="AG9" t="n">
        <v>0.9641666666666667</v>
      </c>
      <c r="AH9" t="n">
        <v>275647.3829278295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213.7012041680387</v>
      </c>
      <c r="AB10" t="n">
        <v>292.3954153743201</v>
      </c>
      <c r="AC10" t="n">
        <v>264.489607310624</v>
      </c>
      <c r="AD10" t="n">
        <v>213701.2041680387</v>
      </c>
      <c r="AE10" t="n">
        <v>292395.4153743201</v>
      </c>
      <c r="AF10" t="n">
        <v>5.77570552802831e-06</v>
      </c>
      <c r="AG10" t="n">
        <v>0.94125</v>
      </c>
      <c r="AH10" t="n">
        <v>264489.607310624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208.4606897958388</v>
      </c>
      <c r="AB11" t="n">
        <v>285.2251124151026</v>
      </c>
      <c r="AC11" t="n">
        <v>258.0036280022485</v>
      </c>
      <c r="AD11" t="n">
        <v>208460.6897958388</v>
      </c>
      <c r="AE11" t="n">
        <v>285225.1124151025</v>
      </c>
      <c r="AF11" t="n">
        <v>5.861699742866896e-06</v>
      </c>
      <c r="AG11" t="n">
        <v>0.9275000000000001</v>
      </c>
      <c r="AH11" t="n">
        <v>258003.6280022486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202.6651261404281</v>
      </c>
      <c r="AB12" t="n">
        <v>277.2953665395503</v>
      </c>
      <c r="AC12" t="n">
        <v>250.8306859435883</v>
      </c>
      <c r="AD12" t="n">
        <v>202665.1261404281</v>
      </c>
      <c r="AE12" t="n">
        <v>277295.3665395504</v>
      </c>
      <c r="AF12" t="n">
        <v>5.959177251947965e-06</v>
      </c>
      <c r="AG12" t="n">
        <v>0.9125</v>
      </c>
      <c r="AH12" t="n">
        <v>250830.6859435883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199.6044267395981</v>
      </c>
      <c r="AB13" t="n">
        <v>273.1075825908091</v>
      </c>
      <c r="AC13" t="n">
        <v>247.0425782173219</v>
      </c>
      <c r="AD13" t="n">
        <v>199604.4267395981</v>
      </c>
      <c r="AE13" t="n">
        <v>273107.5825908091</v>
      </c>
      <c r="AF13" t="n">
        <v>6.012417979799471e-06</v>
      </c>
      <c r="AG13" t="n">
        <v>0.9041666666666667</v>
      </c>
      <c r="AH13" t="n">
        <v>247042.5782173219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194.2855393785835</v>
      </c>
      <c r="AB14" t="n">
        <v>265.8300462507231</v>
      </c>
      <c r="AC14" t="n">
        <v>240.459599731445</v>
      </c>
      <c r="AD14" t="n">
        <v>194285.5393785835</v>
      </c>
      <c r="AE14" t="n">
        <v>265830.0462507231</v>
      </c>
      <c r="AF14" t="n">
        <v>6.102326954038904e-06</v>
      </c>
      <c r="AG14" t="n">
        <v>0.8908333333333333</v>
      </c>
      <c r="AH14" t="n">
        <v>240459.599731445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190.7882995596354</v>
      </c>
      <c r="AB15" t="n">
        <v>261.0449684431089</v>
      </c>
      <c r="AC15" t="n">
        <v>236.1312030338891</v>
      </c>
      <c r="AD15" t="n">
        <v>190788.2995596354</v>
      </c>
      <c r="AE15" t="n">
        <v>261044.9684431089</v>
      </c>
      <c r="AF15" t="n">
        <v>6.159351949311229e-06</v>
      </c>
      <c r="AG15" t="n">
        <v>0.8829166666666667</v>
      </c>
      <c r="AH15" t="n">
        <v>236131.2030338891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188.6808890767741</v>
      </c>
      <c r="AB16" t="n">
        <v>258.1615164480708</v>
      </c>
      <c r="AC16" t="n">
        <v>233.5229436503061</v>
      </c>
      <c r="AD16" t="n">
        <v>188680.8890767741</v>
      </c>
      <c r="AE16" t="n">
        <v>258161.5164480707</v>
      </c>
      <c r="AF16" t="n">
        <v>6.197064131539379e-06</v>
      </c>
      <c r="AG16" t="n">
        <v>0.8774999999999999</v>
      </c>
      <c r="AH16" t="n">
        <v>233522.9436503061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186.5111401647004</v>
      </c>
      <c r="AB17" t="n">
        <v>255.1927702640068</v>
      </c>
      <c r="AC17" t="n">
        <v>230.8375304353868</v>
      </c>
      <c r="AD17" t="n">
        <v>186511.1401647004</v>
      </c>
      <c r="AE17" t="n">
        <v>255192.7702640067</v>
      </c>
      <c r="AF17" t="n">
        <v>6.237125169408037e-06</v>
      </c>
      <c r="AG17" t="n">
        <v>0.8716666666666667</v>
      </c>
      <c r="AH17" t="n">
        <v>230837.5304353868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183.5223846977693</v>
      </c>
      <c r="AB18" t="n">
        <v>251.1034231795682</v>
      </c>
      <c r="AC18" t="n">
        <v>227.1384648972511</v>
      </c>
      <c r="AD18" t="n">
        <v>183522.3846977693</v>
      </c>
      <c r="AE18" t="n">
        <v>251103.4231795682</v>
      </c>
      <c r="AF18" t="n">
        <v>6.282797362417909e-06</v>
      </c>
      <c r="AG18" t="n">
        <v>0.8654166666666666</v>
      </c>
      <c r="AH18" t="n">
        <v>227138.4648972511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180.4712095969492</v>
      </c>
      <c r="AB19" t="n">
        <v>246.928670798283</v>
      </c>
      <c r="AC19" t="n">
        <v>223.3621450239327</v>
      </c>
      <c r="AD19" t="n">
        <v>180471.2095969492</v>
      </c>
      <c r="AE19" t="n">
        <v>246928.670798283</v>
      </c>
      <c r="AF19" t="n">
        <v>6.332514806808655e-06</v>
      </c>
      <c r="AG19" t="n">
        <v>0.85875</v>
      </c>
      <c r="AH19" t="n">
        <v>223362.1450239327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178.1803115036624</v>
      </c>
      <c r="AB20" t="n">
        <v>243.7941629597588</v>
      </c>
      <c r="AC20" t="n">
        <v>220.5267902142068</v>
      </c>
      <c r="AD20" t="n">
        <v>178180.3115036624</v>
      </c>
      <c r="AE20" t="n">
        <v>243794.1629597588</v>
      </c>
      <c r="AF20" t="n">
        <v>6.373097812597425e-06</v>
      </c>
      <c r="AG20" t="n">
        <v>0.8533333333333334</v>
      </c>
      <c r="AH20" t="n">
        <v>220526.7902142068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176.3309468904756</v>
      </c>
      <c r="AB21" t="n">
        <v>241.2637807077893</v>
      </c>
      <c r="AC21" t="n">
        <v>218.2379040929507</v>
      </c>
      <c r="AD21" t="n">
        <v>176330.9468904756</v>
      </c>
      <c r="AE21" t="n">
        <v>241263.7807077893</v>
      </c>
      <c r="AF21" t="n">
        <v>6.398021780782812e-06</v>
      </c>
      <c r="AG21" t="n">
        <v>0.85</v>
      </c>
      <c r="AH21" t="n">
        <v>218237.9040929507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173.8022477268756</v>
      </c>
      <c r="AB22" t="n">
        <v>237.8039029538199</v>
      </c>
      <c r="AC22" t="n">
        <v>215.1082322158501</v>
      </c>
      <c r="AD22" t="n">
        <v>173802.2477268756</v>
      </c>
      <c r="AE22" t="n">
        <v>237803.9029538199</v>
      </c>
      <c r="AF22" t="n">
        <v>6.443824465772712e-06</v>
      </c>
      <c r="AG22" t="n">
        <v>0.84375</v>
      </c>
      <c r="AH22" t="n">
        <v>215108.2322158501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172.20819921026</v>
      </c>
      <c r="AB23" t="n">
        <v>235.6228554489301</v>
      </c>
      <c r="AC23" t="n">
        <v>213.1353408237069</v>
      </c>
      <c r="AD23" t="n">
        <v>172208.19921026</v>
      </c>
      <c r="AE23" t="n">
        <v>235622.8554489301</v>
      </c>
      <c r="AF23" t="n">
        <v>6.467965482077929e-06</v>
      </c>
      <c r="AG23" t="n">
        <v>0.8408333333333333</v>
      </c>
      <c r="AH23" t="n">
        <v>213135.3408237069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170.7061783426619</v>
      </c>
      <c r="AB24" t="n">
        <v>233.5677242333995</v>
      </c>
      <c r="AC24" t="n">
        <v>211.2763484469911</v>
      </c>
      <c r="AD24" t="n">
        <v>170706.1783426619</v>
      </c>
      <c r="AE24" t="n">
        <v>233567.7242333995</v>
      </c>
      <c r="AF24" t="n">
        <v>6.488583214922386e-06</v>
      </c>
      <c r="AG24" t="n">
        <v>0.8379166666666666</v>
      </c>
      <c r="AH24" t="n">
        <v>211276.3484469911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169.4630802691566</v>
      </c>
      <c r="AB25" t="n">
        <v>231.8668626076139</v>
      </c>
      <c r="AC25" t="n">
        <v>209.7378146675958</v>
      </c>
      <c r="AD25" t="n">
        <v>169463.0802691566</v>
      </c>
      <c r="AE25" t="n">
        <v>231866.8626076139</v>
      </c>
      <c r="AF25" t="n">
        <v>6.508287503906644e-06</v>
      </c>
      <c r="AG25" t="n">
        <v>0.8354166666666667</v>
      </c>
      <c r="AH25" t="n">
        <v>209737.8146675958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167.6193328041811</v>
      </c>
      <c r="AB26" t="n">
        <v>229.3441659856382</v>
      </c>
      <c r="AC26" t="n">
        <v>207.4558806705936</v>
      </c>
      <c r="AD26" t="n">
        <v>167619.3328041811</v>
      </c>
      <c r="AE26" t="n">
        <v>229344.1659856382</v>
      </c>
      <c r="AF26" t="n">
        <v>6.533733440012144e-06</v>
      </c>
      <c r="AG26" t="n">
        <v>0.8320833333333333</v>
      </c>
      <c r="AH26" t="n">
        <v>207455.8806705936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166.1383689667707</v>
      </c>
      <c r="AB27" t="n">
        <v>227.317845927781</v>
      </c>
      <c r="AC27" t="n">
        <v>205.6229497550995</v>
      </c>
      <c r="AD27" t="n">
        <v>166138.3689667707</v>
      </c>
      <c r="AE27" t="n">
        <v>227317.845927781</v>
      </c>
      <c r="AF27" t="n">
        <v>6.556439044537051e-06</v>
      </c>
      <c r="AG27" t="n">
        <v>0.8291666666666666</v>
      </c>
      <c r="AH27" t="n">
        <v>205622.9497550995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164.6384554006098</v>
      </c>
      <c r="AB28" t="n">
        <v>225.2655980150443</v>
      </c>
      <c r="AC28" t="n">
        <v>203.7665655028058</v>
      </c>
      <c r="AD28" t="n">
        <v>164638.4554006098</v>
      </c>
      <c r="AE28" t="n">
        <v>225265.5980150443</v>
      </c>
      <c r="AF28" t="n">
        <v>6.576534809461394e-06</v>
      </c>
      <c r="AG28" t="n">
        <v>0.8266666666666667</v>
      </c>
      <c r="AH28" t="n">
        <v>203766.5655028058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162.4791605732236</v>
      </c>
      <c r="AB29" t="n">
        <v>222.3111555708514</v>
      </c>
      <c r="AC29" t="n">
        <v>201.0940908988997</v>
      </c>
      <c r="AD29" t="n">
        <v>162479.1605732236</v>
      </c>
      <c r="AE29" t="n">
        <v>222311.1555708514</v>
      </c>
      <c r="AF29" t="n">
        <v>6.605373537047627e-06</v>
      </c>
      <c r="AG29" t="n">
        <v>0.8233333333333334</v>
      </c>
      <c r="AH29" t="n">
        <v>201094.0908988997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162.2241498556831</v>
      </c>
      <c r="AB30" t="n">
        <v>221.9622386568338</v>
      </c>
      <c r="AC30" t="n">
        <v>200.7784741254478</v>
      </c>
      <c r="AD30" t="n">
        <v>162224.1498556831</v>
      </c>
      <c r="AE30" t="n">
        <v>221962.2386568338</v>
      </c>
      <c r="AF30" t="n">
        <v>6.600936809726669e-06</v>
      </c>
      <c r="AG30" t="n">
        <v>0.82375</v>
      </c>
      <c r="AH30" t="n">
        <v>200778.4741254478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160.9584936123144</v>
      </c>
      <c r="AB31" t="n">
        <v>220.2305119478449</v>
      </c>
      <c r="AC31" t="n">
        <v>199.2120209830707</v>
      </c>
      <c r="AD31" t="n">
        <v>160958.4936123144</v>
      </c>
      <c r="AE31" t="n">
        <v>220230.5119478449</v>
      </c>
      <c r="AF31" t="n">
        <v>6.62194601851121e-06</v>
      </c>
      <c r="AG31" t="n">
        <v>0.82125</v>
      </c>
      <c r="AH31" t="n">
        <v>199212.0209830707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159.0324215155202</v>
      </c>
      <c r="AB32" t="n">
        <v>217.5951751327086</v>
      </c>
      <c r="AC32" t="n">
        <v>196.8281970148516</v>
      </c>
      <c r="AD32" t="n">
        <v>159032.4215155202</v>
      </c>
      <c r="AE32" t="n">
        <v>217595.1751327086</v>
      </c>
      <c r="AF32" t="n">
        <v>6.653786061638091e-06</v>
      </c>
      <c r="AG32" t="n">
        <v>0.8170833333333333</v>
      </c>
      <c r="AH32" t="n">
        <v>196828.1970148516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156.4646673072572</v>
      </c>
      <c r="AB33" t="n">
        <v>214.0818605436442</v>
      </c>
      <c r="AC33" t="n">
        <v>193.6501882391984</v>
      </c>
      <c r="AD33" t="n">
        <v>156464.6673072572</v>
      </c>
      <c r="AE33" t="n">
        <v>214081.8605436441</v>
      </c>
      <c r="AF33" t="n">
        <v>6.679753965663703e-06</v>
      </c>
      <c r="AG33" t="n">
        <v>0.8141666666666666</v>
      </c>
      <c r="AH33" t="n">
        <v>193650.1882391984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156.2373018430768</v>
      </c>
      <c r="AB34" t="n">
        <v>213.7707690848964</v>
      </c>
      <c r="AC34" t="n">
        <v>193.3687869126538</v>
      </c>
      <c r="AD34" t="n">
        <v>156237.3018430768</v>
      </c>
      <c r="AE34" t="n">
        <v>213770.7690848964</v>
      </c>
      <c r="AF34" t="n">
        <v>6.672968382702236e-06</v>
      </c>
      <c r="AG34" t="n">
        <v>0.8149999999999999</v>
      </c>
      <c r="AH34" t="n">
        <v>193368.7869126538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154.4551027871658</v>
      </c>
      <c r="AB35" t="n">
        <v>211.3322857115269</v>
      </c>
      <c r="AC35" t="n">
        <v>191.163028970005</v>
      </c>
      <c r="AD35" t="n">
        <v>154455.1027871658</v>
      </c>
      <c r="AE35" t="n">
        <v>211332.2857115269</v>
      </c>
      <c r="AF35" t="n">
        <v>6.701024158408301e-06</v>
      </c>
      <c r="AG35" t="n">
        <v>0.8112499999999999</v>
      </c>
      <c r="AH35" t="n">
        <v>191163.028970005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153.9230949839968</v>
      </c>
      <c r="AB36" t="n">
        <v>210.6043691647037</v>
      </c>
      <c r="AC36" t="n">
        <v>190.5045837567731</v>
      </c>
      <c r="AD36" t="n">
        <v>153923.0949839968</v>
      </c>
      <c r="AE36" t="n">
        <v>210604.3691647036</v>
      </c>
      <c r="AF36" t="n">
        <v>6.69815333484768e-06</v>
      </c>
      <c r="AG36" t="n">
        <v>0.8116666666666666</v>
      </c>
      <c r="AH36" t="n">
        <v>190504.5837567731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152.2431046316885</v>
      </c>
      <c r="AB37" t="n">
        <v>208.3057322487332</v>
      </c>
      <c r="AC37" t="n">
        <v>188.4253255219049</v>
      </c>
      <c r="AD37" t="n">
        <v>152243.1046316885</v>
      </c>
      <c r="AE37" t="n">
        <v>208305.7322487332</v>
      </c>
      <c r="AF37" t="n">
        <v>6.721250415312672e-06</v>
      </c>
      <c r="AG37" t="n">
        <v>0.8091666666666667</v>
      </c>
      <c r="AH37" t="n">
        <v>188425.3255219049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151.7829195525844</v>
      </c>
      <c r="AB38" t="n">
        <v>207.6760867215703</v>
      </c>
      <c r="AC38" t="n">
        <v>187.8557724801412</v>
      </c>
      <c r="AD38" t="n">
        <v>151782.9195525844</v>
      </c>
      <c r="AE38" t="n">
        <v>207676.0867215703</v>
      </c>
      <c r="AF38" t="n">
        <v>6.721250415312672e-06</v>
      </c>
      <c r="AG38" t="n">
        <v>0.8091666666666667</v>
      </c>
      <c r="AH38" t="n">
        <v>187855.7724801412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150.8369552151996</v>
      </c>
      <c r="AB39" t="n">
        <v>206.3817765821599</v>
      </c>
      <c r="AC39" t="n">
        <v>186.6849894838599</v>
      </c>
      <c r="AD39" t="n">
        <v>150836.9552151996</v>
      </c>
      <c r="AE39" t="n">
        <v>206381.7765821599</v>
      </c>
      <c r="AF39" t="n">
        <v>6.721380907292701e-06</v>
      </c>
      <c r="AG39" t="n">
        <v>0.80875</v>
      </c>
      <c r="AH39" t="n">
        <v>186684.9894838599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149.5026577692193</v>
      </c>
      <c r="AB40" t="n">
        <v>204.5561319515218</v>
      </c>
      <c r="AC40" t="n">
        <v>185.0335818144611</v>
      </c>
      <c r="AD40" t="n">
        <v>149502.6577692193</v>
      </c>
      <c r="AE40" t="n">
        <v>204556.1319515218</v>
      </c>
      <c r="AF40" t="n">
        <v>6.7468268433982e-06</v>
      </c>
      <c r="AG40" t="n">
        <v>0.8058333333333333</v>
      </c>
      <c r="AH40" t="n">
        <v>185033.5818144611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149.7477709323456</v>
      </c>
      <c r="AB41" t="n">
        <v>204.8915065949406</v>
      </c>
      <c r="AC41" t="n">
        <v>185.3369487726134</v>
      </c>
      <c r="AD41" t="n">
        <v>149747.7709323457</v>
      </c>
      <c r="AE41" t="n">
        <v>204891.5065949406</v>
      </c>
      <c r="AF41" t="n">
        <v>6.749175699038708e-06</v>
      </c>
      <c r="AG41" t="n">
        <v>0.8054166666666666</v>
      </c>
      <c r="AH41" t="n">
        <v>185336.9487726134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150.2046404065972</v>
      </c>
      <c r="AB42" t="n">
        <v>205.5166155652699</v>
      </c>
      <c r="AC42" t="n">
        <v>185.9023982201606</v>
      </c>
      <c r="AD42" t="n">
        <v>150204.6404065972</v>
      </c>
      <c r="AE42" t="n">
        <v>205516.6155652699</v>
      </c>
      <c r="AF42" t="n">
        <v>6.743042575977382e-06</v>
      </c>
      <c r="AG42" t="n">
        <v>0.80625</v>
      </c>
      <c r="AH42" t="n">
        <v>185902.3982201606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149.9135488017789</v>
      </c>
      <c r="AB43" t="n">
        <v>205.1183311895025</v>
      </c>
      <c r="AC43" t="n">
        <v>185.5421255462207</v>
      </c>
      <c r="AD43" t="n">
        <v>149913.5488017789</v>
      </c>
      <c r="AE43" t="n">
        <v>205118.3311895025</v>
      </c>
      <c r="AF43" t="n">
        <v>6.749045207058679e-06</v>
      </c>
      <c r="AG43" t="n">
        <v>0.8058333333333333</v>
      </c>
      <c r="AH43" t="n">
        <v>185542.1255462207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149.8376302151929</v>
      </c>
      <c r="AB44" t="n">
        <v>205.0144560300438</v>
      </c>
      <c r="AC44" t="n">
        <v>185.448164086191</v>
      </c>
      <c r="AD44" t="n">
        <v>149837.6302151929</v>
      </c>
      <c r="AE44" t="n">
        <v>205014.4560300438</v>
      </c>
      <c r="AF44" t="n">
        <v>6.744869463697777e-06</v>
      </c>
      <c r="AG44" t="n">
        <v>0.80625</v>
      </c>
      <c r="AH44" t="n">
        <v>185448.164086191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149.9635953521078</v>
      </c>
      <c r="AB45" t="n">
        <v>205.1868070875604</v>
      </c>
      <c r="AC45" t="n">
        <v>185.6040662006745</v>
      </c>
      <c r="AD45" t="n">
        <v>149963.5953521078</v>
      </c>
      <c r="AE45" t="n">
        <v>205186.8070875604</v>
      </c>
      <c r="AF45" t="n">
        <v>6.743825527857551e-06</v>
      </c>
      <c r="AG45" t="n">
        <v>0.80625</v>
      </c>
      <c r="AH45" t="n">
        <v>185604.0662006745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