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468.1932663235825</v>
      </c>
      <c r="AB2" t="n">
        <v>640.6026822130636</v>
      </c>
      <c r="AC2" t="n">
        <v>579.4644613141594</v>
      </c>
      <c r="AD2" t="n">
        <v>468193.2663235824</v>
      </c>
      <c r="AE2" t="n">
        <v>640602.6822130637</v>
      </c>
      <c r="AF2" t="n">
        <v>3.698529969686335e-06</v>
      </c>
      <c r="AG2" t="n">
        <v>1.5275</v>
      </c>
      <c r="AH2" t="n">
        <v>579464.4613141594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373.8091649718586</v>
      </c>
      <c r="AB3" t="n">
        <v>511.4621908109593</v>
      </c>
      <c r="AC3" t="n">
        <v>462.6489571616539</v>
      </c>
      <c r="AD3" t="n">
        <v>373809.1649718587</v>
      </c>
      <c r="AE3" t="n">
        <v>511462.1908109593</v>
      </c>
      <c r="AF3" t="n">
        <v>4.240006473644594e-06</v>
      </c>
      <c r="AG3" t="n">
        <v>1.3325</v>
      </c>
      <c r="AH3" t="n">
        <v>462648.9571616538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325.0754312646344</v>
      </c>
      <c r="AB4" t="n">
        <v>444.7825463721419</v>
      </c>
      <c r="AC4" t="n">
        <v>402.3331244026085</v>
      </c>
      <c r="AD4" t="n">
        <v>325075.4312646344</v>
      </c>
      <c r="AE4" t="n">
        <v>444782.5463721419</v>
      </c>
      <c r="AF4" t="n">
        <v>4.620382530144196e-06</v>
      </c>
      <c r="AG4" t="n">
        <v>1.222916666666667</v>
      </c>
      <c r="AH4" t="n">
        <v>402333.1244026085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294.8678113735835</v>
      </c>
      <c r="AB5" t="n">
        <v>403.4511481710714</v>
      </c>
      <c r="AC5" t="n">
        <v>364.9463368368665</v>
      </c>
      <c r="AD5" t="n">
        <v>294867.8113735836</v>
      </c>
      <c r="AE5" t="n">
        <v>403451.1481710714</v>
      </c>
      <c r="AF5" t="n">
        <v>4.907461357812523e-06</v>
      </c>
      <c r="AG5" t="n">
        <v>1.15125</v>
      </c>
      <c r="AH5" t="n">
        <v>364946.3368368665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273.1007714547428</v>
      </c>
      <c r="AB6" t="n">
        <v>373.6685238600865</v>
      </c>
      <c r="AC6" t="n">
        <v>338.0061243899461</v>
      </c>
      <c r="AD6" t="n">
        <v>273100.7714547428</v>
      </c>
      <c r="AE6" t="n">
        <v>373668.5238600865</v>
      </c>
      <c r="AF6" t="n">
        <v>5.142060494263259e-06</v>
      </c>
      <c r="AG6" t="n">
        <v>1.09875</v>
      </c>
      <c r="AH6" t="n">
        <v>338006.1243899461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259.9147000412765</v>
      </c>
      <c r="AB7" t="n">
        <v>355.6267592237675</v>
      </c>
      <c r="AC7" t="n">
        <v>321.6862404487417</v>
      </c>
      <c r="AD7" t="n">
        <v>259914.7000412765</v>
      </c>
      <c r="AE7" t="n">
        <v>355626.7592237675</v>
      </c>
      <c r="AF7" t="n">
        <v>5.301804877349367e-06</v>
      </c>
      <c r="AG7" t="n">
        <v>1.065833333333333</v>
      </c>
      <c r="AH7" t="n">
        <v>321686.2404487417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248.1387692990356</v>
      </c>
      <c r="AB8" t="n">
        <v>339.5144112646747</v>
      </c>
      <c r="AC8" t="n">
        <v>307.1116323651443</v>
      </c>
      <c r="AD8" t="n">
        <v>248138.7692990356</v>
      </c>
      <c r="AE8" t="n">
        <v>339514.4112646747</v>
      </c>
      <c r="AF8" t="n">
        <v>5.451107564766858e-06</v>
      </c>
      <c r="AG8" t="n">
        <v>1.036666666666667</v>
      </c>
      <c r="AH8" t="n">
        <v>307111.6323651443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238.9943610612103</v>
      </c>
      <c r="AB9" t="n">
        <v>327.002628490869</v>
      </c>
      <c r="AC9" t="n">
        <v>295.7939565788692</v>
      </c>
      <c r="AD9" t="n">
        <v>238994.3610612103</v>
      </c>
      <c r="AE9" t="n">
        <v>327002.628490869</v>
      </c>
      <c r="AF9" t="n">
        <v>5.573288964733397e-06</v>
      </c>
      <c r="AG9" t="n">
        <v>1.01375</v>
      </c>
      <c r="AH9" t="n">
        <v>295793.9565788692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230.6098408765873</v>
      </c>
      <c r="AB10" t="n">
        <v>315.5305580753491</v>
      </c>
      <c r="AC10" t="n">
        <v>285.416764462651</v>
      </c>
      <c r="AD10" t="n">
        <v>230609.8408765873</v>
      </c>
      <c r="AE10" t="n">
        <v>315530.5580753491</v>
      </c>
      <c r="AF10" t="n">
        <v>5.689368075023473e-06</v>
      </c>
      <c r="AG10" t="n">
        <v>0.9933333333333333</v>
      </c>
      <c r="AH10" t="n">
        <v>285416.764462651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220.8780552759714</v>
      </c>
      <c r="AB11" t="n">
        <v>302.2150996805136</v>
      </c>
      <c r="AC11" t="n">
        <v>273.3721147286511</v>
      </c>
      <c r="AD11" t="n">
        <v>220878.0552759714</v>
      </c>
      <c r="AE11" t="n">
        <v>302215.0996805136</v>
      </c>
      <c r="AF11" t="n">
        <v>5.823618447905685e-06</v>
      </c>
      <c r="AG11" t="n">
        <v>0.9704166666666666</v>
      </c>
      <c r="AH11" t="n">
        <v>273372.1147286511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220.8449868838425</v>
      </c>
      <c r="AB12" t="n">
        <v>302.1698540475284</v>
      </c>
      <c r="AC12" t="n">
        <v>273.3311872753752</v>
      </c>
      <c r="AD12" t="n">
        <v>220844.9868838425</v>
      </c>
      <c r="AE12" t="n">
        <v>302169.8540475284</v>
      </c>
      <c r="AF12" t="n">
        <v>5.836772272319397e-06</v>
      </c>
      <c r="AG12" t="n">
        <v>0.9679166666666666</v>
      </c>
      <c r="AH12" t="n">
        <v>273331.1872753752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219.4128373864347</v>
      </c>
      <c r="AB13" t="n">
        <v>300.2103239231993</v>
      </c>
      <c r="AC13" t="n">
        <v>271.5586719558938</v>
      </c>
      <c r="AD13" t="n">
        <v>219412.8373864347</v>
      </c>
      <c r="AE13" t="n">
        <v>300210.3239231993</v>
      </c>
      <c r="AF13" t="n">
        <v>5.86307992114682e-06</v>
      </c>
      <c r="AG13" t="n">
        <v>0.96375</v>
      </c>
      <c r="AH13" t="n">
        <v>271558.6719558938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212.9060303020411</v>
      </c>
      <c r="AB14" t="n">
        <v>291.3074234102675</v>
      </c>
      <c r="AC14" t="n">
        <v>263.505451772614</v>
      </c>
      <c r="AD14" t="n">
        <v>212906.0303020411</v>
      </c>
      <c r="AE14" t="n">
        <v>291307.4234102675</v>
      </c>
      <c r="AF14" t="n">
        <v>5.95624154354084e-06</v>
      </c>
      <c r="AG14" t="n">
        <v>0.94875</v>
      </c>
      <c r="AH14" t="n">
        <v>263505.451772614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208.7759804280338</v>
      </c>
      <c r="AB15" t="n">
        <v>285.6565069677126</v>
      </c>
      <c r="AC15" t="n">
        <v>258.3938508642236</v>
      </c>
      <c r="AD15" t="n">
        <v>208775.9804280338</v>
      </c>
      <c r="AE15" t="n">
        <v>285656.5069677126</v>
      </c>
      <c r="AF15" t="n">
        <v>6.015094737309407e-06</v>
      </c>
      <c r="AG15" t="n">
        <v>0.9391666666666666</v>
      </c>
      <c r="AH15" t="n">
        <v>258393.8508642236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205.8954954938357</v>
      </c>
      <c r="AB16" t="n">
        <v>281.7153004027182</v>
      </c>
      <c r="AC16" t="n">
        <v>254.828787522273</v>
      </c>
      <c r="AD16" t="n">
        <v>205895.4954938357</v>
      </c>
      <c r="AE16" t="n">
        <v>281715.3004027182</v>
      </c>
      <c r="AF16" t="n">
        <v>6.051572868930938e-06</v>
      </c>
      <c r="AG16" t="n">
        <v>0.93375</v>
      </c>
      <c r="AH16" t="n">
        <v>254828.787522273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202.4261108620579</v>
      </c>
      <c r="AB17" t="n">
        <v>276.9683352910744</v>
      </c>
      <c r="AC17" t="n">
        <v>250.5348660984756</v>
      </c>
      <c r="AD17" t="n">
        <v>202426.1108620579</v>
      </c>
      <c r="AE17" t="n">
        <v>276968.3352910744</v>
      </c>
      <c r="AF17" t="n">
        <v>6.108798785452447e-06</v>
      </c>
      <c r="AG17" t="n">
        <v>0.9249999999999999</v>
      </c>
      <c r="AH17" t="n">
        <v>250534.8660984756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199.9832065263087</v>
      </c>
      <c r="AB18" t="n">
        <v>273.6258458055711</v>
      </c>
      <c r="AC18" t="n">
        <v>247.5113791182542</v>
      </c>
      <c r="AD18" t="n">
        <v>199983.2065263087</v>
      </c>
      <c r="AE18" t="n">
        <v>273625.8458055711</v>
      </c>
      <c r="AF18" t="n">
        <v>6.14337842695241e-06</v>
      </c>
      <c r="AG18" t="n">
        <v>0.9195833333333333</v>
      </c>
      <c r="AH18" t="n">
        <v>247511.3791182542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196.6927570898567</v>
      </c>
      <c r="AB19" t="n">
        <v>269.1237077222357</v>
      </c>
      <c r="AC19" t="n">
        <v>243.4389187748004</v>
      </c>
      <c r="AD19" t="n">
        <v>196692.7570898567</v>
      </c>
      <c r="AE19" t="n">
        <v>269123.7077222358</v>
      </c>
      <c r="AF19" t="n">
        <v>6.188399764120991e-06</v>
      </c>
      <c r="AG19" t="n">
        <v>0.9129166666666667</v>
      </c>
      <c r="AH19" t="n">
        <v>243438.9187748004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195.0644359662836</v>
      </c>
      <c r="AB20" t="n">
        <v>266.895766924506</v>
      </c>
      <c r="AC20" t="n">
        <v>241.4236095198708</v>
      </c>
      <c r="AD20" t="n">
        <v>195064.4359662835</v>
      </c>
      <c r="AE20" t="n">
        <v>266895.766924506</v>
      </c>
      <c r="AF20" t="n">
        <v>6.205350568777835e-06</v>
      </c>
      <c r="AG20" t="n">
        <v>0.9104166666666668</v>
      </c>
      <c r="AH20" t="n">
        <v>241423.6095198708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192.292293836524</v>
      </c>
      <c r="AB21" t="n">
        <v>263.1027997642915</v>
      </c>
      <c r="AC21" t="n">
        <v>237.9926378219631</v>
      </c>
      <c r="AD21" t="n">
        <v>192292.293836524</v>
      </c>
      <c r="AE21" t="n">
        <v>263102.7997642916</v>
      </c>
      <c r="AF21" t="n">
        <v>6.248880235136614e-06</v>
      </c>
      <c r="AG21" t="n">
        <v>0.9041666666666667</v>
      </c>
      <c r="AH21" t="n">
        <v>237992.6378219631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189.2544955862004</v>
      </c>
      <c r="AB22" t="n">
        <v>258.9463501800006</v>
      </c>
      <c r="AC22" t="n">
        <v>234.232873952382</v>
      </c>
      <c r="AD22" t="n">
        <v>189254.4955862004</v>
      </c>
      <c r="AE22" t="n">
        <v>258946.3501800007</v>
      </c>
      <c r="AF22" t="n">
        <v>6.28779928262873e-06</v>
      </c>
      <c r="AG22" t="n">
        <v>0.89875</v>
      </c>
      <c r="AH22" t="n">
        <v>234232.873952382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188.3280618584253</v>
      </c>
      <c r="AB23" t="n">
        <v>257.6787626822879</v>
      </c>
      <c r="AC23" t="n">
        <v>233.0862632263803</v>
      </c>
      <c r="AD23" t="n">
        <v>188328.0618584253</v>
      </c>
      <c r="AE23" t="n">
        <v>257678.7626822879</v>
      </c>
      <c r="AF23" t="n">
        <v>6.303394022913027e-06</v>
      </c>
      <c r="AG23" t="n">
        <v>0.8962500000000001</v>
      </c>
      <c r="AH23" t="n">
        <v>233086.2632263803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187.4067005765368</v>
      </c>
      <c r="AB24" t="n">
        <v>256.4181155288176</v>
      </c>
      <c r="AC24" t="n">
        <v>231.9459304679074</v>
      </c>
      <c r="AD24" t="n">
        <v>187406.7005765368</v>
      </c>
      <c r="AE24" t="n">
        <v>256418.1155288176</v>
      </c>
      <c r="AF24" t="n">
        <v>6.314649357205172e-06</v>
      </c>
      <c r="AG24" t="n">
        <v>0.8945833333333333</v>
      </c>
      <c r="AH24" t="n">
        <v>231945.9304679074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185.3159481916483</v>
      </c>
      <c r="AB25" t="n">
        <v>253.5574558783291</v>
      </c>
      <c r="AC25" t="n">
        <v>229.3582881594996</v>
      </c>
      <c r="AD25" t="n">
        <v>185315.9481916483</v>
      </c>
      <c r="AE25" t="n">
        <v>253557.4558783291</v>
      </c>
      <c r="AF25" t="n">
        <v>6.336346387165934e-06</v>
      </c>
      <c r="AG25" t="n">
        <v>0.8916666666666666</v>
      </c>
      <c r="AH25" t="n">
        <v>229358.2881594996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183.2459805049743</v>
      </c>
      <c r="AB26" t="n">
        <v>250.7252347688939</v>
      </c>
      <c r="AC26" t="n">
        <v>226.7963702577007</v>
      </c>
      <c r="AD26" t="n">
        <v>183245.9805049743</v>
      </c>
      <c r="AE26" t="n">
        <v>250725.2347688939</v>
      </c>
      <c r="AF26" t="n">
        <v>6.360484332997282e-06</v>
      </c>
      <c r="AG26" t="n">
        <v>0.8883333333333333</v>
      </c>
      <c r="AH26" t="n">
        <v>226796.3702577007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181.7955315405104</v>
      </c>
      <c r="AB27" t="n">
        <v>248.7406665064233</v>
      </c>
      <c r="AC27" t="n">
        <v>225.0012064048406</v>
      </c>
      <c r="AD27" t="n">
        <v>181795.5315405104</v>
      </c>
      <c r="AE27" t="n">
        <v>248740.6665064233</v>
      </c>
      <c r="AF27" t="n">
        <v>6.379469234212947e-06</v>
      </c>
      <c r="AG27" t="n">
        <v>0.8858333333333334</v>
      </c>
      <c r="AH27" t="n">
        <v>225001.2064048406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180.0252365460459</v>
      </c>
      <c r="AB28" t="n">
        <v>246.3184707950951</v>
      </c>
      <c r="AC28" t="n">
        <v>222.8101816526277</v>
      </c>
      <c r="AD28" t="n">
        <v>180025.2365460459</v>
      </c>
      <c r="AE28" t="n">
        <v>246318.4707950951</v>
      </c>
      <c r="AF28" t="n">
        <v>6.404556425105078e-06</v>
      </c>
      <c r="AG28" t="n">
        <v>0.8820833333333334</v>
      </c>
      <c r="AH28" t="n">
        <v>222810.1816526277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177.6421840255853</v>
      </c>
      <c r="AB29" t="n">
        <v>243.0578732037452</v>
      </c>
      <c r="AC29" t="n">
        <v>219.8607709191178</v>
      </c>
      <c r="AD29" t="n">
        <v>177642.1840255853</v>
      </c>
      <c r="AE29" t="n">
        <v>243057.8732037452</v>
      </c>
      <c r="AF29" t="n">
        <v>6.428151945187408e-06</v>
      </c>
      <c r="AG29" t="n">
        <v>0.8791666666666668</v>
      </c>
      <c r="AH29" t="n">
        <v>219860.7709191178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176.8145421485196</v>
      </c>
      <c r="AB30" t="n">
        <v>241.9254570745618</v>
      </c>
      <c r="AC30" t="n">
        <v>218.8364309959473</v>
      </c>
      <c r="AD30" t="n">
        <v>176814.5421485196</v>
      </c>
      <c r="AE30" t="n">
        <v>241925.4570745618</v>
      </c>
      <c r="AF30" t="n">
        <v>6.422456474822708e-06</v>
      </c>
      <c r="AG30" t="n">
        <v>0.8795833333333333</v>
      </c>
      <c r="AH30" t="n">
        <v>218836.4309959473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174.9871072327673</v>
      </c>
      <c r="AB31" t="n">
        <v>239.4250800020922</v>
      </c>
      <c r="AC31" t="n">
        <v>216.5746864019721</v>
      </c>
      <c r="AD31" t="n">
        <v>174987.1072327673</v>
      </c>
      <c r="AE31" t="n">
        <v>239425.0800020922</v>
      </c>
      <c r="AF31" t="n">
        <v>6.452561103893264e-06</v>
      </c>
      <c r="AG31" t="n">
        <v>0.8758333333333334</v>
      </c>
      <c r="AH31" t="n">
        <v>216574.6864019721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172.2693893701097</v>
      </c>
      <c r="AB32" t="n">
        <v>235.7065785251558</v>
      </c>
      <c r="AC32" t="n">
        <v>213.2110734870438</v>
      </c>
      <c r="AD32" t="n">
        <v>172269.3893701097</v>
      </c>
      <c r="AE32" t="n">
        <v>235706.5785251558</v>
      </c>
      <c r="AF32" t="n">
        <v>6.487276351830482e-06</v>
      </c>
      <c r="AG32" t="n">
        <v>0.8708333333333332</v>
      </c>
      <c r="AH32" t="n">
        <v>213211.0734870438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173.4060578528447</v>
      </c>
      <c r="AB33" t="n">
        <v>237.2618184895073</v>
      </c>
      <c r="AC33" t="n">
        <v>214.6178835319911</v>
      </c>
      <c r="AD33" t="n">
        <v>173406.0578528447</v>
      </c>
      <c r="AE33" t="n">
        <v>237261.8184895073</v>
      </c>
      <c r="AF33" t="n">
        <v>6.45500201976385e-06</v>
      </c>
      <c r="AG33" t="n">
        <v>0.8754166666666667</v>
      </c>
      <c r="AH33" t="n">
        <v>214617.8835319911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171.0975695525845</v>
      </c>
      <c r="AB34" t="n">
        <v>234.1032429537769</v>
      </c>
      <c r="AC34" t="n">
        <v>211.7607580123011</v>
      </c>
      <c r="AD34" t="n">
        <v>171097.5695525845</v>
      </c>
      <c r="AE34" t="n">
        <v>234103.2429537768</v>
      </c>
      <c r="AF34" t="n">
        <v>6.481852094340291e-06</v>
      </c>
      <c r="AG34" t="n">
        <v>0.8716666666666667</v>
      </c>
      <c r="AH34" t="n">
        <v>211760.7580123011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169.0597751784898</v>
      </c>
      <c r="AB35" t="n">
        <v>231.315042789999</v>
      </c>
      <c r="AC35" t="n">
        <v>209.2386597588898</v>
      </c>
      <c r="AD35" t="n">
        <v>169059.7751784898</v>
      </c>
      <c r="AE35" t="n">
        <v>231315.042789999</v>
      </c>
      <c r="AF35" t="n">
        <v>6.506396859483403e-06</v>
      </c>
      <c r="AG35" t="n">
        <v>0.8683333333333333</v>
      </c>
      <c r="AH35" t="n">
        <v>209238.6597588898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168.3215122144707</v>
      </c>
      <c r="AB36" t="n">
        <v>230.3049188327652</v>
      </c>
      <c r="AC36" t="n">
        <v>208.3249406144162</v>
      </c>
      <c r="AD36" t="n">
        <v>168321.5122144707</v>
      </c>
      <c r="AE36" t="n">
        <v>230304.9188327652</v>
      </c>
      <c r="AF36" t="n">
        <v>6.501650634179487e-06</v>
      </c>
      <c r="AG36" t="n">
        <v>0.8691666666666666</v>
      </c>
      <c r="AH36" t="n">
        <v>208324.9406144162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166.10826970425</v>
      </c>
      <c r="AB37" t="n">
        <v>227.2766627889145</v>
      </c>
      <c r="AC37" t="n">
        <v>205.5856970772055</v>
      </c>
      <c r="AD37" t="n">
        <v>166108.26970425</v>
      </c>
      <c r="AE37" t="n">
        <v>227276.6627889145</v>
      </c>
      <c r="AF37" t="n">
        <v>6.53134844393828e-06</v>
      </c>
      <c r="AG37" t="n">
        <v>0.8650000000000001</v>
      </c>
      <c r="AH37" t="n">
        <v>205585.6970772055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166.1316192157191</v>
      </c>
      <c r="AB38" t="n">
        <v>227.3086106206142</v>
      </c>
      <c r="AC38" t="n">
        <v>205.614595852687</v>
      </c>
      <c r="AD38" t="n">
        <v>166131.6192157191</v>
      </c>
      <c r="AE38" t="n">
        <v>227308.6106206143</v>
      </c>
      <c r="AF38" t="n">
        <v>6.527144644383382e-06</v>
      </c>
      <c r="AG38" t="n">
        <v>0.8658333333333333</v>
      </c>
      <c r="AH38" t="n">
        <v>205614.595852687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165.1169823915293</v>
      </c>
      <c r="AB39" t="n">
        <v>225.9203397551409</v>
      </c>
      <c r="AC39" t="n">
        <v>204.3588196101636</v>
      </c>
      <c r="AD39" t="n">
        <v>165116.9823915293</v>
      </c>
      <c r="AE39" t="n">
        <v>225920.3397551409</v>
      </c>
      <c r="AF39" t="n">
        <v>6.52565297357358e-06</v>
      </c>
      <c r="AG39" t="n">
        <v>0.8658333333333333</v>
      </c>
      <c r="AH39" t="n">
        <v>204358.8196101636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165.0940372525881</v>
      </c>
      <c r="AB40" t="n">
        <v>225.8889452037735</v>
      </c>
      <c r="AC40" t="n">
        <v>204.3304213107161</v>
      </c>
      <c r="AD40" t="n">
        <v>165094.0372525881</v>
      </c>
      <c r="AE40" t="n">
        <v>225888.9452037735</v>
      </c>
      <c r="AF40" t="n">
        <v>6.524296909201032e-06</v>
      </c>
      <c r="AG40" t="n">
        <v>0.8658333333333333</v>
      </c>
      <c r="AH40" t="n">
        <v>204330.4213107161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999.4297111130575</v>
      </c>
      <c r="AB2" t="n">
        <v>1367.463822471902</v>
      </c>
      <c r="AC2" t="n">
        <v>1236.954994502712</v>
      </c>
      <c r="AD2" t="n">
        <v>999429.7111130574</v>
      </c>
      <c r="AE2" t="n">
        <v>1367463.822471902</v>
      </c>
      <c r="AF2" t="n">
        <v>2.169705417283403e-06</v>
      </c>
      <c r="AG2" t="n">
        <v>2.21125</v>
      </c>
      <c r="AH2" t="n">
        <v>1236954.994502712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702.6130344963678</v>
      </c>
      <c r="AB3" t="n">
        <v>961.3461508973477</v>
      </c>
      <c r="AC3" t="n">
        <v>869.5966235135012</v>
      </c>
      <c r="AD3" t="n">
        <v>702613.0344963678</v>
      </c>
      <c r="AE3" t="n">
        <v>961346.1508973477</v>
      </c>
      <c r="AF3" t="n">
        <v>2.689706991578996e-06</v>
      </c>
      <c r="AG3" t="n">
        <v>1.78375</v>
      </c>
      <c r="AH3" t="n">
        <v>869596.6235135011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570.1935522443373</v>
      </c>
      <c r="AB4" t="n">
        <v>780.1639733448656</v>
      </c>
      <c r="AC4" t="n">
        <v>705.7062186958447</v>
      </c>
      <c r="AD4" t="n">
        <v>570193.5522443373</v>
      </c>
      <c r="AE4" t="n">
        <v>780163.9733448656</v>
      </c>
      <c r="AF4" t="n">
        <v>3.067963229745741e-06</v>
      </c>
      <c r="AG4" t="n">
        <v>1.56375</v>
      </c>
      <c r="AH4" t="n">
        <v>705706.2186958446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491.1001364716001</v>
      </c>
      <c r="AB5" t="n">
        <v>671.944872529369</v>
      </c>
      <c r="AC5" t="n">
        <v>607.8153969757171</v>
      </c>
      <c r="AD5" t="n">
        <v>491100.1364716001</v>
      </c>
      <c r="AE5" t="n">
        <v>671944.8725293691</v>
      </c>
      <c r="AF5" t="n">
        <v>3.373216589678782e-06</v>
      </c>
      <c r="AG5" t="n">
        <v>1.4225</v>
      </c>
      <c r="AH5" t="n">
        <v>607815.3969757172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443.0164881612116</v>
      </c>
      <c r="AB6" t="n">
        <v>606.1547036102462</v>
      </c>
      <c r="AC6" t="n">
        <v>548.3041494411533</v>
      </c>
      <c r="AD6" t="n">
        <v>443016.4881612115</v>
      </c>
      <c r="AE6" t="n">
        <v>606154.7036102462</v>
      </c>
      <c r="AF6" t="n">
        <v>3.607424561803945e-06</v>
      </c>
      <c r="AG6" t="n">
        <v>1.33</v>
      </c>
      <c r="AH6" t="n">
        <v>548304.1494411533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411.3011459002461</v>
      </c>
      <c r="AB7" t="n">
        <v>562.760373146642</v>
      </c>
      <c r="AC7" t="n">
        <v>509.0513129726701</v>
      </c>
      <c r="AD7" t="n">
        <v>411301.145900246</v>
      </c>
      <c r="AE7" t="n">
        <v>562760.373146642</v>
      </c>
      <c r="AF7" t="n">
        <v>3.788089413458017e-06</v>
      </c>
      <c r="AG7" t="n">
        <v>1.266666666666667</v>
      </c>
      <c r="AH7" t="n">
        <v>509051.3129726701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383.9945122290463</v>
      </c>
      <c r="AB8" t="n">
        <v>525.3982322740512</v>
      </c>
      <c r="AC8" t="n">
        <v>475.2549623868653</v>
      </c>
      <c r="AD8" t="n">
        <v>383994.5122290463</v>
      </c>
      <c r="AE8" t="n">
        <v>525398.2322740512</v>
      </c>
      <c r="AF8" t="n">
        <v>3.959887984948057e-06</v>
      </c>
      <c r="AG8" t="n">
        <v>1.211666666666667</v>
      </c>
      <c r="AH8" t="n">
        <v>475254.9623868653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366.5107789221977</v>
      </c>
      <c r="AB9" t="n">
        <v>501.476217035745</v>
      </c>
      <c r="AC9" t="n">
        <v>453.6160307081439</v>
      </c>
      <c r="AD9" t="n">
        <v>366510.7789221977</v>
      </c>
      <c r="AE9" t="n">
        <v>501476.217035745</v>
      </c>
      <c r="AF9" t="n">
        <v>4.086318837157216e-06</v>
      </c>
      <c r="AG9" t="n">
        <v>1.174166666666667</v>
      </c>
      <c r="AH9" t="n">
        <v>453616.0307081439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351.3383799775185</v>
      </c>
      <c r="AB10" t="n">
        <v>480.7166714406345</v>
      </c>
      <c r="AC10" t="n">
        <v>434.8377470084254</v>
      </c>
      <c r="AD10" t="n">
        <v>351338.3799775185</v>
      </c>
      <c r="AE10" t="n">
        <v>480716.6714406345</v>
      </c>
      <c r="AF10" t="n">
        <v>4.201350186298336e-06</v>
      </c>
      <c r="AG10" t="n">
        <v>1.142083333333333</v>
      </c>
      <c r="AH10" t="n">
        <v>434837.7470084254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337.5031499085485</v>
      </c>
      <c r="AB11" t="n">
        <v>461.7866992929966</v>
      </c>
      <c r="AC11" t="n">
        <v>417.7144248341754</v>
      </c>
      <c r="AD11" t="n">
        <v>337503.1499085485</v>
      </c>
      <c r="AE11" t="n">
        <v>461786.6992929966</v>
      </c>
      <c r="AF11" t="n">
        <v>4.311430236127074e-06</v>
      </c>
      <c r="AG11" t="n">
        <v>1.112916666666667</v>
      </c>
      <c r="AH11" t="n">
        <v>417714.4248341754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328.0978156742528</v>
      </c>
      <c r="AB12" t="n">
        <v>448.9179060595714</v>
      </c>
      <c r="AC12" t="n">
        <v>406.0738111654834</v>
      </c>
      <c r="AD12" t="n">
        <v>328097.8156742528</v>
      </c>
      <c r="AE12" t="n">
        <v>448917.9060595714</v>
      </c>
      <c r="AF12" t="n">
        <v>4.393414541020446e-06</v>
      </c>
      <c r="AG12" t="n">
        <v>1.092083333333333</v>
      </c>
      <c r="AH12" t="n">
        <v>406073.8111654834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319.470374553361</v>
      </c>
      <c r="AB13" t="n">
        <v>437.1134605021275</v>
      </c>
      <c r="AC13" t="n">
        <v>395.3959653243986</v>
      </c>
      <c r="AD13" t="n">
        <v>319470.374553361</v>
      </c>
      <c r="AE13" t="n">
        <v>437113.4605021275</v>
      </c>
      <c r="AF13" t="n">
        <v>4.468259763184337e-06</v>
      </c>
      <c r="AG13" t="n">
        <v>1.07375</v>
      </c>
      <c r="AH13" t="n">
        <v>395395.9653243986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311.1179853945246</v>
      </c>
      <c r="AB14" t="n">
        <v>425.685353173604</v>
      </c>
      <c r="AC14" t="n">
        <v>385.05854051986</v>
      </c>
      <c r="AD14" t="n">
        <v>311117.9853945246</v>
      </c>
      <c r="AE14" t="n">
        <v>425685.3531736039</v>
      </c>
      <c r="AF14" t="n">
        <v>4.545292768765327e-06</v>
      </c>
      <c r="AG14" t="n">
        <v>1.055416666666667</v>
      </c>
      <c r="AH14" t="n">
        <v>385058.54051986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303.5489352563147</v>
      </c>
      <c r="AB15" t="n">
        <v>415.3290448515802</v>
      </c>
      <c r="AC15" t="n">
        <v>375.6906237289201</v>
      </c>
      <c r="AD15" t="n">
        <v>303548.9352563147</v>
      </c>
      <c r="AE15" t="n">
        <v>415329.0448515802</v>
      </c>
      <c r="AF15" t="n">
        <v>4.614726105634292e-06</v>
      </c>
      <c r="AG15" t="n">
        <v>1.039583333333333</v>
      </c>
      <c r="AH15" t="n">
        <v>375690.6237289201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292.5402447697352</v>
      </c>
      <c r="AB16" t="n">
        <v>400.2664688586947</v>
      </c>
      <c r="AC16" t="n">
        <v>362.0655988483374</v>
      </c>
      <c r="AD16" t="n">
        <v>292540.2447697352</v>
      </c>
      <c r="AE16" t="n">
        <v>400266.4688586947</v>
      </c>
      <c r="AF16" t="n">
        <v>4.709952257525889e-06</v>
      </c>
      <c r="AG16" t="n">
        <v>1.01875</v>
      </c>
      <c r="AH16" t="n">
        <v>362065.5988483374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301.0241745448736</v>
      </c>
      <c r="AB17" t="n">
        <v>411.8745558616051</v>
      </c>
      <c r="AC17" t="n">
        <v>372.5658263197425</v>
      </c>
      <c r="AD17" t="n">
        <v>301024.1745448736</v>
      </c>
      <c r="AE17" t="n">
        <v>411874.5558616051</v>
      </c>
      <c r="AF17" t="n">
        <v>4.661360436367177e-06</v>
      </c>
      <c r="AG17" t="n">
        <v>1.029166666666667</v>
      </c>
      <c r="AH17" t="n">
        <v>372565.8263197425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293.7222422796216</v>
      </c>
      <c r="AB18" t="n">
        <v>401.8837299977711</v>
      </c>
      <c r="AC18" t="n">
        <v>363.5285108541407</v>
      </c>
      <c r="AD18" t="n">
        <v>293722.2422796216</v>
      </c>
      <c r="AE18" t="n">
        <v>401883.7299977712</v>
      </c>
      <c r="AF18" t="n">
        <v>4.726418206401945e-06</v>
      </c>
      <c r="AG18" t="n">
        <v>1.015</v>
      </c>
      <c r="AH18" t="n">
        <v>363528.5108541407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290.1704673166005</v>
      </c>
      <c r="AB19" t="n">
        <v>397.0240348001132</v>
      </c>
      <c r="AC19" t="n">
        <v>359.1326181455221</v>
      </c>
      <c r="AD19" t="n">
        <v>290170.4673166005</v>
      </c>
      <c r="AE19" t="n">
        <v>397024.0348001132</v>
      </c>
      <c r="AF19" t="n">
        <v>4.762113620049339e-06</v>
      </c>
      <c r="AG19" t="n">
        <v>1.0075</v>
      </c>
      <c r="AH19" t="n">
        <v>359132.6181455221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284.1748249013631</v>
      </c>
      <c r="AB20" t="n">
        <v>388.8205323385101</v>
      </c>
      <c r="AC20" t="n">
        <v>351.7120464451664</v>
      </c>
      <c r="AD20" t="n">
        <v>284174.8249013631</v>
      </c>
      <c r="AE20" t="n">
        <v>388820.5323385102</v>
      </c>
      <c r="AF20" t="n">
        <v>4.820262600345903e-06</v>
      </c>
      <c r="AG20" t="n">
        <v>0.9954166666666667</v>
      </c>
      <c r="AH20" t="n">
        <v>351712.0464451665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280.5637209472132</v>
      </c>
      <c r="AB21" t="n">
        <v>383.8796605977793</v>
      </c>
      <c r="AC21" t="n">
        <v>347.242724568814</v>
      </c>
      <c r="AD21" t="n">
        <v>280563.7209472132</v>
      </c>
      <c r="AE21" t="n">
        <v>383879.6605977793</v>
      </c>
      <c r="AF21" t="n">
        <v>4.85687918595839e-06</v>
      </c>
      <c r="AG21" t="n">
        <v>0.9879166666666667</v>
      </c>
      <c r="AH21" t="n">
        <v>347242.724568814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277.2677171159466</v>
      </c>
      <c r="AB22" t="n">
        <v>379.3699227464137</v>
      </c>
      <c r="AC22" t="n">
        <v>343.1633897685259</v>
      </c>
      <c r="AD22" t="n">
        <v>277267.7171159466</v>
      </c>
      <c r="AE22" t="n">
        <v>379369.9227464137</v>
      </c>
      <c r="AF22" t="n">
        <v>4.892229160118875e-06</v>
      </c>
      <c r="AG22" t="n">
        <v>0.9808333333333333</v>
      </c>
      <c r="AH22" t="n">
        <v>343163.3897685259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275.534262608226</v>
      </c>
      <c r="AB23" t="n">
        <v>376.998133814335</v>
      </c>
      <c r="AC23" t="n">
        <v>341.017961043298</v>
      </c>
      <c r="AD23" t="n">
        <v>275534.262608226</v>
      </c>
      <c r="AE23" t="n">
        <v>376998.133814335</v>
      </c>
      <c r="AF23" t="n">
        <v>4.90834966950802e-06</v>
      </c>
      <c r="AG23" t="n">
        <v>0.9775</v>
      </c>
      <c r="AH23" t="n">
        <v>341017.961043298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272.1364949378224</v>
      </c>
      <c r="AB24" t="n">
        <v>372.3491581887584</v>
      </c>
      <c r="AC24" t="n">
        <v>336.8126771265482</v>
      </c>
      <c r="AD24" t="n">
        <v>272136.4949378224</v>
      </c>
      <c r="AE24" t="n">
        <v>372349.1581887584</v>
      </c>
      <c r="AF24" t="n">
        <v>4.947384331528881e-06</v>
      </c>
      <c r="AG24" t="n">
        <v>0.9695833333333334</v>
      </c>
      <c r="AH24" t="n">
        <v>336812.6771265483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270.6521119336612</v>
      </c>
      <c r="AB25" t="n">
        <v>370.3181598761088</v>
      </c>
      <c r="AC25" t="n">
        <v>334.9755144423339</v>
      </c>
      <c r="AD25" t="n">
        <v>270652.1119336612</v>
      </c>
      <c r="AE25" t="n">
        <v>370318.1598761088</v>
      </c>
      <c r="AF25" t="n">
        <v>4.961317057500928e-06</v>
      </c>
      <c r="AG25" t="n">
        <v>0.9670833333333334</v>
      </c>
      <c r="AH25" t="n">
        <v>334975.5144423339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266.7261995406648</v>
      </c>
      <c r="AB26" t="n">
        <v>364.9465533409801</v>
      </c>
      <c r="AC26" t="n">
        <v>330.1165664958208</v>
      </c>
      <c r="AD26" t="n">
        <v>266726.1995406648</v>
      </c>
      <c r="AE26" t="n">
        <v>364946.5533409801</v>
      </c>
      <c r="AF26" t="n">
        <v>5.003575821399618e-06</v>
      </c>
      <c r="AG26" t="n">
        <v>0.9587500000000001</v>
      </c>
      <c r="AH26" t="n">
        <v>330116.5664958208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264.9273121666449</v>
      </c>
      <c r="AB27" t="n">
        <v>362.4852362745361</v>
      </c>
      <c r="AC27" t="n">
        <v>327.8901540757181</v>
      </c>
      <c r="AD27" t="n">
        <v>264927.3121666449</v>
      </c>
      <c r="AE27" t="n">
        <v>362485.2362745361</v>
      </c>
      <c r="AF27" t="n">
        <v>5.02269013967532e-06</v>
      </c>
      <c r="AG27" t="n">
        <v>0.9554166666666667</v>
      </c>
      <c r="AH27" t="n">
        <v>327890.1540757181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263.1258527243576</v>
      </c>
      <c r="AB28" t="n">
        <v>360.0203999908171</v>
      </c>
      <c r="AC28" t="n">
        <v>325.6605583074977</v>
      </c>
      <c r="AD28" t="n">
        <v>263125.8527243576</v>
      </c>
      <c r="AE28" t="n">
        <v>360020.3999908171</v>
      </c>
      <c r="AF28" t="n">
        <v>5.039501528038286e-06</v>
      </c>
      <c r="AG28" t="n">
        <v>0.9520833333333334</v>
      </c>
      <c r="AH28" t="n">
        <v>325660.5583074977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261.6629666357592</v>
      </c>
      <c r="AB29" t="n">
        <v>358.0188147064175</v>
      </c>
      <c r="AC29" t="n">
        <v>323.8500015133985</v>
      </c>
      <c r="AD29" t="n">
        <v>261662.9666357592</v>
      </c>
      <c r="AE29" t="n">
        <v>358018.8147064174</v>
      </c>
      <c r="AF29" t="n">
        <v>5.058385553322714e-06</v>
      </c>
      <c r="AG29" t="n">
        <v>0.9483333333333334</v>
      </c>
      <c r="AH29" t="n">
        <v>323850.0015133985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259.5039339659398</v>
      </c>
      <c r="AB30" t="n">
        <v>355.0647309577716</v>
      </c>
      <c r="AC30" t="n">
        <v>321.1778513716408</v>
      </c>
      <c r="AD30" t="n">
        <v>259503.9339659398</v>
      </c>
      <c r="AE30" t="n">
        <v>355064.7309577716</v>
      </c>
      <c r="AF30" t="n">
        <v>5.079687655015515e-06</v>
      </c>
      <c r="AG30" t="n">
        <v>0.9445833333333334</v>
      </c>
      <c r="AH30" t="n">
        <v>321177.8513716408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257.127109828905</v>
      </c>
      <c r="AB31" t="n">
        <v>351.8126553152338</v>
      </c>
      <c r="AC31" t="n">
        <v>318.2361492642158</v>
      </c>
      <c r="AD31" t="n">
        <v>257127.109828905</v>
      </c>
      <c r="AE31" t="n">
        <v>351812.6553152338</v>
      </c>
      <c r="AF31" t="n">
        <v>5.103292686621049e-06</v>
      </c>
      <c r="AG31" t="n">
        <v>0.9399999999999999</v>
      </c>
      <c r="AH31" t="n">
        <v>318236.1492642158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252.4303375825646</v>
      </c>
      <c r="AB32" t="n">
        <v>345.3863243208265</v>
      </c>
      <c r="AC32" t="n">
        <v>312.4231382805006</v>
      </c>
      <c r="AD32" t="n">
        <v>252430.3375825646</v>
      </c>
      <c r="AE32" t="n">
        <v>345386.3243208265</v>
      </c>
      <c r="AF32" t="n">
        <v>5.146702915476106e-06</v>
      </c>
      <c r="AG32" t="n">
        <v>0.9320833333333334</v>
      </c>
      <c r="AH32" t="n">
        <v>312423.1382805006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256.6231654190955</v>
      </c>
      <c r="AB33" t="n">
        <v>351.1231363412743</v>
      </c>
      <c r="AC33" t="n">
        <v>317.6124370133849</v>
      </c>
      <c r="AD33" t="n">
        <v>256623.1654190955</v>
      </c>
      <c r="AE33" t="n">
        <v>351123.1363412744</v>
      </c>
      <c r="AF33" t="n">
        <v>5.115267922167272e-06</v>
      </c>
      <c r="AG33" t="n">
        <v>0.9379166666666667</v>
      </c>
      <c r="AH33" t="n">
        <v>317612.4370133849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255.6615282209264</v>
      </c>
      <c r="AB34" t="n">
        <v>349.8073819023011</v>
      </c>
      <c r="AC34" t="n">
        <v>316.422256331394</v>
      </c>
      <c r="AD34" t="n">
        <v>255661.5282209264</v>
      </c>
      <c r="AE34" t="n">
        <v>349807.3819023011</v>
      </c>
      <c r="AF34" t="n">
        <v>5.118722317036375e-06</v>
      </c>
      <c r="AG34" t="n">
        <v>0.9375</v>
      </c>
      <c r="AH34" t="n">
        <v>316422.256331394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253.2177079877988</v>
      </c>
      <c r="AB35" t="n">
        <v>346.463639245598</v>
      </c>
      <c r="AC35" t="n">
        <v>313.3976357808733</v>
      </c>
      <c r="AD35" t="n">
        <v>253217.7079877988</v>
      </c>
      <c r="AE35" t="n">
        <v>346463.639245598</v>
      </c>
      <c r="AF35" t="n">
        <v>5.144284839067735e-06</v>
      </c>
      <c r="AG35" t="n">
        <v>0.9325</v>
      </c>
      <c r="AH35" t="n">
        <v>313397.6357808732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251.3225378016214</v>
      </c>
      <c r="AB36" t="n">
        <v>343.8705837878636</v>
      </c>
      <c r="AC36" t="n">
        <v>311.052057896648</v>
      </c>
      <c r="AD36" t="n">
        <v>251322.5378016214</v>
      </c>
      <c r="AE36" t="n">
        <v>343870.5837878636</v>
      </c>
      <c r="AF36" t="n">
        <v>5.167083845203813e-06</v>
      </c>
      <c r="AG36" t="n">
        <v>0.9283333333333333</v>
      </c>
      <c r="AH36" t="n">
        <v>311052.057896648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249.0304085957377</v>
      </c>
      <c r="AB37" t="n">
        <v>340.7343914867714</v>
      </c>
      <c r="AC37" t="n">
        <v>308.2151793870975</v>
      </c>
      <c r="AD37" t="n">
        <v>249030.4085957377</v>
      </c>
      <c r="AE37" t="n">
        <v>340734.3914867714</v>
      </c>
      <c r="AF37" t="n">
        <v>5.18988285133989e-06</v>
      </c>
      <c r="AG37" t="n">
        <v>0.9245833333333334</v>
      </c>
      <c r="AH37" t="n">
        <v>308215.1793870975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249.1044091033779</v>
      </c>
      <c r="AB38" t="n">
        <v>340.8356422459966</v>
      </c>
      <c r="AC38" t="n">
        <v>308.3067669159685</v>
      </c>
      <c r="AD38" t="n">
        <v>249104.4091033779</v>
      </c>
      <c r="AE38" t="n">
        <v>340835.6422459966</v>
      </c>
      <c r="AF38" t="n">
        <v>5.18596787048824e-06</v>
      </c>
      <c r="AG38" t="n">
        <v>0.9249999999999999</v>
      </c>
      <c r="AH38" t="n">
        <v>308306.7669159685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246.799603204425</v>
      </c>
      <c r="AB39" t="n">
        <v>337.6821051341909</v>
      </c>
      <c r="AC39" t="n">
        <v>305.4541989600955</v>
      </c>
      <c r="AD39" t="n">
        <v>246799.603204425</v>
      </c>
      <c r="AE39" t="n">
        <v>337682.1051341909</v>
      </c>
      <c r="AF39" t="n">
        <v>5.210378927563233e-06</v>
      </c>
      <c r="AG39" t="n">
        <v>0.9208333333333334</v>
      </c>
      <c r="AH39" t="n">
        <v>305454.1989600955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247.100689803259</v>
      </c>
      <c r="AB40" t="n">
        <v>338.0940651017186</v>
      </c>
      <c r="AC40" t="n">
        <v>305.826842046512</v>
      </c>
      <c r="AD40" t="n">
        <v>247100.689803259</v>
      </c>
      <c r="AE40" t="n">
        <v>338094.0651017186</v>
      </c>
      <c r="AF40" t="n">
        <v>5.206694239702857e-06</v>
      </c>
      <c r="AG40" t="n">
        <v>0.9216666666666667</v>
      </c>
      <c r="AH40" t="n">
        <v>305826.8420465119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244.8181026250059</v>
      </c>
      <c r="AB41" t="n">
        <v>334.9709286237951</v>
      </c>
      <c r="AC41" t="n">
        <v>303.0017733306908</v>
      </c>
      <c r="AD41" t="n">
        <v>244818.1026250059</v>
      </c>
      <c r="AE41" t="n">
        <v>334970.9286237951</v>
      </c>
      <c r="AF41" t="n">
        <v>5.230184124812755e-06</v>
      </c>
      <c r="AG41" t="n">
        <v>0.9175</v>
      </c>
      <c r="AH41" t="n">
        <v>303001.7733306908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242.4639444640517</v>
      </c>
      <c r="AB42" t="n">
        <v>331.7498655698511</v>
      </c>
      <c r="AC42" t="n">
        <v>300.0881240138239</v>
      </c>
      <c r="AD42" t="n">
        <v>242463.9444640517</v>
      </c>
      <c r="AE42" t="n">
        <v>331749.8655698511</v>
      </c>
      <c r="AF42" t="n">
        <v>5.254480035392111e-06</v>
      </c>
      <c r="AG42" t="n">
        <v>0.9129166666666667</v>
      </c>
      <c r="AH42" t="n">
        <v>300088.1240138239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241.8704775945109</v>
      </c>
      <c r="AB43" t="n">
        <v>330.9378580170353</v>
      </c>
      <c r="AC43" t="n">
        <v>299.3536133221888</v>
      </c>
      <c r="AD43" t="n">
        <v>241870.4775945109</v>
      </c>
      <c r="AE43" t="n">
        <v>330937.8580170353</v>
      </c>
      <c r="AF43" t="n">
        <v>5.255170914365932e-06</v>
      </c>
      <c r="AG43" t="n">
        <v>0.9129166666666667</v>
      </c>
      <c r="AH43" t="n">
        <v>299353.6133221888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241.6397344565591</v>
      </c>
      <c r="AB44" t="n">
        <v>330.622145076021</v>
      </c>
      <c r="AC44" t="n">
        <v>299.068031581159</v>
      </c>
      <c r="AD44" t="n">
        <v>241639.7344565591</v>
      </c>
      <c r="AE44" t="n">
        <v>330622.145076021</v>
      </c>
      <c r="AF44" t="n">
        <v>5.251025640523008e-06</v>
      </c>
      <c r="AG44" t="n">
        <v>0.91375</v>
      </c>
      <c r="AH44" t="n">
        <v>299068.031581159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240.220478344368</v>
      </c>
      <c r="AB45" t="n">
        <v>328.6802562501614</v>
      </c>
      <c r="AC45" t="n">
        <v>297.3114738993807</v>
      </c>
      <c r="AD45" t="n">
        <v>240220.478344368</v>
      </c>
      <c r="AE45" t="n">
        <v>328680.2562501614</v>
      </c>
      <c r="AF45" t="n">
        <v>5.272558035207081e-06</v>
      </c>
      <c r="AG45" t="n">
        <v>0.91</v>
      </c>
      <c r="AH45" t="n">
        <v>297311.4738993807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239.1391124842515</v>
      </c>
      <c r="AB46" t="n">
        <v>327.2006837738561</v>
      </c>
      <c r="AC46" t="n">
        <v>295.9731097436204</v>
      </c>
      <c r="AD46" t="n">
        <v>239139.1124842515</v>
      </c>
      <c r="AE46" t="n">
        <v>327200.6837738561</v>
      </c>
      <c r="AF46" t="n">
        <v>5.28188490135366e-06</v>
      </c>
      <c r="AG46" t="n">
        <v>0.9083333333333333</v>
      </c>
      <c r="AH46" t="n">
        <v>295973.1097436204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235.9391972773994</v>
      </c>
      <c r="AB47" t="n">
        <v>322.8224186175476</v>
      </c>
      <c r="AC47" t="n">
        <v>292.0127000688948</v>
      </c>
      <c r="AD47" t="n">
        <v>235939.1972773994</v>
      </c>
      <c r="AE47" t="n">
        <v>322822.4186175476</v>
      </c>
      <c r="AF47" t="n">
        <v>5.314816799105772e-06</v>
      </c>
      <c r="AG47" t="n">
        <v>0.9025</v>
      </c>
      <c r="AH47" t="n">
        <v>292012.7000688948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240.1084237291259</v>
      </c>
      <c r="AB48" t="n">
        <v>328.5269381820865</v>
      </c>
      <c r="AC48" t="n">
        <v>297.1727882925396</v>
      </c>
      <c r="AD48" t="n">
        <v>240108.4237291259</v>
      </c>
      <c r="AE48" t="n">
        <v>328526.9381820865</v>
      </c>
      <c r="AF48" t="n">
        <v>5.269449079824889e-06</v>
      </c>
      <c r="AG48" t="n">
        <v>0.9104166666666668</v>
      </c>
      <c r="AH48" t="n">
        <v>297172.7882925395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238.5435614254783</v>
      </c>
      <c r="AB49" t="n">
        <v>326.3858245413845</v>
      </c>
      <c r="AC49" t="n">
        <v>295.2360195326335</v>
      </c>
      <c r="AD49" t="n">
        <v>238543.5614254783</v>
      </c>
      <c r="AE49" t="n">
        <v>326385.8245413845</v>
      </c>
      <c r="AF49" t="n">
        <v>5.281769754858022e-06</v>
      </c>
      <c r="AG49" t="n">
        <v>0.9083333333333333</v>
      </c>
      <c r="AH49" t="n">
        <v>295236.0195326335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236.1253081051622</v>
      </c>
      <c r="AB50" t="n">
        <v>323.0770636627227</v>
      </c>
      <c r="AC50" t="n">
        <v>292.2430421483551</v>
      </c>
      <c r="AD50" t="n">
        <v>236125.3081051622</v>
      </c>
      <c r="AE50" t="n">
        <v>323077.0636627227</v>
      </c>
      <c r="AF50" t="n">
        <v>5.310210939280301e-06</v>
      </c>
      <c r="AG50" t="n">
        <v>0.9033333333333333</v>
      </c>
      <c r="AH50" t="n">
        <v>292243.042148355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235.5012017192615</v>
      </c>
      <c r="AB51" t="n">
        <v>322.2231337719033</v>
      </c>
      <c r="AC51" t="n">
        <v>291.4706101278171</v>
      </c>
      <c r="AD51" t="n">
        <v>235501.2017192615</v>
      </c>
      <c r="AE51" t="n">
        <v>322223.1337719033</v>
      </c>
      <c r="AF51" t="n">
        <v>5.310210939280301e-06</v>
      </c>
      <c r="AG51" t="n">
        <v>0.9033333333333333</v>
      </c>
      <c r="AH51" t="n">
        <v>291470.6101278171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233.3055911717456</v>
      </c>
      <c r="AB52" t="n">
        <v>319.2190025572924</v>
      </c>
      <c r="AC52" t="n">
        <v>288.753188980003</v>
      </c>
      <c r="AD52" t="n">
        <v>233305.5911717456</v>
      </c>
      <c r="AE52" t="n">
        <v>319219.0025572923</v>
      </c>
      <c r="AF52" t="n">
        <v>5.332894798920742e-06</v>
      </c>
      <c r="AG52" t="n">
        <v>0.8995833333333333</v>
      </c>
      <c r="AH52" t="n">
        <v>288753.188980003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233.4351064424974</v>
      </c>
      <c r="AB53" t="n">
        <v>319.3962110645455</v>
      </c>
      <c r="AC53" t="n">
        <v>288.9134849560377</v>
      </c>
      <c r="AD53" t="n">
        <v>233435.1064424974</v>
      </c>
      <c r="AE53" t="n">
        <v>319396.2110645455</v>
      </c>
      <c r="AF53" t="n">
        <v>5.331397894477464e-06</v>
      </c>
      <c r="AG53" t="n">
        <v>0.9</v>
      </c>
      <c r="AH53" t="n">
        <v>288913.4849560377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232.9495518430049</v>
      </c>
      <c r="AB54" t="n">
        <v>318.7318538403631</v>
      </c>
      <c r="AC54" t="n">
        <v>288.3125330528998</v>
      </c>
      <c r="AD54" t="n">
        <v>232949.5518430049</v>
      </c>
      <c r="AE54" t="n">
        <v>318731.8538403631</v>
      </c>
      <c r="AF54" t="n">
        <v>5.329670697042912e-06</v>
      </c>
      <c r="AG54" t="n">
        <v>0.9</v>
      </c>
      <c r="AH54" t="n">
        <v>288312.5330528998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232.0432098175213</v>
      </c>
      <c r="AB55" t="n">
        <v>317.4917566961088</v>
      </c>
      <c r="AC55" t="n">
        <v>287.1907890396055</v>
      </c>
      <c r="AD55" t="n">
        <v>232043.2098175213</v>
      </c>
      <c r="AE55" t="n">
        <v>317491.7566961088</v>
      </c>
      <c r="AF55" t="n">
        <v>5.333585677894562e-06</v>
      </c>
      <c r="AG55" t="n">
        <v>0.8995833333333333</v>
      </c>
      <c r="AH55" t="n">
        <v>287190.7890396055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230.4961284025936</v>
      </c>
      <c r="AB56" t="n">
        <v>315.3749716517908</v>
      </c>
      <c r="AC56" t="n">
        <v>285.2760269889901</v>
      </c>
      <c r="AD56" t="n">
        <v>230496.1284025936</v>
      </c>
      <c r="AE56" t="n">
        <v>315374.9716517908</v>
      </c>
      <c r="AF56" t="n">
        <v>5.356730123517551e-06</v>
      </c>
      <c r="AG56" t="n">
        <v>0.8958333333333334</v>
      </c>
      <c r="AH56" t="n">
        <v>285276.0269889901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230.6292667508951</v>
      </c>
      <c r="AB57" t="n">
        <v>315.5571374135863</v>
      </c>
      <c r="AC57" t="n">
        <v>285.4408071061511</v>
      </c>
      <c r="AD57" t="n">
        <v>230629.2667508951</v>
      </c>
      <c r="AE57" t="n">
        <v>315557.1374135863</v>
      </c>
      <c r="AF57" t="n">
        <v>5.353275728648448e-06</v>
      </c>
      <c r="AG57" t="n">
        <v>0.8962500000000001</v>
      </c>
      <c r="AH57" t="n">
        <v>285440.8071061511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229.3621851526844</v>
      </c>
      <c r="AB58" t="n">
        <v>313.8234604712203</v>
      </c>
      <c r="AC58" t="n">
        <v>283.8725898579332</v>
      </c>
      <c r="AD58" t="n">
        <v>229362.1851526844</v>
      </c>
      <c r="AE58" t="n">
        <v>313823.4604712203</v>
      </c>
      <c r="AF58" t="n">
        <v>5.352584849674628e-06</v>
      </c>
      <c r="AG58" t="n">
        <v>0.8962500000000001</v>
      </c>
      <c r="AH58" t="n">
        <v>283872.5898579332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226.9331666879118</v>
      </c>
      <c r="AB59" t="n">
        <v>310.4999702469884</v>
      </c>
      <c r="AC59" t="n">
        <v>280.866288876153</v>
      </c>
      <c r="AD59" t="n">
        <v>226933.1666879118</v>
      </c>
      <c r="AE59" t="n">
        <v>310499.9702469883</v>
      </c>
      <c r="AF59" t="n">
        <v>5.382868378027094e-06</v>
      </c>
      <c r="AG59" t="n">
        <v>0.89125</v>
      </c>
      <c r="AH59" t="n">
        <v>280866.288876153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225.4079670216582</v>
      </c>
      <c r="AB60" t="n">
        <v>308.4131247765609</v>
      </c>
      <c r="AC60" t="n">
        <v>278.9786090085165</v>
      </c>
      <c r="AD60" t="n">
        <v>225407.9670216582</v>
      </c>
      <c r="AE60" t="n">
        <v>308413.1247765609</v>
      </c>
      <c r="AF60" t="n">
        <v>5.396110225025321e-06</v>
      </c>
      <c r="AG60" t="n">
        <v>0.8891666666666667</v>
      </c>
      <c r="AH60" t="n">
        <v>278978.6090085165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228.1177532664856</v>
      </c>
      <c r="AB61" t="n">
        <v>312.1207738640639</v>
      </c>
      <c r="AC61" t="n">
        <v>282.3324052708274</v>
      </c>
      <c r="AD61" t="n">
        <v>228117.7532664856</v>
      </c>
      <c r="AE61" t="n">
        <v>312120.7738640639</v>
      </c>
      <c r="AF61" t="n">
        <v>5.365020671203397e-06</v>
      </c>
      <c r="AG61" t="n">
        <v>0.8941666666666667</v>
      </c>
      <c r="AH61" t="n">
        <v>282332.4052708274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226.4403638848007</v>
      </c>
      <c r="AB62" t="n">
        <v>309.825695710847</v>
      </c>
      <c r="AC62" t="n">
        <v>280.2563661553905</v>
      </c>
      <c r="AD62" t="n">
        <v>226440.3638848008</v>
      </c>
      <c r="AE62" t="n">
        <v>309825.695710847</v>
      </c>
      <c r="AF62" t="n">
        <v>5.372620339915423e-06</v>
      </c>
      <c r="AG62" t="n">
        <v>0.8929166666666667</v>
      </c>
      <c r="AH62" t="n">
        <v>280256.3661553905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224.7839836345968</v>
      </c>
      <c r="AB63" t="n">
        <v>307.5593631781798</v>
      </c>
      <c r="AC63" t="n">
        <v>278.2063292188226</v>
      </c>
      <c r="AD63" t="n">
        <v>224783.9836345968</v>
      </c>
      <c r="AE63" t="n">
        <v>307559.3631781798</v>
      </c>
      <c r="AF63" t="n">
        <v>5.394613320582043e-06</v>
      </c>
      <c r="AG63" t="n">
        <v>0.8891666666666667</v>
      </c>
      <c r="AH63" t="n">
        <v>278206.3292188226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225.0162971626454</v>
      </c>
      <c r="AB64" t="n">
        <v>307.8772247962052</v>
      </c>
      <c r="AC64" t="n">
        <v>278.4938545701455</v>
      </c>
      <c r="AD64" t="n">
        <v>225016.2971626454</v>
      </c>
      <c r="AE64" t="n">
        <v>307877.2247962052</v>
      </c>
      <c r="AF64" t="n">
        <v>5.394843613573317e-06</v>
      </c>
      <c r="AG64" t="n">
        <v>0.8891666666666667</v>
      </c>
      <c r="AH64" t="n">
        <v>278493.8545701455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224.750797355291</v>
      </c>
      <c r="AB65" t="n">
        <v>307.5139562467583</v>
      </c>
      <c r="AC65" t="n">
        <v>278.1652558612069</v>
      </c>
      <c r="AD65" t="n">
        <v>224750.797355291</v>
      </c>
      <c r="AE65" t="n">
        <v>307513.9562467582</v>
      </c>
      <c r="AF65" t="n">
        <v>5.393346709130039e-06</v>
      </c>
      <c r="AG65" t="n">
        <v>0.8895833333333334</v>
      </c>
      <c r="AH65" t="n">
        <v>278165.2558612069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224.2109421063793</v>
      </c>
      <c r="AB66" t="n">
        <v>306.7753024784649</v>
      </c>
      <c r="AC66" t="n">
        <v>277.4970981718523</v>
      </c>
      <c r="AD66" t="n">
        <v>224210.9421063793</v>
      </c>
      <c r="AE66" t="n">
        <v>306775.3024784649</v>
      </c>
      <c r="AF66" t="n">
        <v>5.394613320582043e-06</v>
      </c>
      <c r="AG66" t="n">
        <v>0.8891666666666667</v>
      </c>
      <c r="AH66" t="n">
        <v>277497.0981718522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222.9748415125143</v>
      </c>
      <c r="AB67" t="n">
        <v>305.0840151130303</v>
      </c>
      <c r="AC67" t="n">
        <v>275.9672248988375</v>
      </c>
      <c r="AD67" t="n">
        <v>222974.8415125143</v>
      </c>
      <c r="AE67" t="n">
        <v>305084.0151130303</v>
      </c>
      <c r="AF67" t="n">
        <v>5.396340518016594e-06</v>
      </c>
      <c r="AG67" t="n">
        <v>0.8891666666666667</v>
      </c>
      <c r="AH67" t="n">
        <v>275967.2248988374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221.1505710344574</v>
      </c>
      <c r="AB68" t="n">
        <v>302.5879677638208</v>
      </c>
      <c r="AC68" t="n">
        <v>273.7093968054112</v>
      </c>
      <c r="AD68" t="n">
        <v>221150.5710344574</v>
      </c>
      <c r="AE68" t="n">
        <v>302587.9677638208</v>
      </c>
      <c r="AF68" t="n">
        <v>5.420406135604677e-06</v>
      </c>
      <c r="AG68" t="n">
        <v>0.8849999999999999</v>
      </c>
      <c r="AH68" t="n">
        <v>273709.3968054112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221.1122337724397</v>
      </c>
      <c r="AB69" t="n">
        <v>302.5355130306075</v>
      </c>
      <c r="AC69" t="n">
        <v>273.661948278315</v>
      </c>
      <c r="AD69" t="n">
        <v>221112.2337724397</v>
      </c>
      <c r="AE69" t="n">
        <v>302535.5130306075</v>
      </c>
      <c r="AF69" t="n">
        <v>5.41925467064831e-06</v>
      </c>
      <c r="AG69" t="n">
        <v>0.8854166666666666</v>
      </c>
      <c r="AH69" t="n">
        <v>273661.948278315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220.8617306802172</v>
      </c>
      <c r="AB70" t="n">
        <v>302.1927636484124</v>
      </c>
      <c r="AC70" t="n">
        <v>273.3519104161047</v>
      </c>
      <c r="AD70" t="n">
        <v>220861.7306802172</v>
      </c>
      <c r="AE70" t="n">
        <v>302192.7636484124</v>
      </c>
      <c r="AF70" t="n">
        <v>5.419484963639583e-06</v>
      </c>
      <c r="AG70" t="n">
        <v>0.8854166666666666</v>
      </c>
      <c r="AH70" t="n">
        <v>273351.9104161047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220.1950509717749</v>
      </c>
      <c r="AB71" t="n">
        <v>301.2805830594889</v>
      </c>
      <c r="AC71" t="n">
        <v>272.5267870623344</v>
      </c>
      <c r="AD71" t="n">
        <v>220195.0509717749</v>
      </c>
      <c r="AE71" t="n">
        <v>301280.583059489</v>
      </c>
      <c r="AF71" t="n">
        <v>5.417757766205031e-06</v>
      </c>
      <c r="AG71" t="n">
        <v>0.8854166666666666</v>
      </c>
      <c r="AH71" t="n">
        <v>272526.7870623344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217.9288072226614</v>
      </c>
      <c r="AB72" t="n">
        <v>298.1798083823356</v>
      </c>
      <c r="AC72" t="n">
        <v>269.721945968403</v>
      </c>
      <c r="AD72" t="n">
        <v>217928.8072226614</v>
      </c>
      <c r="AE72" t="n">
        <v>298179.8083823356</v>
      </c>
      <c r="AF72" t="n">
        <v>5.432841957133447e-06</v>
      </c>
      <c r="AG72" t="n">
        <v>0.8829166666666667</v>
      </c>
      <c r="AH72" t="n">
        <v>269721.945968403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216.817029118018</v>
      </c>
      <c r="AB73" t="n">
        <v>296.6586245313748</v>
      </c>
      <c r="AC73" t="n">
        <v>268.3459417691825</v>
      </c>
      <c r="AD73" t="n">
        <v>216817.029118018</v>
      </c>
      <c r="AE73" t="n">
        <v>296658.6245313748</v>
      </c>
      <c r="AF73" t="n">
        <v>5.446544390114221e-06</v>
      </c>
      <c r="AG73" t="n">
        <v>0.8808333333333334</v>
      </c>
      <c r="AH73" t="n">
        <v>268345.9417691825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217.7589509687</v>
      </c>
      <c r="AB74" t="n">
        <v>297.9474035621366</v>
      </c>
      <c r="AC74" t="n">
        <v>269.5117215380615</v>
      </c>
      <c r="AD74" t="n">
        <v>217758.9509687</v>
      </c>
      <c r="AE74" t="n">
        <v>297947.4035621366</v>
      </c>
      <c r="AF74" t="n">
        <v>5.438253842428374e-06</v>
      </c>
      <c r="AG74" t="n">
        <v>0.8820833333333334</v>
      </c>
      <c r="AH74" t="n">
        <v>269511.7215380615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217.755593409458</v>
      </c>
      <c r="AB75" t="n">
        <v>297.9428096014566</v>
      </c>
      <c r="AC75" t="n">
        <v>269.5075660185412</v>
      </c>
      <c r="AD75" t="n">
        <v>217755.593409458</v>
      </c>
      <c r="AE75" t="n">
        <v>297942.8096014566</v>
      </c>
      <c r="AF75" t="n">
        <v>5.434569154567998e-06</v>
      </c>
      <c r="AG75" t="n">
        <v>0.8829166666666667</v>
      </c>
      <c r="AH75" t="n">
        <v>269507.5660185412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217.4551366405286</v>
      </c>
      <c r="AB76" t="n">
        <v>297.5317113949905</v>
      </c>
      <c r="AC76" t="n">
        <v>269.13570244792</v>
      </c>
      <c r="AD76" t="n">
        <v>217455.1366405286</v>
      </c>
      <c r="AE76" t="n">
        <v>297531.7113949905</v>
      </c>
      <c r="AF76" t="n">
        <v>5.43733267046328e-06</v>
      </c>
      <c r="AG76" t="n">
        <v>0.8825</v>
      </c>
      <c r="AH76" t="n">
        <v>269135.70244792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216.4566979354201</v>
      </c>
      <c r="AB77" t="n">
        <v>296.1656035106548</v>
      </c>
      <c r="AC77" t="n">
        <v>267.8999739827205</v>
      </c>
      <c r="AD77" t="n">
        <v>216456.6979354201</v>
      </c>
      <c r="AE77" t="n">
        <v>296165.6035106548</v>
      </c>
      <c r="AF77" t="n">
        <v>5.4380235494371e-06</v>
      </c>
      <c r="AG77" t="n">
        <v>0.8820833333333334</v>
      </c>
      <c r="AH77" t="n">
        <v>267899.9739827205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215.8246360498763</v>
      </c>
      <c r="AB78" t="n">
        <v>295.3007885542518</v>
      </c>
      <c r="AC78" t="n">
        <v>267.1176957519809</v>
      </c>
      <c r="AD78" t="n">
        <v>215824.6360498763</v>
      </c>
      <c r="AE78" t="n">
        <v>295300.7885542518</v>
      </c>
      <c r="AF78" t="n">
        <v>5.436296352002549e-06</v>
      </c>
      <c r="AG78" t="n">
        <v>0.8825</v>
      </c>
      <c r="AH78" t="n">
        <v>267117.6957519809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214.4089570057801</v>
      </c>
      <c r="AB79" t="n">
        <v>293.3637940307688</v>
      </c>
      <c r="AC79" t="n">
        <v>265.3655652672296</v>
      </c>
      <c r="AD79" t="n">
        <v>214408.95700578</v>
      </c>
      <c r="AE79" t="n">
        <v>293363.7940307687</v>
      </c>
      <c r="AF79" t="n">
        <v>5.438138695932738e-06</v>
      </c>
      <c r="AG79" t="n">
        <v>0.8820833333333334</v>
      </c>
      <c r="AH79" t="n">
        <v>265365.5652672296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213.2476814404989</v>
      </c>
      <c r="AB80" t="n">
        <v>291.7748855704898</v>
      </c>
      <c r="AC80" t="n">
        <v>263.9283000003521</v>
      </c>
      <c r="AD80" t="n">
        <v>213247.6814404989</v>
      </c>
      <c r="AE80" t="n">
        <v>291774.8855704898</v>
      </c>
      <c r="AF80" t="n">
        <v>5.461628581042636e-06</v>
      </c>
      <c r="AG80" t="n">
        <v>0.8783333333333333</v>
      </c>
      <c r="AH80" t="n">
        <v>263928.3000003521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213.4152897581479</v>
      </c>
      <c r="AB81" t="n">
        <v>292.0042146650541</v>
      </c>
      <c r="AC81" t="n">
        <v>264.1357422479967</v>
      </c>
      <c r="AD81" t="n">
        <v>213415.2897581479</v>
      </c>
      <c r="AE81" t="n">
        <v>292004.2146650541</v>
      </c>
      <c r="AF81" t="n">
        <v>5.459325651129901e-06</v>
      </c>
      <c r="AG81" t="n">
        <v>0.87875</v>
      </c>
      <c r="AH81" t="n">
        <v>264135.7422479967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213.6053566575314</v>
      </c>
      <c r="AB82" t="n">
        <v>292.2642725819503</v>
      </c>
      <c r="AC82" t="n">
        <v>264.3709806022979</v>
      </c>
      <c r="AD82" t="n">
        <v>213605.3566575314</v>
      </c>
      <c r="AE82" t="n">
        <v>292264.2725819503</v>
      </c>
      <c r="AF82" t="n">
        <v>5.460246823094995e-06</v>
      </c>
      <c r="AG82" t="n">
        <v>0.87875</v>
      </c>
      <c r="AH82" t="n">
        <v>264370.9806022979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213.8267393775826</v>
      </c>
      <c r="AB83" t="n">
        <v>292.5671781862405</v>
      </c>
      <c r="AC83" t="n">
        <v>264.6449773208454</v>
      </c>
      <c r="AD83" t="n">
        <v>213826.7393775826</v>
      </c>
      <c r="AE83" t="n">
        <v>292567.1781862405</v>
      </c>
      <c r="AF83" t="n">
        <v>5.460707409077542e-06</v>
      </c>
      <c r="AG83" t="n">
        <v>0.87875</v>
      </c>
      <c r="AH83" t="n">
        <v>264644.9773208454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81.11050322312123</v>
      </c>
      <c r="AB2" t="n">
        <v>110.9789688526854</v>
      </c>
      <c r="AC2" t="n">
        <v>100.3872918253746</v>
      </c>
      <c r="AD2" t="n">
        <v>81110.50322312122</v>
      </c>
      <c r="AE2" t="n">
        <v>110978.9688526854</v>
      </c>
      <c r="AF2" t="n">
        <v>1.40971304752478e-05</v>
      </c>
      <c r="AG2" t="n">
        <v>1.014583333333333</v>
      </c>
      <c r="AH2" t="n">
        <v>100387.2918253746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188.077101345541</v>
      </c>
      <c r="AB2" t="n">
        <v>257.3353874369633</v>
      </c>
      <c r="AC2" t="n">
        <v>232.7756592325391</v>
      </c>
      <c r="AD2" t="n">
        <v>188077.101345541</v>
      </c>
      <c r="AE2" t="n">
        <v>257335.3874369633</v>
      </c>
      <c r="AF2" t="n">
        <v>7.28586557475194e-06</v>
      </c>
      <c r="AG2" t="n">
        <v>1.07</v>
      </c>
      <c r="AH2" t="n">
        <v>232775.6592325392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165.8550171628321</v>
      </c>
      <c r="AB3" t="n">
        <v>226.930151489033</v>
      </c>
      <c r="AC3" t="n">
        <v>205.272256329453</v>
      </c>
      <c r="AD3" t="n">
        <v>165855.0171628321</v>
      </c>
      <c r="AE3" t="n">
        <v>226930.151489033</v>
      </c>
      <c r="AF3" t="n">
        <v>7.798250953316932e-06</v>
      </c>
      <c r="AG3" t="n">
        <v>1</v>
      </c>
      <c r="AH3" t="n">
        <v>205272.256329453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153.2665162739431</v>
      </c>
      <c r="AB4" t="n">
        <v>209.7060092074002</v>
      </c>
      <c r="AC4" t="n">
        <v>189.6919620129383</v>
      </c>
      <c r="AD4" t="n">
        <v>153266.5162739431</v>
      </c>
      <c r="AE4" t="n">
        <v>209706.0092074002</v>
      </c>
      <c r="AF4" t="n">
        <v>8.12518201845683e-06</v>
      </c>
      <c r="AG4" t="n">
        <v>0.9595833333333333</v>
      </c>
      <c r="AH4" t="n">
        <v>189691.9620129383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143.8763293490037</v>
      </c>
      <c r="AB5" t="n">
        <v>196.8579411908949</v>
      </c>
      <c r="AC5" t="n">
        <v>178.0700955755474</v>
      </c>
      <c r="AD5" t="n">
        <v>143876.3293490037</v>
      </c>
      <c r="AE5" t="n">
        <v>196857.9411908949</v>
      </c>
      <c r="AF5" t="n">
        <v>8.375947689485714e-06</v>
      </c>
      <c r="AG5" t="n">
        <v>0.9308333333333333</v>
      </c>
      <c r="AH5" t="n">
        <v>178070.0955755474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133.8204871528054</v>
      </c>
      <c r="AB6" t="n">
        <v>183.0990942656156</v>
      </c>
      <c r="AC6" t="n">
        <v>165.6243736901494</v>
      </c>
      <c r="AD6" t="n">
        <v>133820.4871528054</v>
      </c>
      <c r="AE6" t="n">
        <v>183099.0942656156</v>
      </c>
      <c r="AF6" t="n">
        <v>8.659275470036262e-06</v>
      </c>
      <c r="AG6" t="n">
        <v>0.9004166666666666</v>
      </c>
      <c r="AH6" t="n">
        <v>165624.3736901494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133.382897303043</v>
      </c>
      <c r="AB7" t="n">
        <v>182.5003645280693</v>
      </c>
      <c r="AC7" t="n">
        <v>165.0827858784319</v>
      </c>
      <c r="AD7" t="n">
        <v>133382.897303043</v>
      </c>
      <c r="AE7" t="n">
        <v>182500.3645280693</v>
      </c>
      <c r="AF7" t="n">
        <v>8.648982849210449e-06</v>
      </c>
      <c r="AG7" t="n">
        <v>0.9016666666666667</v>
      </c>
      <c r="AH7" t="n">
        <v>165082.7858784319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127.7888590820978</v>
      </c>
      <c r="AB8" t="n">
        <v>174.8463546426273</v>
      </c>
      <c r="AC8" t="n">
        <v>158.1592639539837</v>
      </c>
      <c r="AD8" t="n">
        <v>127788.8590820978</v>
      </c>
      <c r="AE8" t="n">
        <v>174846.3546426273</v>
      </c>
      <c r="AF8" t="n">
        <v>8.791395293727599e-06</v>
      </c>
      <c r="AG8" t="n">
        <v>0.8870833333333333</v>
      </c>
      <c r="AH8" t="n">
        <v>158159.2639539837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123.1733636044234</v>
      </c>
      <c r="AB9" t="n">
        <v>168.5312301087868</v>
      </c>
      <c r="AC9" t="n">
        <v>152.446846042318</v>
      </c>
      <c r="AD9" t="n">
        <v>123173.3636044234</v>
      </c>
      <c r="AE9" t="n">
        <v>168531.2301087868</v>
      </c>
      <c r="AF9" t="n">
        <v>8.90386556856966e-06</v>
      </c>
      <c r="AG9" t="n">
        <v>0.8758333333333334</v>
      </c>
      <c r="AH9" t="n">
        <v>152446.8460423179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119.2302868009861</v>
      </c>
      <c r="AB10" t="n">
        <v>163.1361384700552</v>
      </c>
      <c r="AC10" t="n">
        <v>147.5666543775265</v>
      </c>
      <c r="AD10" t="n">
        <v>119230.2868009861</v>
      </c>
      <c r="AE10" t="n">
        <v>163136.1384700552</v>
      </c>
      <c r="AF10" t="n">
        <v>8.995189186078688e-06</v>
      </c>
      <c r="AG10" t="n">
        <v>0.8666666666666667</v>
      </c>
      <c r="AH10" t="n">
        <v>147566.6543775265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118.903798555532</v>
      </c>
      <c r="AB11" t="n">
        <v>162.6894228489803</v>
      </c>
      <c r="AC11" t="n">
        <v>147.1625726683576</v>
      </c>
      <c r="AD11" t="n">
        <v>118903.798555532</v>
      </c>
      <c r="AE11" t="n">
        <v>162689.4228489803</v>
      </c>
      <c r="AF11" t="n">
        <v>8.991820691990238e-06</v>
      </c>
      <c r="AG11" t="n">
        <v>0.8670833333333333</v>
      </c>
      <c r="AH11" t="n">
        <v>147162.5726683576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118.8164539685931</v>
      </c>
      <c r="AB12" t="n">
        <v>162.5699141317593</v>
      </c>
      <c r="AC12" t="n">
        <v>147.0544696953766</v>
      </c>
      <c r="AD12" t="n">
        <v>118816.4539685931</v>
      </c>
      <c r="AE12" t="n">
        <v>162569.9141317593</v>
      </c>
      <c r="AF12" t="n">
        <v>8.995750601760096e-06</v>
      </c>
      <c r="AG12" t="n">
        <v>0.8666666666666667</v>
      </c>
      <c r="AH12" t="n">
        <v>147054.4696953766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503.769284910338</v>
      </c>
      <c r="AB2" t="n">
        <v>689.2793603466328</v>
      </c>
      <c r="AC2" t="n">
        <v>623.4955056048075</v>
      </c>
      <c r="AD2" t="n">
        <v>503769.284910338</v>
      </c>
      <c r="AE2" t="n">
        <v>689279.3603466328</v>
      </c>
      <c r="AF2" t="n">
        <v>3.506652700413749e-06</v>
      </c>
      <c r="AG2" t="n">
        <v>1.58</v>
      </c>
      <c r="AH2" t="n">
        <v>623495.5056048075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399.123411802949</v>
      </c>
      <c r="AB3" t="n">
        <v>546.0982601110085</v>
      </c>
      <c r="AC3" t="n">
        <v>493.9794086197349</v>
      </c>
      <c r="AD3" t="n">
        <v>399123.411802949</v>
      </c>
      <c r="AE3" t="n">
        <v>546098.2601110084</v>
      </c>
      <c r="AF3" t="n">
        <v>4.040635078029553e-06</v>
      </c>
      <c r="AG3" t="n">
        <v>1.37125</v>
      </c>
      <c r="AH3" t="n">
        <v>493979.4086197349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343.3216329931673</v>
      </c>
      <c r="AB4" t="n">
        <v>469.7478045427293</v>
      </c>
      <c r="AC4" t="n">
        <v>424.9157333723548</v>
      </c>
      <c r="AD4" t="n">
        <v>343321.6329931673</v>
      </c>
      <c r="AE4" t="n">
        <v>469747.8045427293</v>
      </c>
      <c r="AF4" t="n">
        <v>4.433808855571868e-06</v>
      </c>
      <c r="AG4" t="n">
        <v>1.249583333333333</v>
      </c>
      <c r="AH4" t="n">
        <v>424915.7333723548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311.6101299301642</v>
      </c>
      <c r="AB5" t="n">
        <v>426.3587270391507</v>
      </c>
      <c r="AC5" t="n">
        <v>385.6676485287651</v>
      </c>
      <c r="AD5" t="n">
        <v>311610.1299301643</v>
      </c>
      <c r="AE5" t="n">
        <v>426358.7270391507</v>
      </c>
      <c r="AF5" t="n">
        <v>4.709575651183216e-06</v>
      </c>
      <c r="AG5" t="n">
        <v>1.17625</v>
      </c>
      <c r="AH5" t="n">
        <v>385667.6485287651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287.3510745704906</v>
      </c>
      <c r="AB6" t="n">
        <v>393.166417262056</v>
      </c>
      <c r="AC6" t="n">
        <v>355.6431662110969</v>
      </c>
      <c r="AD6" t="n">
        <v>287351.0745704906</v>
      </c>
      <c r="AE6" t="n">
        <v>393166.417262056</v>
      </c>
      <c r="AF6" t="n">
        <v>4.950240019580778e-06</v>
      </c>
      <c r="AG6" t="n">
        <v>1.119166666666667</v>
      </c>
      <c r="AH6" t="n">
        <v>355643.1662110969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272.1918179165</v>
      </c>
      <c r="AB7" t="n">
        <v>372.4248535288627</v>
      </c>
      <c r="AC7" t="n">
        <v>336.8811482096321</v>
      </c>
      <c r="AD7" t="n">
        <v>272191.8179165</v>
      </c>
      <c r="AE7" t="n">
        <v>372424.8535288627</v>
      </c>
      <c r="AF7" t="n">
        <v>5.120300642332426e-06</v>
      </c>
      <c r="AG7" t="n">
        <v>1.082083333333333</v>
      </c>
      <c r="AH7" t="n">
        <v>336881.1482096321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259.5209823389409</v>
      </c>
      <c r="AB8" t="n">
        <v>355.0880572938328</v>
      </c>
      <c r="AC8" t="n">
        <v>321.1989514749271</v>
      </c>
      <c r="AD8" t="n">
        <v>259520.982338941</v>
      </c>
      <c r="AE8" t="n">
        <v>355088.0572938328</v>
      </c>
      <c r="AF8" t="n">
        <v>5.273208942695517e-06</v>
      </c>
      <c r="AG8" t="n">
        <v>1.050416666666667</v>
      </c>
      <c r="AH8" t="n">
        <v>321198.9514749271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249.5842073910021</v>
      </c>
      <c r="AB9" t="n">
        <v>341.4921234303304</v>
      </c>
      <c r="AC9" t="n">
        <v>308.9005944574469</v>
      </c>
      <c r="AD9" t="n">
        <v>249584.2073910021</v>
      </c>
      <c r="AE9" t="n">
        <v>341492.1234303304</v>
      </c>
      <c r="AF9" t="n">
        <v>5.397663002817129e-06</v>
      </c>
      <c r="AG9" t="n">
        <v>1.02625</v>
      </c>
      <c r="AH9" t="n">
        <v>308900.5944574469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241.1454005691525</v>
      </c>
      <c r="AB10" t="n">
        <v>329.9457756427996</v>
      </c>
      <c r="AC10" t="n">
        <v>298.4562138973535</v>
      </c>
      <c r="AD10" t="n">
        <v>241145.4005691525</v>
      </c>
      <c r="AE10" t="n">
        <v>329945.7756427996</v>
      </c>
      <c r="AF10" t="n">
        <v>5.509086616473016e-06</v>
      </c>
      <c r="AG10" t="n">
        <v>1.005833333333333</v>
      </c>
      <c r="AH10" t="n">
        <v>298456.2138973534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234.0485359826014</v>
      </c>
      <c r="AB11" t="n">
        <v>320.2355324239166</v>
      </c>
      <c r="AC11" t="n">
        <v>289.6727026628656</v>
      </c>
      <c r="AD11" t="n">
        <v>234048.5359826014</v>
      </c>
      <c r="AE11" t="n">
        <v>320235.5324239166</v>
      </c>
      <c r="AF11" t="n">
        <v>5.600831596690871e-06</v>
      </c>
      <c r="AG11" t="n">
        <v>0.9891666666666666</v>
      </c>
      <c r="AH11" t="n">
        <v>289672.7026628656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223.952868448588</v>
      </c>
      <c r="AB12" t="n">
        <v>306.4221947144688</v>
      </c>
      <c r="AC12" t="n">
        <v>277.1776905172619</v>
      </c>
      <c r="AD12" t="n">
        <v>223952.868448588</v>
      </c>
      <c r="AE12" t="n">
        <v>306422.1947144688</v>
      </c>
      <c r="AF12" t="n">
        <v>5.735656828489284e-06</v>
      </c>
      <c r="AG12" t="n">
        <v>0.9658333333333333</v>
      </c>
      <c r="AH12" t="n">
        <v>277177.6905172619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231.7585398172584</v>
      </c>
      <c r="AB13" t="n">
        <v>317.1022586429953</v>
      </c>
      <c r="AC13" t="n">
        <v>286.838464134017</v>
      </c>
      <c r="AD13" t="n">
        <v>231758.5398172584</v>
      </c>
      <c r="AE13" t="n">
        <v>317102.2586429953</v>
      </c>
      <c r="AF13" t="n">
        <v>5.654415983687677e-06</v>
      </c>
      <c r="AG13" t="n">
        <v>0.98</v>
      </c>
      <c r="AH13" t="n">
        <v>286838.4641340171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222.9408998167131</v>
      </c>
      <c r="AB14" t="n">
        <v>305.0375745874332</v>
      </c>
      <c r="AC14" t="n">
        <v>275.9252165918237</v>
      </c>
      <c r="AD14" t="n">
        <v>222940.8998167132</v>
      </c>
      <c r="AE14" t="n">
        <v>305037.5745874332</v>
      </c>
      <c r="AF14" t="n">
        <v>5.767302198477472e-06</v>
      </c>
      <c r="AG14" t="n">
        <v>0.9608333333333333</v>
      </c>
      <c r="AH14" t="n">
        <v>275925.2165918237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218.6044255899428</v>
      </c>
      <c r="AB15" t="n">
        <v>299.1042192386282</v>
      </c>
      <c r="AC15" t="n">
        <v>270.5581323499902</v>
      </c>
      <c r="AD15" t="n">
        <v>218604.4255899428</v>
      </c>
      <c r="AE15" t="n">
        <v>299104.2192386282</v>
      </c>
      <c r="AF15" t="n">
        <v>5.825673280094339e-06</v>
      </c>
      <c r="AG15" t="n">
        <v>0.9508333333333333</v>
      </c>
      <c r="AH15" t="n">
        <v>270558.1323499901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214.3548158081024</v>
      </c>
      <c r="AB16" t="n">
        <v>293.2897156555653</v>
      </c>
      <c r="AC16" t="n">
        <v>265.2985568281858</v>
      </c>
      <c r="AD16" t="n">
        <v>214354.8158081024</v>
      </c>
      <c r="AE16" t="n">
        <v>293289.7156555653</v>
      </c>
      <c r="AF16" t="n">
        <v>5.887235491457914e-06</v>
      </c>
      <c r="AG16" t="n">
        <v>0.9408333333333333</v>
      </c>
      <c r="AH16" t="n">
        <v>265298.5568281858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211.692516640133</v>
      </c>
      <c r="AB17" t="n">
        <v>289.6470404816014</v>
      </c>
      <c r="AC17" t="n">
        <v>262.0035334602972</v>
      </c>
      <c r="AD17" t="n">
        <v>211692.516640133</v>
      </c>
      <c r="AE17" t="n">
        <v>289647.0404816014</v>
      </c>
      <c r="AF17" t="n">
        <v>5.922204954932255e-06</v>
      </c>
      <c r="AG17" t="n">
        <v>0.9354166666666667</v>
      </c>
      <c r="AH17" t="n">
        <v>262003.5334602972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209.1038615011021</v>
      </c>
      <c r="AB18" t="n">
        <v>286.1051283169763</v>
      </c>
      <c r="AC18" t="n">
        <v>258.7996564215578</v>
      </c>
      <c r="AD18" t="n">
        <v>209103.8615011021</v>
      </c>
      <c r="AE18" t="n">
        <v>286105.1283169763</v>
      </c>
      <c r="AF18" t="n">
        <v>5.959301838237737e-06</v>
      </c>
      <c r="AG18" t="n">
        <v>0.9295833333333333</v>
      </c>
      <c r="AH18" t="n">
        <v>258799.6564215578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206.086883255479</v>
      </c>
      <c r="AB19" t="n">
        <v>281.9771655816305</v>
      </c>
      <c r="AC19" t="n">
        <v>255.06566065604</v>
      </c>
      <c r="AD19" t="n">
        <v>206086.883255479</v>
      </c>
      <c r="AE19" t="n">
        <v>281977.1655816305</v>
      </c>
      <c r="AF19" t="n">
        <v>5.999323923811031e-06</v>
      </c>
      <c r="AG19" t="n">
        <v>0.9233333333333333</v>
      </c>
      <c r="AH19" t="n">
        <v>255065.66065604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203.4656454737059</v>
      </c>
      <c r="AB20" t="n">
        <v>278.3906724077609</v>
      </c>
      <c r="AC20" t="n">
        <v>251.8214573570086</v>
      </c>
      <c r="AD20" t="n">
        <v>203465.6454737059</v>
      </c>
      <c r="AE20" t="n">
        <v>278390.6724077609</v>
      </c>
      <c r="AF20" t="n">
        <v>6.039478973123775e-06</v>
      </c>
      <c r="AG20" t="n">
        <v>0.9175</v>
      </c>
      <c r="AH20" t="n">
        <v>251821.4573570086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200.2799029078302</v>
      </c>
      <c r="AB21" t="n">
        <v>274.0317988840891</v>
      </c>
      <c r="AC21" t="n">
        <v>247.8785886047173</v>
      </c>
      <c r="AD21" t="n">
        <v>200279.9029078302</v>
      </c>
      <c r="AE21" t="n">
        <v>274031.7988840891</v>
      </c>
      <c r="AF21" t="n">
        <v>6.081761442267655e-06</v>
      </c>
      <c r="AG21" t="n">
        <v>0.9108333333333333</v>
      </c>
      <c r="AH21" t="n">
        <v>247878.5886047173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198.8483039011552</v>
      </c>
      <c r="AB22" t="n">
        <v>272.0730219654668</v>
      </c>
      <c r="AC22" t="n">
        <v>246.1067546060468</v>
      </c>
      <c r="AD22" t="n">
        <v>198848.3039011552</v>
      </c>
      <c r="AE22" t="n">
        <v>272073.0219654667</v>
      </c>
      <c r="AF22" t="n">
        <v>6.099445619613996e-06</v>
      </c>
      <c r="AG22" t="n">
        <v>0.9083333333333333</v>
      </c>
      <c r="AH22" t="n">
        <v>246106.7546060469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194.2545444399613</v>
      </c>
      <c r="AB23" t="n">
        <v>265.7876376083</v>
      </c>
      <c r="AC23" t="n">
        <v>240.4212385103338</v>
      </c>
      <c r="AD23" t="n">
        <v>194254.5444399613</v>
      </c>
      <c r="AE23" t="n">
        <v>265787.6376083</v>
      </c>
      <c r="AF23" t="n">
        <v>6.163401178287601e-06</v>
      </c>
      <c r="AG23" t="n">
        <v>0.89875</v>
      </c>
      <c r="AH23" t="n">
        <v>240421.2385103338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195.1492580713846</v>
      </c>
      <c r="AB24" t="n">
        <v>267.0118242707924</v>
      </c>
      <c r="AC24" t="n">
        <v>241.5285905159151</v>
      </c>
      <c r="AD24" t="n">
        <v>195149.2580713846</v>
      </c>
      <c r="AE24" t="n">
        <v>267011.8242707924</v>
      </c>
      <c r="AF24" t="n">
        <v>6.14890813068797e-06</v>
      </c>
      <c r="AG24" t="n">
        <v>0.9008333333333334</v>
      </c>
      <c r="AH24" t="n">
        <v>241528.5905159151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193.7945778364073</v>
      </c>
      <c r="AB25" t="n">
        <v>265.1582910090235</v>
      </c>
      <c r="AC25" t="n">
        <v>239.8519558671985</v>
      </c>
      <c r="AD25" t="n">
        <v>193794.5778364073</v>
      </c>
      <c r="AE25" t="n">
        <v>265158.2910090234</v>
      </c>
      <c r="AF25" t="n">
        <v>6.166060453076526e-06</v>
      </c>
      <c r="AG25" t="n">
        <v>0.8983333333333333</v>
      </c>
      <c r="AH25" t="n">
        <v>239851.9558671985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191.6777475885784</v>
      </c>
      <c r="AB26" t="n">
        <v>262.2619504759858</v>
      </c>
      <c r="AC26" t="n">
        <v>237.2320380095936</v>
      </c>
      <c r="AD26" t="n">
        <v>191677.7475885784</v>
      </c>
      <c r="AE26" t="n">
        <v>262261.9504759858</v>
      </c>
      <c r="AF26" t="n">
        <v>6.186935760169574e-06</v>
      </c>
      <c r="AG26" t="n">
        <v>0.8954166666666666</v>
      </c>
      <c r="AH26" t="n">
        <v>237232.0380095936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189.7534118708593</v>
      </c>
      <c r="AB27" t="n">
        <v>259.6289894513037</v>
      </c>
      <c r="AC27" t="n">
        <v>234.8503630897223</v>
      </c>
      <c r="AD27" t="n">
        <v>189753.4118708593</v>
      </c>
      <c r="AE27" t="n">
        <v>259628.9894513037</v>
      </c>
      <c r="AF27" t="n">
        <v>6.210071450833206e-06</v>
      </c>
      <c r="AG27" t="n">
        <v>0.8920833333333333</v>
      </c>
      <c r="AH27" t="n">
        <v>234850.3630897223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188.0473059218986</v>
      </c>
      <c r="AB28" t="n">
        <v>257.2946200238545</v>
      </c>
      <c r="AC28" t="n">
        <v>232.73878260412</v>
      </c>
      <c r="AD28" t="n">
        <v>188047.3059218986</v>
      </c>
      <c r="AE28" t="n">
        <v>257294.6200238545</v>
      </c>
      <c r="AF28" t="n">
        <v>6.234004923933517e-06</v>
      </c>
      <c r="AG28" t="n">
        <v>0.8887499999999999</v>
      </c>
      <c r="AH28" t="n">
        <v>232738.78260412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187.5641764690074</v>
      </c>
      <c r="AB29" t="n">
        <v>256.6335809922419</v>
      </c>
      <c r="AC29" t="n">
        <v>232.1408322099102</v>
      </c>
      <c r="AD29" t="n">
        <v>187564.1764690074</v>
      </c>
      <c r="AE29" t="n">
        <v>256633.5809922419</v>
      </c>
      <c r="AF29" t="n">
        <v>6.231212685405147e-06</v>
      </c>
      <c r="AG29" t="n">
        <v>0.8891666666666667</v>
      </c>
      <c r="AH29" t="n">
        <v>232140.8322099102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185.7393154809448</v>
      </c>
      <c r="AB30" t="n">
        <v>254.136725681191</v>
      </c>
      <c r="AC30" t="n">
        <v>229.8822732653868</v>
      </c>
      <c r="AD30" t="n">
        <v>185739.3154809448</v>
      </c>
      <c r="AE30" t="n">
        <v>254136.725681191</v>
      </c>
      <c r="AF30" t="n">
        <v>6.252353919977087e-06</v>
      </c>
      <c r="AG30" t="n">
        <v>0.88625</v>
      </c>
      <c r="AH30" t="n">
        <v>229882.2732653868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183.3754908488029</v>
      </c>
      <c r="AB31" t="n">
        <v>250.9024365349132</v>
      </c>
      <c r="AC31" t="n">
        <v>226.9566601358755</v>
      </c>
      <c r="AD31" t="n">
        <v>183375.4908488029</v>
      </c>
      <c r="AE31" t="n">
        <v>250902.4365349132</v>
      </c>
      <c r="AF31" t="n">
        <v>6.276420356816842e-06</v>
      </c>
      <c r="AG31" t="n">
        <v>0.8825</v>
      </c>
      <c r="AH31" t="n">
        <v>226956.6601358755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181.6081238410001</v>
      </c>
      <c r="AB32" t="n">
        <v>248.4842470241092</v>
      </c>
      <c r="AC32" t="n">
        <v>224.7692592380315</v>
      </c>
      <c r="AD32" t="n">
        <v>181608.1238410001</v>
      </c>
      <c r="AE32" t="n">
        <v>248484.2470241092</v>
      </c>
      <c r="AF32" t="n">
        <v>6.298492337564907e-06</v>
      </c>
      <c r="AG32" t="n">
        <v>0.8795833333333333</v>
      </c>
      <c r="AH32" t="n">
        <v>224769.2592380315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178.2066309331964</v>
      </c>
      <c r="AB33" t="n">
        <v>243.8301743643784</v>
      </c>
      <c r="AC33" t="n">
        <v>220.5593647409119</v>
      </c>
      <c r="AD33" t="n">
        <v>178206.6309331964</v>
      </c>
      <c r="AE33" t="n">
        <v>243830.1743643784</v>
      </c>
      <c r="AF33" t="n">
        <v>6.344231863934388e-06</v>
      </c>
      <c r="AG33" t="n">
        <v>0.8733333333333334</v>
      </c>
      <c r="AH33" t="n">
        <v>220559.3647409119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181.1749709516219</v>
      </c>
      <c r="AB34" t="n">
        <v>247.8915881315055</v>
      </c>
      <c r="AC34" t="n">
        <v>224.2331628783357</v>
      </c>
      <c r="AD34" t="n">
        <v>181174.9709516219</v>
      </c>
      <c r="AE34" t="n">
        <v>247891.5881315055</v>
      </c>
      <c r="AF34" t="n">
        <v>6.287589310930321e-06</v>
      </c>
      <c r="AG34" t="n">
        <v>0.88125</v>
      </c>
      <c r="AH34" t="n">
        <v>224233.1628783357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178.1208667217172</v>
      </c>
      <c r="AB35" t="n">
        <v>243.7128279865827</v>
      </c>
      <c r="AC35" t="n">
        <v>220.4532177367163</v>
      </c>
      <c r="AD35" t="n">
        <v>178120.8667217172</v>
      </c>
      <c r="AE35" t="n">
        <v>243712.8279865826</v>
      </c>
      <c r="AF35" t="n">
        <v>6.332796982342018e-06</v>
      </c>
      <c r="AG35" t="n">
        <v>0.875</v>
      </c>
      <c r="AH35" t="n">
        <v>220453.2177367163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177.0206758535849</v>
      </c>
      <c r="AB36" t="n">
        <v>242.2074983038094</v>
      </c>
      <c r="AC36" t="n">
        <v>219.0915546061229</v>
      </c>
      <c r="AD36" t="n">
        <v>177020.675853585</v>
      </c>
      <c r="AE36" t="n">
        <v>242207.4983038093</v>
      </c>
      <c r="AF36" t="n">
        <v>6.331600308687003e-06</v>
      </c>
      <c r="AG36" t="n">
        <v>0.875</v>
      </c>
      <c r="AH36" t="n">
        <v>219091.5546061229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175.4920908175428</v>
      </c>
      <c r="AB37" t="n">
        <v>240.1160208210851</v>
      </c>
      <c r="AC37" t="n">
        <v>217.1996847989421</v>
      </c>
      <c r="AD37" t="n">
        <v>175492.0908175428</v>
      </c>
      <c r="AE37" t="n">
        <v>240116.0208210851</v>
      </c>
      <c r="AF37" t="n">
        <v>6.353672289435065e-06</v>
      </c>
      <c r="AG37" t="n">
        <v>0.8720833333333333</v>
      </c>
      <c r="AH37" t="n">
        <v>217199.6847989421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174.0631080970123</v>
      </c>
      <c r="AB38" t="n">
        <v>238.1608236205879</v>
      </c>
      <c r="AC38" t="n">
        <v>215.4310888751233</v>
      </c>
      <c r="AD38" t="n">
        <v>174063.1080970123</v>
      </c>
      <c r="AE38" t="n">
        <v>238160.8236205879</v>
      </c>
      <c r="AF38" t="n">
        <v>6.355533781787311e-06</v>
      </c>
      <c r="AG38" t="n">
        <v>0.8716666666666667</v>
      </c>
      <c r="AH38" t="n">
        <v>215431.0888751233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172.4479267964384</v>
      </c>
      <c r="AB39" t="n">
        <v>235.950861308374</v>
      </c>
      <c r="AC39" t="n">
        <v>213.4320422642848</v>
      </c>
      <c r="AD39" t="n">
        <v>172447.9267964384</v>
      </c>
      <c r="AE39" t="n">
        <v>235950.861308374</v>
      </c>
      <c r="AF39" t="n">
        <v>6.380663928542638e-06</v>
      </c>
      <c r="AG39" t="n">
        <v>0.8683333333333333</v>
      </c>
      <c r="AH39" t="n">
        <v>213432.0422642848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171.6224373333555</v>
      </c>
      <c r="AB40" t="n">
        <v>234.8213902069596</v>
      </c>
      <c r="AC40" t="n">
        <v>212.4103662995663</v>
      </c>
      <c r="AD40" t="n">
        <v>171622.4373333555</v>
      </c>
      <c r="AE40" t="n">
        <v>234821.3902069596</v>
      </c>
      <c r="AF40" t="n">
        <v>6.374813524007007e-06</v>
      </c>
      <c r="AG40" t="n">
        <v>0.8691666666666666</v>
      </c>
      <c r="AH40" t="n">
        <v>212410.3662995663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168.5710286100285</v>
      </c>
      <c r="AB41" t="n">
        <v>230.6463181730538</v>
      </c>
      <c r="AC41" t="n">
        <v>208.6337572808247</v>
      </c>
      <c r="AD41" t="n">
        <v>168571.0286100285</v>
      </c>
      <c r="AE41" t="n">
        <v>230646.3181730538</v>
      </c>
      <c r="AF41" t="n">
        <v>6.412708189749164e-06</v>
      </c>
      <c r="AG41" t="n">
        <v>0.86375</v>
      </c>
      <c r="AH41" t="n">
        <v>208633.7572808247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168.708991111435</v>
      </c>
      <c r="AB42" t="n">
        <v>230.835084553954</v>
      </c>
      <c r="AC42" t="n">
        <v>208.8045080632672</v>
      </c>
      <c r="AD42" t="n">
        <v>168708.991111435</v>
      </c>
      <c r="AE42" t="n">
        <v>230835.084553954</v>
      </c>
      <c r="AF42" t="n">
        <v>6.411378552354702e-06</v>
      </c>
      <c r="AG42" t="n">
        <v>0.8641666666666666</v>
      </c>
      <c r="AH42" t="n">
        <v>208804.5080632672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168.6731993529582</v>
      </c>
      <c r="AB43" t="n">
        <v>230.7861126909852</v>
      </c>
      <c r="AC43" t="n">
        <v>208.7602100061676</v>
      </c>
      <c r="AD43" t="n">
        <v>168673.1993529582</v>
      </c>
      <c r="AE43" t="n">
        <v>230786.1126909852</v>
      </c>
      <c r="AF43" t="n">
        <v>6.41523450079864e-06</v>
      </c>
      <c r="AG43" t="n">
        <v>0.86375</v>
      </c>
      <c r="AH43" t="n">
        <v>208760.2100061676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250.2011937842913</v>
      </c>
      <c r="AB2" t="n">
        <v>342.3363114331469</v>
      </c>
      <c r="AC2" t="n">
        <v>309.6642143421001</v>
      </c>
      <c r="AD2" t="n">
        <v>250201.1937842913</v>
      </c>
      <c r="AE2" t="n">
        <v>342336.3114331469</v>
      </c>
      <c r="AF2" t="n">
        <v>5.890057774097108e-06</v>
      </c>
      <c r="AG2" t="n">
        <v>1.17875</v>
      </c>
      <c r="AH2" t="n">
        <v>309664.2143421001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215.7333022927369</v>
      </c>
      <c r="AB3" t="n">
        <v>295.1758216783729</v>
      </c>
      <c r="AC3" t="n">
        <v>267.0046555393437</v>
      </c>
      <c r="AD3" t="n">
        <v>215733.3022927369</v>
      </c>
      <c r="AE3" t="n">
        <v>295175.8216783729</v>
      </c>
      <c r="AF3" t="n">
        <v>6.413459235846028e-06</v>
      </c>
      <c r="AG3" t="n">
        <v>1.0825</v>
      </c>
      <c r="AH3" t="n">
        <v>267004.6555393437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195.7997172013476</v>
      </c>
      <c r="AB4" t="n">
        <v>267.9018111486389</v>
      </c>
      <c r="AC4" t="n">
        <v>242.3336382952447</v>
      </c>
      <c r="AD4" t="n">
        <v>195799.7172013476</v>
      </c>
      <c r="AE4" t="n">
        <v>267901.8111486389</v>
      </c>
      <c r="AF4" t="n">
        <v>6.774891190807314e-06</v>
      </c>
      <c r="AG4" t="n">
        <v>1.025</v>
      </c>
      <c r="AH4" t="n">
        <v>242333.6382952447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182.2363207149566</v>
      </c>
      <c r="AB5" t="n">
        <v>249.3437737011462</v>
      </c>
      <c r="AC5" t="n">
        <v>225.5467538953656</v>
      </c>
      <c r="AD5" t="n">
        <v>182236.3207149566</v>
      </c>
      <c r="AE5" t="n">
        <v>249343.7737011462</v>
      </c>
      <c r="AF5" t="n">
        <v>7.045840180556993e-06</v>
      </c>
      <c r="AG5" t="n">
        <v>0.9854166666666666</v>
      </c>
      <c r="AH5" t="n">
        <v>225546.7538953656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172.615168414952</v>
      </c>
      <c r="AB6" t="n">
        <v>236.1796886690036</v>
      </c>
      <c r="AC6" t="n">
        <v>213.6390306627772</v>
      </c>
      <c r="AD6" t="n">
        <v>172615.168414952</v>
      </c>
      <c r="AE6" t="n">
        <v>236179.6886690036</v>
      </c>
      <c r="AF6" t="n">
        <v>7.25030168758212e-06</v>
      </c>
      <c r="AG6" t="n">
        <v>0.9575</v>
      </c>
      <c r="AH6" t="n">
        <v>213639.0306627772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164.6512851106446</v>
      </c>
      <c r="AB7" t="n">
        <v>225.2831521903207</v>
      </c>
      <c r="AC7" t="n">
        <v>203.7824443322313</v>
      </c>
      <c r="AD7" t="n">
        <v>164651.2851106446</v>
      </c>
      <c r="AE7" t="n">
        <v>225283.1521903207</v>
      </c>
      <c r="AF7" t="n">
        <v>7.423769029728132e-06</v>
      </c>
      <c r="AG7" t="n">
        <v>0.9354166666666667</v>
      </c>
      <c r="AH7" t="n">
        <v>203782.4443322313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160.6791319639744</v>
      </c>
      <c r="AB8" t="n">
        <v>219.8482770160202</v>
      </c>
      <c r="AC8" t="n">
        <v>198.866266016669</v>
      </c>
      <c r="AD8" t="n">
        <v>160679.1319639744</v>
      </c>
      <c r="AE8" t="n">
        <v>219848.2770160202</v>
      </c>
      <c r="AF8" t="n">
        <v>7.509252936088271e-06</v>
      </c>
      <c r="AG8" t="n">
        <v>0.9245833333333334</v>
      </c>
      <c r="AH8" t="n">
        <v>198866.266016669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156.727849835074</v>
      </c>
      <c r="AB9" t="n">
        <v>214.4419584889966</v>
      </c>
      <c r="AC9" t="n">
        <v>193.9759189420472</v>
      </c>
      <c r="AD9" t="n">
        <v>156727.849835074</v>
      </c>
      <c r="AE9" t="n">
        <v>214441.9584889966</v>
      </c>
      <c r="AF9" t="n">
        <v>7.600235807185026e-06</v>
      </c>
      <c r="AG9" t="n">
        <v>0.9133333333333334</v>
      </c>
      <c r="AH9" t="n">
        <v>193975.9189420472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151.7081196408373</v>
      </c>
      <c r="AB10" t="n">
        <v>207.5737421823787</v>
      </c>
      <c r="AC10" t="n">
        <v>187.7631955601286</v>
      </c>
      <c r="AD10" t="n">
        <v>151708.1196408373</v>
      </c>
      <c r="AE10" t="n">
        <v>207573.7421823787</v>
      </c>
      <c r="AF10" t="n">
        <v>7.706882396016388e-06</v>
      </c>
      <c r="AG10" t="n">
        <v>0.9008333333333334</v>
      </c>
      <c r="AH10" t="n">
        <v>187763.1955601286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147.4486981910493</v>
      </c>
      <c r="AB11" t="n">
        <v>201.7458138423695</v>
      </c>
      <c r="AC11" t="n">
        <v>182.4914765213391</v>
      </c>
      <c r="AD11" t="n">
        <v>147448.6981910492</v>
      </c>
      <c r="AE11" t="n">
        <v>201745.8138423695</v>
      </c>
      <c r="AF11" t="n">
        <v>7.790533314130989e-06</v>
      </c>
      <c r="AG11" t="n">
        <v>0.89125</v>
      </c>
      <c r="AH11" t="n">
        <v>182491.4765213392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144.1641983759078</v>
      </c>
      <c r="AB12" t="n">
        <v>197.25181629339</v>
      </c>
      <c r="AC12" t="n">
        <v>178.4263797910677</v>
      </c>
      <c r="AD12" t="n">
        <v>144164.1983759078</v>
      </c>
      <c r="AE12" t="n">
        <v>197251.8162933901</v>
      </c>
      <c r="AF12" t="n">
        <v>7.855854349790197e-06</v>
      </c>
      <c r="AG12" t="n">
        <v>0.88375</v>
      </c>
      <c r="AH12" t="n">
        <v>178426.3797910677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140.6169004708466</v>
      </c>
      <c r="AB13" t="n">
        <v>192.3982468039491</v>
      </c>
      <c r="AC13" t="n">
        <v>174.03602816167</v>
      </c>
      <c r="AD13" t="n">
        <v>140616.9004708467</v>
      </c>
      <c r="AE13" t="n">
        <v>192398.2468039492</v>
      </c>
      <c r="AF13" t="n">
        <v>7.914343338352397e-06</v>
      </c>
      <c r="AG13" t="n">
        <v>0.8774999999999999</v>
      </c>
      <c r="AH13" t="n">
        <v>174036.02816167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138.0483696565381</v>
      </c>
      <c r="AB14" t="n">
        <v>188.8838696282319</v>
      </c>
      <c r="AC14" t="n">
        <v>170.8570582111427</v>
      </c>
      <c r="AD14" t="n">
        <v>138048.3696565381</v>
      </c>
      <c r="AE14" t="n">
        <v>188883.8696282319</v>
      </c>
      <c r="AF14" t="n">
        <v>7.961167856261167e-06</v>
      </c>
      <c r="AG14" t="n">
        <v>0.8720833333333333</v>
      </c>
      <c r="AH14" t="n">
        <v>170857.0582111427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135.2353982800655</v>
      </c>
      <c r="AB15" t="n">
        <v>185.0350380914053</v>
      </c>
      <c r="AC15" t="n">
        <v>167.3755537543206</v>
      </c>
      <c r="AD15" t="n">
        <v>135235.3982800655</v>
      </c>
      <c r="AE15" t="n">
        <v>185035.0380914053</v>
      </c>
      <c r="AF15" t="n">
        <v>8.008492280055084e-06</v>
      </c>
      <c r="AG15" t="n">
        <v>0.8670833333333333</v>
      </c>
      <c r="AH15" t="n">
        <v>167375.5537543206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133.6185712647366</v>
      </c>
      <c r="AB16" t="n">
        <v>182.8228240396598</v>
      </c>
      <c r="AC16" t="n">
        <v>165.374470306811</v>
      </c>
      <c r="AD16" t="n">
        <v>133618.5712647366</v>
      </c>
      <c r="AE16" t="n">
        <v>182822.8240396598</v>
      </c>
      <c r="AF16" t="n">
        <v>8.016824044807533e-06</v>
      </c>
      <c r="AG16" t="n">
        <v>0.86625</v>
      </c>
      <c r="AH16" t="n">
        <v>165374.470306811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132.2598615230755</v>
      </c>
      <c r="AB17" t="n">
        <v>180.9637774290766</v>
      </c>
      <c r="AC17" t="n">
        <v>163.6928484955531</v>
      </c>
      <c r="AD17" t="n">
        <v>132259.8615230755</v>
      </c>
      <c r="AE17" t="n">
        <v>180963.7774290766</v>
      </c>
      <c r="AF17" t="n">
        <v>8.040652891999542e-06</v>
      </c>
      <c r="AG17" t="n">
        <v>0.8633333333333333</v>
      </c>
      <c r="AH17" t="n">
        <v>163692.8484955531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131.3135690685708</v>
      </c>
      <c r="AB18" t="n">
        <v>179.6690183453472</v>
      </c>
      <c r="AC18" t="n">
        <v>162.5216594015686</v>
      </c>
      <c r="AD18" t="n">
        <v>131313.5690685708</v>
      </c>
      <c r="AE18" t="n">
        <v>179669.0183453472</v>
      </c>
      <c r="AF18" t="n">
        <v>8.070980515698459e-06</v>
      </c>
      <c r="AG18" t="n">
        <v>0.8604166666666666</v>
      </c>
      <c r="AH18" t="n">
        <v>162521.6594015686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789.513900737844</v>
      </c>
      <c r="AB2" t="n">
        <v>1080.247749884578</v>
      </c>
      <c r="AC2" t="n">
        <v>977.1504207728325</v>
      </c>
      <c r="AD2" t="n">
        <v>789513.9007378439</v>
      </c>
      <c r="AE2" t="n">
        <v>1080247.749884578</v>
      </c>
      <c r="AF2" t="n">
        <v>2.549609557670127e-06</v>
      </c>
      <c r="AG2" t="n">
        <v>1.963333333333333</v>
      </c>
      <c r="AH2" t="n">
        <v>977150.4207728325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580.7325207055038</v>
      </c>
      <c r="AB3" t="n">
        <v>794.5838549399081</v>
      </c>
      <c r="AC3" t="n">
        <v>718.7498870298872</v>
      </c>
      <c r="AD3" t="n">
        <v>580732.5207055038</v>
      </c>
      <c r="AE3" t="n">
        <v>794583.854939908</v>
      </c>
      <c r="AF3" t="n">
        <v>3.076568113814568e-06</v>
      </c>
      <c r="AG3" t="n">
        <v>1.627083333333333</v>
      </c>
      <c r="AH3" t="n">
        <v>718749.8870298872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479.9101134804421</v>
      </c>
      <c r="AB4" t="n">
        <v>656.6341894038939</v>
      </c>
      <c r="AC4" t="n">
        <v>593.9659439590586</v>
      </c>
      <c r="AD4" t="n">
        <v>479910.1134804421</v>
      </c>
      <c r="AE4" t="n">
        <v>656634.1894038939</v>
      </c>
      <c r="AF4" t="n">
        <v>3.46728157131154e-06</v>
      </c>
      <c r="AG4" t="n">
        <v>1.44375</v>
      </c>
      <c r="AH4" t="n">
        <v>593965.9439590586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423.8389328925213</v>
      </c>
      <c r="AB5" t="n">
        <v>579.9151264375969</v>
      </c>
      <c r="AC5" t="n">
        <v>524.5688406863837</v>
      </c>
      <c r="AD5" t="n">
        <v>423838.9328925213</v>
      </c>
      <c r="AE5" t="n">
        <v>579915.1264375969</v>
      </c>
      <c r="AF5" t="n">
        <v>3.754189239362822e-06</v>
      </c>
      <c r="AG5" t="n">
        <v>1.333333333333333</v>
      </c>
      <c r="AH5" t="n">
        <v>524568.8406863838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385.8115006967096</v>
      </c>
      <c r="AB6" t="n">
        <v>527.8843160553819</v>
      </c>
      <c r="AC6" t="n">
        <v>477.5037778213464</v>
      </c>
      <c r="AD6" t="n">
        <v>385811.5006967096</v>
      </c>
      <c r="AE6" t="n">
        <v>527884.3160553819</v>
      </c>
      <c r="AF6" t="n">
        <v>3.986791100898535e-06</v>
      </c>
      <c r="AG6" t="n">
        <v>1.255833333333333</v>
      </c>
      <c r="AH6" t="n">
        <v>477503.7778213464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358.5707257151566</v>
      </c>
      <c r="AB7" t="n">
        <v>490.6122859474463</v>
      </c>
      <c r="AC7" t="n">
        <v>443.7889379552892</v>
      </c>
      <c r="AD7" t="n">
        <v>358570.7257151566</v>
      </c>
      <c r="AE7" t="n">
        <v>490612.2859474462</v>
      </c>
      <c r="AF7" t="n">
        <v>4.178783753137208e-06</v>
      </c>
      <c r="AG7" t="n">
        <v>1.197916666666667</v>
      </c>
      <c r="AH7" t="n">
        <v>443788.9379552891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338.2526755814257</v>
      </c>
      <c r="AB8" t="n">
        <v>462.8122333853663</v>
      </c>
      <c r="AC8" t="n">
        <v>418.6420833921153</v>
      </c>
      <c r="AD8" t="n">
        <v>338252.6755814257</v>
      </c>
      <c r="AE8" t="n">
        <v>462812.2333853663</v>
      </c>
      <c r="AF8" t="n">
        <v>4.338096804994829e-06</v>
      </c>
      <c r="AG8" t="n">
        <v>1.154166666666667</v>
      </c>
      <c r="AH8" t="n">
        <v>418642.0833921153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323.6989784769292</v>
      </c>
      <c r="AB9" t="n">
        <v>442.8992229431924</v>
      </c>
      <c r="AC9" t="n">
        <v>400.6295427184569</v>
      </c>
      <c r="AD9" t="n">
        <v>323698.9784769292</v>
      </c>
      <c r="AE9" t="n">
        <v>442899.2229431924</v>
      </c>
      <c r="AF9" t="n">
        <v>4.464009382933583e-06</v>
      </c>
      <c r="AG9" t="n">
        <v>1.12125</v>
      </c>
      <c r="AH9" t="n">
        <v>400629.5427184569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309.9077533971585</v>
      </c>
      <c r="AB10" t="n">
        <v>424.0294603631403</v>
      </c>
      <c r="AC10" t="n">
        <v>383.5606837951667</v>
      </c>
      <c r="AD10" t="n">
        <v>309907.7533971585</v>
      </c>
      <c r="AE10" t="n">
        <v>424029.4603631403</v>
      </c>
      <c r="AF10" t="n">
        <v>4.5898018152827e-06</v>
      </c>
      <c r="AG10" t="n">
        <v>1.090833333333333</v>
      </c>
      <c r="AH10" t="n">
        <v>383560.6837951667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301.5359214769446</v>
      </c>
      <c r="AB11" t="n">
        <v>412.5747505907459</v>
      </c>
      <c r="AC11" t="n">
        <v>373.1991954466635</v>
      </c>
      <c r="AD11" t="n">
        <v>301535.9214769446</v>
      </c>
      <c r="AE11" t="n">
        <v>412574.7505907458</v>
      </c>
      <c r="AF11" t="n">
        <v>4.672702272131689e-06</v>
      </c>
      <c r="AG11" t="n">
        <v>1.07125</v>
      </c>
      <c r="AH11" t="n">
        <v>373199.1954466635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292.1719106446238</v>
      </c>
      <c r="AB12" t="n">
        <v>399.7624978589624</v>
      </c>
      <c r="AC12" t="n">
        <v>361.609726133492</v>
      </c>
      <c r="AD12" t="n">
        <v>292171.9106446238</v>
      </c>
      <c r="AE12" t="n">
        <v>399762.4978589624</v>
      </c>
      <c r="AF12" t="n">
        <v>4.764974084972302e-06</v>
      </c>
      <c r="AG12" t="n">
        <v>1.050416666666667</v>
      </c>
      <c r="AH12" t="n">
        <v>361609.726133492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284.5847325811203</v>
      </c>
      <c r="AB13" t="n">
        <v>389.3813861098046</v>
      </c>
      <c r="AC13" t="n">
        <v>352.2193731196917</v>
      </c>
      <c r="AD13" t="n">
        <v>284584.7325811203</v>
      </c>
      <c r="AE13" t="n">
        <v>389381.3861098046</v>
      </c>
      <c r="AF13" t="n">
        <v>4.844029882952932e-06</v>
      </c>
      <c r="AG13" t="n">
        <v>1.033333333333333</v>
      </c>
      <c r="AH13" t="n">
        <v>352219.3731196917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274.2425503086759</v>
      </c>
      <c r="AB14" t="n">
        <v>375.2307560597658</v>
      </c>
      <c r="AC14" t="n">
        <v>339.4192593410947</v>
      </c>
      <c r="AD14" t="n">
        <v>274242.5503086759</v>
      </c>
      <c r="AE14" t="n">
        <v>375230.7560597658</v>
      </c>
      <c r="AF14" t="n">
        <v>4.94759538121935e-06</v>
      </c>
      <c r="AG14" t="n">
        <v>1.011666666666667</v>
      </c>
      <c r="AH14" t="n">
        <v>339419.2593410947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270.5100473718271</v>
      </c>
      <c r="AB15" t="n">
        <v>370.1237808751612</v>
      </c>
      <c r="AC15" t="n">
        <v>334.7996867004241</v>
      </c>
      <c r="AD15" t="n">
        <v>270510.0473718271</v>
      </c>
      <c r="AE15" t="n">
        <v>370123.7808751612</v>
      </c>
      <c r="AF15" t="n">
        <v>4.991448521436567e-06</v>
      </c>
      <c r="AG15" t="n">
        <v>1.002916666666667</v>
      </c>
      <c r="AH15" t="n">
        <v>334799.6867004241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278.4962531171113</v>
      </c>
      <c r="AB16" t="n">
        <v>381.0508599023906</v>
      </c>
      <c r="AC16" t="n">
        <v>344.6839006415464</v>
      </c>
      <c r="AD16" t="n">
        <v>278496.2531171113</v>
      </c>
      <c r="AE16" t="n">
        <v>381050.8599023906</v>
      </c>
      <c r="AF16" t="n">
        <v>4.936421841383181e-06</v>
      </c>
      <c r="AG16" t="n">
        <v>1.014166666666667</v>
      </c>
      <c r="AH16" t="n">
        <v>344683.9006415464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267.0150018902448</v>
      </c>
      <c r="AB17" t="n">
        <v>365.3417054567358</v>
      </c>
      <c r="AC17" t="n">
        <v>330.4740058482484</v>
      </c>
      <c r="AD17" t="n">
        <v>267015.0018902448</v>
      </c>
      <c r="AE17" t="n">
        <v>365341.7054567359</v>
      </c>
      <c r="AF17" t="n">
        <v>5.047075929438136e-06</v>
      </c>
      <c r="AG17" t="n">
        <v>0.9916666666666667</v>
      </c>
      <c r="AH17" t="n">
        <v>330474.0058482484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263.4264140745795</v>
      </c>
      <c r="AB18" t="n">
        <v>360.4316412900216</v>
      </c>
      <c r="AC18" t="n">
        <v>326.0325513142868</v>
      </c>
      <c r="AD18" t="n">
        <v>263426.4140745795</v>
      </c>
      <c r="AE18" t="n">
        <v>360431.6412900216</v>
      </c>
      <c r="AF18" t="n">
        <v>5.085882954890634e-06</v>
      </c>
      <c r="AG18" t="n">
        <v>0.9841666666666667</v>
      </c>
      <c r="AH18" t="n">
        <v>326032.5513142868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260.1691874010015</v>
      </c>
      <c r="AB19" t="n">
        <v>355.9749600565332</v>
      </c>
      <c r="AC19" t="n">
        <v>322.0012094827312</v>
      </c>
      <c r="AD19" t="n">
        <v>260169.1874010015</v>
      </c>
      <c r="AE19" t="n">
        <v>355974.9600565332</v>
      </c>
      <c r="AF19" t="n">
        <v>5.121926631781498e-06</v>
      </c>
      <c r="AG19" t="n">
        <v>0.9775</v>
      </c>
      <c r="AH19" t="n">
        <v>322001.2094827312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255.0999933684461</v>
      </c>
      <c r="AB20" t="n">
        <v>349.0390651439687</v>
      </c>
      <c r="AC20" t="n">
        <v>315.7272666461373</v>
      </c>
      <c r="AD20" t="n">
        <v>255099.9933684461</v>
      </c>
      <c r="AE20" t="n">
        <v>349039.0651439687</v>
      </c>
      <c r="AF20" t="n">
        <v>5.180077097165426e-06</v>
      </c>
      <c r="AG20" t="n">
        <v>0.9662500000000001</v>
      </c>
      <c r="AH20" t="n">
        <v>315727.2666461372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253.5867319612144</v>
      </c>
      <c r="AB21" t="n">
        <v>346.9685541262137</v>
      </c>
      <c r="AC21" t="n">
        <v>313.8543622939356</v>
      </c>
      <c r="AD21" t="n">
        <v>253586.7319612144</v>
      </c>
      <c r="AE21" t="n">
        <v>346968.5541262138</v>
      </c>
      <c r="AF21" t="n">
        <v>5.195335587049226e-06</v>
      </c>
      <c r="AG21" t="n">
        <v>0.96375</v>
      </c>
      <c r="AH21" t="n">
        <v>313854.3622939356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250.4499783908034</v>
      </c>
      <c r="AB22" t="n">
        <v>342.6767095073787</v>
      </c>
      <c r="AC22" t="n">
        <v>309.9721253018792</v>
      </c>
      <c r="AD22" t="n">
        <v>250449.9783908034</v>
      </c>
      <c r="AE22" t="n">
        <v>342676.7095073787</v>
      </c>
      <c r="AF22" t="n">
        <v>5.23426275809136e-06</v>
      </c>
      <c r="AG22" t="n">
        <v>0.9562499999999999</v>
      </c>
      <c r="AH22" t="n">
        <v>309972.1253018792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247.1226910173059</v>
      </c>
      <c r="AB23" t="n">
        <v>338.1241681334026</v>
      </c>
      <c r="AC23" t="n">
        <v>305.8540720871019</v>
      </c>
      <c r="AD23" t="n">
        <v>247122.6910173059</v>
      </c>
      <c r="AE23" t="n">
        <v>338124.1681334027</v>
      </c>
      <c r="AF23" t="n">
        <v>5.272348910006039e-06</v>
      </c>
      <c r="AG23" t="n">
        <v>0.9495833333333333</v>
      </c>
      <c r="AH23" t="n">
        <v>305854.0720871019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245.4605337811392</v>
      </c>
      <c r="AB24" t="n">
        <v>335.8499312736786</v>
      </c>
      <c r="AC24" t="n">
        <v>303.7968852013577</v>
      </c>
      <c r="AD24" t="n">
        <v>245460.5337811392</v>
      </c>
      <c r="AE24" t="n">
        <v>335849.9312736786</v>
      </c>
      <c r="AF24" t="n">
        <v>5.289529729324019e-06</v>
      </c>
      <c r="AG24" t="n">
        <v>0.94625</v>
      </c>
      <c r="AH24" t="n">
        <v>303796.8852013577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242.3035605411691</v>
      </c>
      <c r="AB25" t="n">
        <v>331.5304212109239</v>
      </c>
      <c r="AC25" t="n">
        <v>299.8896231165205</v>
      </c>
      <c r="AD25" t="n">
        <v>242303.5605411691</v>
      </c>
      <c r="AE25" t="n">
        <v>331530.4212109239</v>
      </c>
      <c r="AF25" t="n">
        <v>5.329057628314333e-06</v>
      </c>
      <c r="AG25" t="n">
        <v>0.9395833333333333</v>
      </c>
      <c r="AH25" t="n">
        <v>299889.6231165205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240.2250832692654</v>
      </c>
      <c r="AB26" t="n">
        <v>328.686556911561</v>
      </c>
      <c r="AC26" t="n">
        <v>297.3171732344993</v>
      </c>
      <c r="AD26" t="n">
        <v>240225.0832692654</v>
      </c>
      <c r="AE26" t="n">
        <v>328686.5569115609</v>
      </c>
      <c r="AF26" t="n">
        <v>5.350683834448852e-06</v>
      </c>
      <c r="AG26" t="n">
        <v>0.9354166666666667</v>
      </c>
      <c r="AH26" t="n">
        <v>297317.1732344992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238.4896181290128</v>
      </c>
      <c r="AB27" t="n">
        <v>326.3120169433501</v>
      </c>
      <c r="AC27" t="n">
        <v>295.1692560281659</v>
      </c>
      <c r="AD27" t="n">
        <v>238489.6181290128</v>
      </c>
      <c r="AE27" t="n">
        <v>326312.0169433501</v>
      </c>
      <c r="AF27" t="n">
        <v>5.370147419969919e-06</v>
      </c>
      <c r="AG27" t="n">
        <v>0.9320833333333334</v>
      </c>
      <c r="AH27" t="n">
        <v>295169.2560281659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236.2430884349115</v>
      </c>
      <c r="AB28" t="n">
        <v>323.2382159059871</v>
      </c>
      <c r="AC28" t="n">
        <v>292.388814247701</v>
      </c>
      <c r="AD28" t="n">
        <v>236243.0884349115</v>
      </c>
      <c r="AE28" t="n">
        <v>323238.2159059871</v>
      </c>
      <c r="AF28" t="n">
        <v>5.392494499642254e-06</v>
      </c>
      <c r="AG28" t="n">
        <v>0.9283333333333333</v>
      </c>
      <c r="AH28" t="n">
        <v>292388.814247701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232.1766055476144</v>
      </c>
      <c r="AB29" t="n">
        <v>317.6742746190263</v>
      </c>
      <c r="AC29" t="n">
        <v>287.3558877081254</v>
      </c>
      <c r="AD29" t="n">
        <v>232176.6055476144</v>
      </c>
      <c r="AE29" t="n">
        <v>317674.2746190263</v>
      </c>
      <c r="AF29" t="n">
        <v>5.435746911911293e-06</v>
      </c>
      <c r="AG29" t="n">
        <v>0.9208333333333334</v>
      </c>
      <c r="AH29" t="n">
        <v>287355.8877081253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236.3912373375708</v>
      </c>
      <c r="AB30" t="n">
        <v>323.4409197704736</v>
      </c>
      <c r="AC30" t="n">
        <v>292.5721723398577</v>
      </c>
      <c r="AD30" t="n">
        <v>236391.2373375708</v>
      </c>
      <c r="AE30" t="n">
        <v>323440.9197704736</v>
      </c>
      <c r="AF30" t="n">
        <v>5.39802119676552e-06</v>
      </c>
      <c r="AG30" t="n">
        <v>0.9275000000000001</v>
      </c>
      <c r="AH30" t="n">
        <v>292572.1723398577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232.8454202151157</v>
      </c>
      <c r="AB31" t="n">
        <v>318.589376353122</v>
      </c>
      <c r="AC31" t="n">
        <v>288.1836534170725</v>
      </c>
      <c r="AD31" t="n">
        <v>232845.4202151157</v>
      </c>
      <c r="AE31" t="n">
        <v>318589.3763531219</v>
      </c>
      <c r="AF31" t="n">
        <v>5.436227494269837e-06</v>
      </c>
      <c r="AG31" t="n">
        <v>0.9208333333333334</v>
      </c>
      <c r="AH31" t="n">
        <v>288183.6534170725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230.7377610063383</v>
      </c>
      <c r="AB32" t="n">
        <v>315.7055840403123</v>
      </c>
      <c r="AC32" t="n">
        <v>285.5750861951686</v>
      </c>
      <c r="AD32" t="n">
        <v>230737.7610063383</v>
      </c>
      <c r="AE32" t="n">
        <v>315705.5840403123</v>
      </c>
      <c r="AF32" t="n">
        <v>5.456051516559813e-06</v>
      </c>
      <c r="AG32" t="n">
        <v>0.9175</v>
      </c>
      <c r="AH32" t="n">
        <v>285575.0861951686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230.7178610945921</v>
      </c>
      <c r="AB33" t="n">
        <v>315.678356103139</v>
      </c>
      <c r="AC33" t="n">
        <v>285.5504568541045</v>
      </c>
      <c r="AD33" t="n">
        <v>230717.8610945921</v>
      </c>
      <c r="AE33" t="n">
        <v>315678.3561031391</v>
      </c>
      <c r="AF33" t="n">
        <v>5.456411953328722e-06</v>
      </c>
      <c r="AG33" t="n">
        <v>0.9175</v>
      </c>
      <c r="AH33" t="n">
        <v>285550.4568541045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228.5976833343847</v>
      </c>
      <c r="AB34" t="n">
        <v>312.7774353559834</v>
      </c>
      <c r="AC34" t="n">
        <v>282.9263959115886</v>
      </c>
      <c r="AD34" t="n">
        <v>228597.6833343847</v>
      </c>
      <c r="AE34" t="n">
        <v>312777.4353559834</v>
      </c>
      <c r="AF34" t="n">
        <v>5.478158305052876e-06</v>
      </c>
      <c r="AG34" t="n">
        <v>0.91375</v>
      </c>
      <c r="AH34" t="n">
        <v>282926.3959115886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226.5772911752842</v>
      </c>
      <c r="AB35" t="n">
        <v>310.013045670492</v>
      </c>
      <c r="AC35" t="n">
        <v>280.4258356978344</v>
      </c>
      <c r="AD35" t="n">
        <v>226577.2911752842</v>
      </c>
      <c r="AE35" t="n">
        <v>310013.045670492</v>
      </c>
      <c r="AF35" t="n">
        <v>5.502547859749029e-06</v>
      </c>
      <c r="AG35" t="n">
        <v>0.9095833333333333</v>
      </c>
      <c r="AH35" t="n">
        <v>280425.8356978344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226.824704299403</v>
      </c>
      <c r="AB36" t="n">
        <v>310.3515672220079</v>
      </c>
      <c r="AC36" t="n">
        <v>280.7320492275917</v>
      </c>
      <c r="AD36" t="n">
        <v>226824.704299403</v>
      </c>
      <c r="AE36" t="n">
        <v>310351.5672220079</v>
      </c>
      <c r="AF36" t="n">
        <v>5.495459269960492e-06</v>
      </c>
      <c r="AG36" t="n">
        <v>0.9108333333333333</v>
      </c>
      <c r="AH36" t="n">
        <v>280732.0492275917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224.8280654863774</v>
      </c>
      <c r="AB37" t="n">
        <v>307.6196779125399</v>
      </c>
      <c r="AC37" t="n">
        <v>278.2608875995876</v>
      </c>
      <c r="AD37" t="n">
        <v>224828.0654863774</v>
      </c>
      <c r="AE37" t="n">
        <v>307619.6779125399</v>
      </c>
      <c r="AF37" t="n">
        <v>5.517926495222463e-06</v>
      </c>
      <c r="AG37" t="n">
        <v>0.9070833333333334</v>
      </c>
      <c r="AH37" t="n">
        <v>278260.8875995877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222.5391546561981</v>
      </c>
      <c r="AB38" t="n">
        <v>304.4878891350712</v>
      </c>
      <c r="AC38" t="n">
        <v>275.4279923475465</v>
      </c>
      <c r="AD38" t="n">
        <v>222539.1546561981</v>
      </c>
      <c r="AE38" t="n">
        <v>304487.8891350712</v>
      </c>
      <c r="AF38" t="n">
        <v>5.543277214635706e-06</v>
      </c>
      <c r="AG38" t="n">
        <v>0.9029166666666667</v>
      </c>
      <c r="AH38" t="n">
        <v>275427.9923475465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221.7888683363803</v>
      </c>
      <c r="AB39" t="n">
        <v>303.4613142920008</v>
      </c>
      <c r="AC39" t="n">
        <v>274.4993923666914</v>
      </c>
      <c r="AD39" t="n">
        <v>221788.8683363803</v>
      </c>
      <c r="AE39" t="n">
        <v>303461.3142920008</v>
      </c>
      <c r="AF39" t="n">
        <v>5.543157069046069e-06</v>
      </c>
      <c r="AG39" t="n">
        <v>0.9029166666666667</v>
      </c>
      <c r="AH39" t="n">
        <v>274499.3923666914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220.0151957632772</v>
      </c>
      <c r="AB40" t="n">
        <v>301.0344972285708</v>
      </c>
      <c r="AC40" t="n">
        <v>272.3041873177355</v>
      </c>
      <c r="AD40" t="n">
        <v>220015.1957632772</v>
      </c>
      <c r="AE40" t="n">
        <v>301034.4972285708</v>
      </c>
      <c r="AF40" t="n">
        <v>5.565504148718405e-06</v>
      </c>
      <c r="AG40" t="n">
        <v>0.8995833333333333</v>
      </c>
      <c r="AH40" t="n">
        <v>272304.1873177355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219.4920625519898</v>
      </c>
      <c r="AB41" t="n">
        <v>300.3187232898794</v>
      </c>
      <c r="AC41" t="n">
        <v>271.6567258391574</v>
      </c>
      <c r="AD41" t="n">
        <v>219492.0625519898</v>
      </c>
      <c r="AE41" t="n">
        <v>300318.7232898794</v>
      </c>
      <c r="AF41" t="n">
        <v>5.568627934048947e-06</v>
      </c>
      <c r="AG41" t="n">
        <v>0.8991666666666666</v>
      </c>
      <c r="AH41" t="n">
        <v>271656.7258391574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215.2166290324614</v>
      </c>
      <c r="AB42" t="n">
        <v>294.4688865296488</v>
      </c>
      <c r="AC42" t="n">
        <v>266.3651892890239</v>
      </c>
      <c r="AD42" t="n">
        <v>215216.6290324614</v>
      </c>
      <c r="AE42" t="n">
        <v>294468.8865296488</v>
      </c>
      <c r="AF42" t="n">
        <v>5.616445878724161e-06</v>
      </c>
      <c r="AG42" t="n">
        <v>0.89125</v>
      </c>
      <c r="AH42" t="n">
        <v>266365.1892890239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219.4247678318366</v>
      </c>
      <c r="AB43" t="n">
        <v>300.2266476849324</v>
      </c>
      <c r="AC43" t="n">
        <v>271.5734378007176</v>
      </c>
      <c r="AD43" t="n">
        <v>219424.7678318367</v>
      </c>
      <c r="AE43" t="n">
        <v>300226.6476849324</v>
      </c>
      <c r="AF43" t="n">
        <v>5.563581819284226e-06</v>
      </c>
      <c r="AG43" t="n">
        <v>0.9</v>
      </c>
      <c r="AH43" t="n">
        <v>271573.4378007175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218.6539735916656</v>
      </c>
      <c r="AB44" t="n">
        <v>299.172013000489</v>
      </c>
      <c r="AC44" t="n">
        <v>270.6194559703681</v>
      </c>
      <c r="AD44" t="n">
        <v>218653.9735916657</v>
      </c>
      <c r="AE44" t="n">
        <v>299172.013000489</v>
      </c>
      <c r="AF44" t="n">
        <v>5.568627934048947e-06</v>
      </c>
      <c r="AG44" t="n">
        <v>0.8991666666666666</v>
      </c>
      <c r="AH44" t="n">
        <v>270619.4559703681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215.9678899222728</v>
      </c>
      <c r="AB45" t="n">
        <v>295.4967948223794</v>
      </c>
      <c r="AC45" t="n">
        <v>267.294995456975</v>
      </c>
      <c r="AD45" t="n">
        <v>215967.8899222728</v>
      </c>
      <c r="AE45" t="n">
        <v>295496.7948223794</v>
      </c>
      <c r="AF45" t="n">
        <v>5.600826952071452e-06</v>
      </c>
      <c r="AG45" t="n">
        <v>0.8937499999999999</v>
      </c>
      <c r="AH45" t="n">
        <v>267294.995456975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215.2861429397181</v>
      </c>
      <c r="AB46" t="n">
        <v>294.5639985242944</v>
      </c>
      <c r="AC46" t="n">
        <v>266.4512239283911</v>
      </c>
      <c r="AD46" t="n">
        <v>215286.1429397181</v>
      </c>
      <c r="AE46" t="n">
        <v>294563.9985242944</v>
      </c>
      <c r="AF46" t="n">
        <v>5.597583021151275e-06</v>
      </c>
      <c r="AG46" t="n">
        <v>0.8941666666666667</v>
      </c>
      <c r="AH46" t="n">
        <v>266451.2239283911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213.5053806945857</v>
      </c>
      <c r="AB47" t="n">
        <v>292.1274810588197</v>
      </c>
      <c r="AC47" t="n">
        <v>264.2472442701468</v>
      </c>
      <c r="AD47" t="n">
        <v>213505.3806945856</v>
      </c>
      <c r="AE47" t="n">
        <v>292127.4810588197</v>
      </c>
      <c r="AF47" t="n">
        <v>5.623053886154153e-06</v>
      </c>
      <c r="AG47" t="n">
        <v>0.8904166666666667</v>
      </c>
      <c r="AH47" t="n">
        <v>264247.2442701468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212.8341373565769</v>
      </c>
      <c r="AB48" t="n">
        <v>291.2090563105905</v>
      </c>
      <c r="AC48" t="n">
        <v>263.416472690871</v>
      </c>
      <c r="AD48" t="n">
        <v>212834.1373565769</v>
      </c>
      <c r="AE48" t="n">
        <v>291209.0563105905</v>
      </c>
      <c r="AF48" t="n">
        <v>5.621732284668154e-06</v>
      </c>
      <c r="AG48" t="n">
        <v>0.8904166666666667</v>
      </c>
      <c r="AH48" t="n">
        <v>263416.472690871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212.5685061726258</v>
      </c>
      <c r="AB49" t="n">
        <v>290.8456080058881</v>
      </c>
      <c r="AC49" t="n">
        <v>263.0877113822664</v>
      </c>
      <c r="AD49" t="n">
        <v>212568.5061726258</v>
      </c>
      <c r="AE49" t="n">
        <v>290845.6080058881</v>
      </c>
      <c r="AF49" t="n">
        <v>5.618127916979067e-06</v>
      </c>
      <c r="AG49" t="n">
        <v>0.89125</v>
      </c>
      <c r="AH49" t="n">
        <v>263087.7113822664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210.5305898807143</v>
      </c>
      <c r="AB50" t="n">
        <v>288.0572410287747</v>
      </c>
      <c r="AC50" t="n">
        <v>260.5654622359502</v>
      </c>
      <c r="AD50" t="n">
        <v>210530.5898807143</v>
      </c>
      <c r="AE50" t="n">
        <v>288057.2410287747</v>
      </c>
      <c r="AF50" t="n">
        <v>5.645761402595396e-06</v>
      </c>
      <c r="AG50" t="n">
        <v>0.8866666666666667</v>
      </c>
      <c r="AH50" t="n">
        <v>260565.4622359502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210.4159624047648</v>
      </c>
      <c r="AB51" t="n">
        <v>287.9004026591733</v>
      </c>
      <c r="AC51" t="n">
        <v>260.4235923002195</v>
      </c>
      <c r="AD51" t="n">
        <v>210415.9624047648</v>
      </c>
      <c r="AE51" t="n">
        <v>287900.4026591733</v>
      </c>
      <c r="AF51" t="n">
        <v>5.642277180495947e-06</v>
      </c>
      <c r="AG51" t="n">
        <v>0.8870833333333333</v>
      </c>
      <c r="AH51" t="n">
        <v>260423.5923002195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208.4535714932821</v>
      </c>
      <c r="AB52" t="n">
        <v>285.2153728395071</v>
      </c>
      <c r="AC52" t="n">
        <v>257.9948179580784</v>
      </c>
      <c r="AD52" t="n">
        <v>208453.5714932821</v>
      </c>
      <c r="AE52" t="n">
        <v>285215.3728395071</v>
      </c>
      <c r="AF52" t="n">
        <v>5.645400965826488e-06</v>
      </c>
      <c r="AG52" t="n">
        <v>0.8866666666666667</v>
      </c>
      <c r="AH52" t="n">
        <v>257994.8179580784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205.7964280446098</v>
      </c>
      <c r="AB53" t="n">
        <v>281.5797519481399</v>
      </c>
      <c r="AC53" t="n">
        <v>254.7061756219561</v>
      </c>
      <c r="AD53" t="n">
        <v>205796.4280446098</v>
      </c>
      <c r="AE53" t="n">
        <v>281579.7519481399</v>
      </c>
      <c r="AF53" t="n">
        <v>5.683366972151533e-06</v>
      </c>
      <c r="AG53" t="n">
        <v>0.8808333333333334</v>
      </c>
      <c r="AH53" t="n">
        <v>254706.1756219561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206.6878208951698</v>
      </c>
      <c r="AB54" t="n">
        <v>282.7993949717526</v>
      </c>
      <c r="AC54" t="n">
        <v>255.8094176271754</v>
      </c>
      <c r="AD54" t="n">
        <v>206687.8208951698</v>
      </c>
      <c r="AE54" t="n">
        <v>282799.3949717527</v>
      </c>
      <c r="AF54" t="n">
        <v>5.670391248470821e-06</v>
      </c>
      <c r="AG54" t="n">
        <v>0.8829166666666667</v>
      </c>
      <c r="AH54" t="n">
        <v>255809.4176271754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205.8405766467563</v>
      </c>
      <c r="AB55" t="n">
        <v>281.6401580132955</v>
      </c>
      <c r="AC55" t="n">
        <v>254.7608166170337</v>
      </c>
      <c r="AD55" t="n">
        <v>205840.5766467563</v>
      </c>
      <c r="AE55" t="n">
        <v>281640.1580132955</v>
      </c>
      <c r="AF55" t="n">
        <v>5.665945861654282e-06</v>
      </c>
      <c r="AG55" t="n">
        <v>0.8833333333333333</v>
      </c>
      <c r="AH55" t="n">
        <v>254760.8166170337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204.5354047925328</v>
      </c>
      <c r="AB56" t="n">
        <v>279.8543643022295</v>
      </c>
      <c r="AC56" t="n">
        <v>253.1454565513741</v>
      </c>
      <c r="AD56" t="n">
        <v>204535.4047925328</v>
      </c>
      <c r="AE56" t="n">
        <v>279854.3643022295</v>
      </c>
      <c r="AF56" t="n">
        <v>5.683967700099714e-06</v>
      </c>
      <c r="AG56" t="n">
        <v>0.8808333333333334</v>
      </c>
      <c r="AH56" t="n">
        <v>253145.4565513741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204.2998023008467</v>
      </c>
      <c r="AB57" t="n">
        <v>279.5320025790564</v>
      </c>
      <c r="AC57" t="n">
        <v>252.8538605786231</v>
      </c>
      <c r="AD57" t="n">
        <v>204299.8023008468</v>
      </c>
      <c r="AE57" t="n">
        <v>279532.0025790564</v>
      </c>
      <c r="AF57" t="n">
        <v>5.687331776609527e-06</v>
      </c>
      <c r="AG57" t="n">
        <v>0.8804166666666666</v>
      </c>
      <c r="AH57" t="n">
        <v>252853.860578623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204.0521820346798</v>
      </c>
      <c r="AB58" t="n">
        <v>279.1931976066519</v>
      </c>
      <c r="AC58" t="n">
        <v>252.5473906772688</v>
      </c>
      <c r="AD58" t="n">
        <v>204052.1820346798</v>
      </c>
      <c r="AE58" t="n">
        <v>279193.1976066519</v>
      </c>
      <c r="AF58" t="n">
        <v>5.685289301585712e-06</v>
      </c>
      <c r="AG58" t="n">
        <v>0.8804166666666666</v>
      </c>
      <c r="AH58" t="n">
        <v>252547.3906772688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203.4311769610665</v>
      </c>
      <c r="AB59" t="n">
        <v>278.3435110681242</v>
      </c>
      <c r="AC59" t="n">
        <v>251.7787970294355</v>
      </c>
      <c r="AD59" t="n">
        <v>203431.1769610665</v>
      </c>
      <c r="AE59" t="n">
        <v>278343.5110681242</v>
      </c>
      <c r="AF59" t="n">
        <v>5.68216551625517e-06</v>
      </c>
      <c r="AG59" t="n">
        <v>0.8808333333333334</v>
      </c>
      <c r="AH59" t="n">
        <v>251778.7970294355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200.971885144586</v>
      </c>
      <c r="AB60" t="n">
        <v>274.9785995085196</v>
      </c>
      <c r="AC60" t="n">
        <v>248.7350279063954</v>
      </c>
      <c r="AD60" t="n">
        <v>200971.885144586</v>
      </c>
      <c r="AE60" t="n">
        <v>274978.5995085196</v>
      </c>
      <c r="AF60" t="n">
        <v>5.708957982744046e-06</v>
      </c>
      <c r="AG60" t="n">
        <v>0.8766666666666666</v>
      </c>
      <c r="AH60" t="n">
        <v>248735.0279063954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200.614594558364</v>
      </c>
      <c r="AB61" t="n">
        <v>274.4897387659028</v>
      </c>
      <c r="AC61" t="n">
        <v>248.2928233469334</v>
      </c>
      <c r="AD61" t="n">
        <v>200614.594558364</v>
      </c>
      <c r="AE61" t="n">
        <v>274489.7387659028</v>
      </c>
      <c r="AF61" t="n">
        <v>5.709919147461137e-06</v>
      </c>
      <c r="AG61" t="n">
        <v>0.8766666666666666</v>
      </c>
      <c r="AH61" t="n">
        <v>248292.8233469334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200.1354484707442</v>
      </c>
      <c r="AB62" t="n">
        <v>273.8341499503881</v>
      </c>
      <c r="AC62" t="n">
        <v>247.6998030078467</v>
      </c>
      <c r="AD62" t="n">
        <v>200135.4484707442</v>
      </c>
      <c r="AE62" t="n">
        <v>273834.1499503881</v>
      </c>
      <c r="AF62" t="n">
        <v>5.710399729819681e-06</v>
      </c>
      <c r="AG62" t="n">
        <v>0.8766666666666666</v>
      </c>
      <c r="AH62" t="n">
        <v>247699.8030078467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198.9827269589381</v>
      </c>
      <c r="AB63" t="n">
        <v>272.2569455234519</v>
      </c>
      <c r="AC63" t="n">
        <v>246.2731247577964</v>
      </c>
      <c r="AD63" t="n">
        <v>198982.7269589381</v>
      </c>
      <c r="AE63" t="n">
        <v>272256.9455234518</v>
      </c>
      <c r="AF63" t="n">
        <v>5.709558710692228e-06</v>
      </c>
      <c r="AG63" t="n">
        <v>0.8766666666666666</v>
      </c>
      <c r="AH63" t="n">
        <v>246273.1247577964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197.0132407226074</v>
      </c>
      <c r="AB64" t="n">
        <v>269.5622075673051</v>
      </c>
      <c r="AC64" t="n">
        <v>243.8355688100948</v>
      </c>
      <c r="AD64" t="n">
        <v>197013.2407226074</v>
      </c>
      <c r="AE64" t="n">
        <v>269562.2075673051</v>
      </c>
      <c r="AF64" t="n">
        <v>5.727220112368751e-06</v>
      </c>
      <c r="AG64" t="n">
        <v>0.8741666666666666</v>
      </c>
      <c r="AH64" t="n">
        <v>243835.5688100948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197.5073603385912</v>
      </c>
      <c r="AB65" t="n">
        <v>270.2382838249127</v>
      </c>
      <c r="AC65" t="n">
        <v>244.4471212985557</v>
      </c>
      <c r="AD65" t="n">
        <v>197507.3603385912</v>
      </c>
      <c r="AE65" t="n">
        <v>270238.2838249127</v>
      </c>
      <c r="AF65" t="n">
        <v>5.72217399760403e-06</v>
      </c>
      <c r="AG65" t="n">
        <v>0.875</v>
      </c>
      <c r="AH65" t="n">
        <v>244447.1212985557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197.4120038786564</v>
      </c>
      <c r="AB66" t="n">
        <v>270.1078129095999</v>
      </c>
      <c r="AC66" t="n">
        <v>244.3291023442831</v>
      </c>
      <c r="AD66" t="n">
        <v>197412.0038786564</v>
      </c>
      <c r="AE66" t="n">
        <v>270107.8129095999</v>
      </c>
      <c r="AF66" t="n">
        <v>5.723735890269302e-06</v>
      </c>
      <c r="AG66" t="n">
        <v>0.8745833333333333</v>
      </c>
      <c r="AH66" t="n">
        <v>244329.1023442831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197.5541578481264</v>
      </c>
      <c r="AB67" t="n">
        <v>270.3023142420191</v>
      </c>
      <c r="AC67" t="n">
        <v>244.5050407425207</v>
      </c>
      <c r="AD67" t="n">
        <v>197554.1578481264</v>
      </c>
      <c r="AE67" t="n">
        <v>270302.3142420191</v>
      </c>
      <c r="AF67" t="n">
        <v>5.723735890269302e-06</v>
      </c>
      <c r="AG67" t="n">
        <v>0.8745833333333333</v>
      </c>
      <c r="AH67" t="n">
        <v>244505.0407425207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197.6585380424524</v>
      </c>
      <c r="AB68" t="n">
        <v>270.445131828825</v>
      </c>
      <c r="AC68" t="n">
        <v>244.6342280192877</v>
      </c>
      <c r="AD68" t="n">
        <v>197658.5380424524</v>
      </c>
      <c r="AE68" t="n">
        <v>270445.131828825</v>
      </c>
      <c r="AF68" t="n">
        <v>5.724576909396755e-06</v>
      </c>
      <c r="AG68" t="n">
        <v>0.8745833333333333</v>
      </c>
      <c r="AH68" t="n">
        <v>244634.2280192877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346.2667548886633</v>
      </c>
      <c r="AB2" t="n">
        <v>473.777450249755</v>
      </c>
      <c r="AC2" t="n">
        <v>428.5607953487453</v>
      </c>
      <c r="AD2" t="n">
        <v>346266.7548886633</v>
      </c>
      <c r="AE2" t="n">
        <v>473777.4502497549</v>
      </c>
      <c r="AF2" t="n">
        <v>4.618723063967392e-06</v>
      </c>
      <c r="AG2" t="n">
        <v>1.338333333333333</v>
      </c>
      <c r="AH2" t="n">
        <v>428560.7953487453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287.7957432494606</v>
      </c>
      <c r="AB3" t="n">
        <v>393.7748325660205</v>
      </c>
      <c r="AC3" t="n">
        <v>356.1935152123673</v>
      </c>
      <c r="AD3" t="n">
        <v>287795.7432494606</v>
      </c>
      <c r="AE3" t="n">
        <v>393774.8325660205</v>
      </c>
      <c r="AF3" t="n">
        <v>5.156743169015765e-06</v>
      </c>
      <c r="AG3" t="n">
        <v>1.19875</v>
      </c>
      <c r="AH3" t="n">
        <v>356193.5152123673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256.5674799135579</v>
      </c>
      <c r="AB4" t="n">
        <v>351.0469449759269</v>
      </c>
      <c r="AC4" t="n">
        <v>317.543517245011</v>
      </c>
      <c r="AD4" t="n">
        <v>256567.4799135579</v>
      </c>
      <c r="AE4" t="n">
        <v>351046.9449759269</v>
      </c>
      <c r="AF4" t="n">
        <v>5.524276484019852e-06</v>
      </c>
      <c r="AG4" t="n">
        <v>1.119166666666667</v>
      </c>
      <c r="AH4" t="n">
        <v>317543.517245011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236.379501965297</v>
      </c>
      <c r="AB5" t="n">
        <v>323.4248629164005</v>
      </c>
      <c r="AC5" t="n">
        <v>292.5576479294014</v>
      </c>
      <c r="AD5" t="n">
        <v>236379.501965297</v>
      </c>
      <c r="AE5" t="n">
        <v>323424.8629164005</v>
      </c>
      <c r="AF5" t="n">
        <v>5.801298970540899e-06</v>
      </c>
      <c r="AG5" t="n">
        <v>1.065833333333333</v>
      </c>
      <c r="AH5" t="n">
        <v>292557.6479294014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221.5476106654897</v>
      </c>
      <c r="AB6" t="n">
        <v>303.1312149031512</v>
      </c>
      <c r="AC6" t="n">
        <v>274.2007972002161</v>
      </c>
      <c r="AD6" t="n">
        <v>221547.6106654897</v>
      </c>
      <c r="AE6" t="n">
        <v>303131.2149031512</v>
      </c>
      <c r="AF6" t="n">
        <v>6.024905230416215e-06</v>
      </c>
      <c r="AG6" t="n">
        <v>1.02625</v>
      </c>
      <c r="AH6" t="n">
        <v>274200.7972002162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210.4655495362362</v>
      </c>
      <c r="AB7" t="n">
        <v>287.9682499600822</v>
      </c>
      <c r="AC7" t="n">
        <v>260.4849643499539</v>
      </c>
      <c r="AD7" t="n">
        <v>210465.5495362362</v>
      </c>
      <c r="AE7" t="n">
        <v>287968.2499600822</v>
      </c>
      <c r="AF7" t="n">
        <v>6.200288507903027e-06</v>
      </c>
      <c r="AG7" t="n">
        <v>0.9970833333333333</v>
      </c>
      <c r="AH7" t="n">
        <v>260484.9643499539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202.7538956305297</v>
      </c>
      <c r="AB8" t="n">
        <v>277.4168248721407</v>
      </c>
      <c r="AC8" t="n">
        <v>250.9405524633841</v>
      </c>
      <c r="AD8" t="n">
        <v>202753.8956305297</v>
      </c>
      <c r="AE8" t="n">
        <v>277416.8248721407</v>
      </c>
      <c r="AF8" t="n">
        <v>6.331603398407111e-06</v>
      </c>
      <c r="AG8" t="n">
        <v>0.97625</v>
      </c>
      <c r="AH8" t="n">
        <v>250940.5524633841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194.6150034963254</v>
      </c>
      <c r="AB9" t="n">
        <v>266.2808335915484</v>
      </c>
      <c r="AC9" t="n">
        <v>240.867364561146</v>
      </c>
      <c r="AD9" t="n">
        <v>194615.0034963254</v>
      </c>
      <c r="AE9" t="n">
        <v>266280.8335915484</v>
      </c>
      <c r="AF9" t="n">
        <v>6.468853425205165e-06</v>
      </c>
      <c r="AG9" t="n">
        <v>0.9558333333333334</v>
      </c>
      <c r="AH9" t="n">
        <v>240867.364561146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190.6731412021055</v>
      </c>
      <c r="AB10" t="n">
        <v>260.8874036979085</v>
      </c>
      <c r="AC10" t="n">
        <v>235.988676046827</v>
      </c>
      <c r="AD10" t="n">
        <v>190673.1412021055</v>
      </c>
      <c r="AE10" t="n">
        <v>260887.4036979085</v>
      </c>
      <c r="AF10" t="n">
        <v>6.541410466398947e-06</v>
      </c>
      <c r="AG10" t="n">
        <v>0.945</v>
      </c>
      <c r="AH10" t="n">
        <v>235988.676046827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188.0988115453758</v>
      </c>
      <c r="AB11" t="n">
        <v>257.3650922901636</v>
      </c>
      <c r="AC11" t="n">
        <v>232.8025290962411</v>
      </c>
      <c r="AD11" t="n">
        <v>188098.8115453758</v>
      </c>
      <c r="AE11" t="n">
        <v>257365.0922901636</v>
      </c>
      <c r="AF11" t="n">
        <v>6.592304260119739e-06</v>
      </c>
      <c r="AG11" t="n">
        <v>0.9379166666666667</v>
      </c>
      <c r="AH11" t="n">
        <v>232802.5290962411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183.1834755267358</v>
      </c>
      <c r="AB12" t="n">
        <v>250.6397127001431</v>
      </c>
      <c r="AC12" t="n">
        <v>226.7190102951604</v>
      </c>
      <c r="AD12" t="n">
        <v>183183.4755267358</v>
      </c>
      <c r="AE12" t="n">
        <v>250639.7127001431</v>
      </c>
      <c r="AF12" t="n">
        <v>6.677770222752905e-06</v>
      </c>
      <c r="AG12" t="n">
        <v>0.9258333333333333</v>
      </c>
      <c r="AH12" t="n">
        <v>226719.0102951604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179.5942356791005</v>
      </c>
      <c r="AB13" t="n">
        <v>245.7287563945243</v>
      </c>
      <c r="AC13" t="n">
        <v>222.2767487667779</v>
      </c>
      <c r="AD13" t="n">
        <v>179594.2356791005</v>
      </c>
      <c r="AE13" t="n">
        <v>245728.7563945243</v>
      </c>
      <c r="AF13" t="n">
        <v>6.737863477729352e-06</v>
      </c>
      <c r="AG13" t="n">
        <v>0.9175</v>
      </c>
      <c r="AH13" t="n">
        <v>222276.7487667779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176.1644655253747</v>
      </c>
      <c r="AB14" t="n">
        <v>241.0359935594189</v>
      </c>
      <c r="AC14" t="n">
        <v>218.0318566303194</v>
      </c>
      <c r="AD14" t="n">
        <v>176164.4655253747</v>
      </c>
      <c r="AE14" t="n">
        <v>241035.9935594189</v>
      </c>
      <c r="AF14" t="n">
        <v>6.795731056595559e-06</v>
      </c>
      <c r="AG14" t="n">
        <v>0.9095833333333333</v>
      </c>
      <c r="AH14" t="n">
        <v>218031.8566303194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172.3237329315972</v>
      </c>
      <c r="AB15" t="n">
        <v>235.7809337834517</v>
      </c>
      <c r="AC15" t="n">
        <v>213.2783323838461</v>
      </c>
      <c r="AD15" t="n">
        <v>172323.7329315972</v>
      </c>
      <c r="AE15" t="n">
        <v>235780.9337834517</v>
      </c>
      <c r="AF15" t="n">
        <v>6.861462691051275e-06</v>
      </c>
      <c r="AG15" t="n">
        <v>0.9008333333333334</v>
      </c>
      <c r="AH15" t="n">
        <v>213278.3323838461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169.9698050610046</v>
      </c>
      <c r="AB16" t="n">
        <v>232.56018582294</v>
      </c>
      <c r="AC16" t="n">
        <v>210.3649680883366</v>
      </c>
      <c r="AD16" t="n">
        <v>169969.8050610046</v>
      </c>
      <c r="AE16" t="n">
        <v>232560.18582294</v>
      </c>
      <c r="AF16" t="n">
        <v>6.900189455369429e-06</v>
      </c>
      <c r="AG16" t="n">
        <v>0.8958333333333334</v>
      </c>
      <c r="AH16" t="n">
        <v>210364.9680883366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167.3967940506041</v>
      </c>
      <c r="AB17" t="n">
        <v>229.0396786452775</v>
      </c>
      <c r="AC17" t="n">
        <v>207.1804531746461</v>
      </c>
      <c r="AD17" t="n">
        <v>167396.7940506041</v>
      </c>
      <c r="AE17" t="n">
        <v>229039.6786452775</v>
      </c>
      <c r="AF17" t="n">
        <v>6.939361354909631e-06</v>
      </c>
      <c r="AG17" t="n">
        <v>0.8908333333333333</v>
      </c>
      <c r="AH17" t="n">
        <v>207180.4531746461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164.4478516740265</v>
      </c>
      <c r="AB18" t="n">
        <v>225.0048055874902</v>
      </c>
      <c r="AC18" t="n">
        <v>203.5306627385129</v>
      </c>
      <c r="AD18" t="n">
        <v>164447.8516740265</v>
      </c>
      <c r="AE18" t="n">
        <v>225004.8055874902</v>
      </c>
      <c r="AF18" t="n">
        <v>6.986248931631993e-06</v>
      </c>
      <c r="AG18" t="n">
        <v>0.8849999999999999</v>
      </c>
      <c r="AH18" t="n">
        <v>203530.6627385129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161.3247671579841</v>
      </c>
      <c r="AB19" t="n">
        <v>220.7316635718783</v>
      </c>
      <c r="AC19" t="n">
        <v>199.6653433994772</v>
      </c>
      <c r="AD19" t="n">
        <v>161324.7671579841</v>
      </c>
      <c r="AE19" t="n">
        <v>220731.6635718783</v>
      </c>
      <c r="AF19" t="n">
        <v>7.034768670835197e-06</v>
      </c>
      <c r="AG19" t="n">
        <v>0.87875</v>
      </c>
      <c r="AH19" t="n">
        <v>199665.3433994772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161.4942205736361</v>
      </c>
      <c r="AB20" t="n">
        <v>220.9635172109304</v>
      </c>
      <c r="AC20" t="n">
        <v>199.8750692526268</v>
      </c>
      <c r="AD20" t="n">
        <v>161494.2205736361</v>
      </c>
      <c r="AE20" t="n">
        <v>220963.5172109304</v>
      </c>
      <c r="AF20" t="n">
        <v>7.025420831172194e-06</v>
      </c>
      <c r="AG20" t="n">
        <v>0.88</v>
      </c>
      <c r="AH20" t="n">
        <v>199875.0692526269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159.4219971138449</v>
      </c>
      <c r="AB21" t="n">
        <v>218.1282096531986</v>
      </c>
      <c r="AC21" t="n">
        <v>197.3103594688249</v>
      </c>
      <c r="AD21" t="n">
        <v>159421.9971138449</v>
      </c>
      <c r="AE21" t="n">
        <v>218128.2096531986</v>
      </c>
      <c r="AF21" t="n">
        <v>7.049754889977471e-06</v>
      </c>
      <c r="AG21" t="n">
        <v>0.8770833333333333</v>
      </c>
      <c r="AH21" t="n">
        <v>197310.3594688249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156.1260401097326</v>
      </c>
      <c r="AB22" t="n">
        <v>213.6185358728137</v>
      </c>
      <c r="AC22" t="n">
        <v>193.2310826246716</v>
      </c>
      <c r="AD22" t="n">
        <v>156126.0401097326</v>
      </c>
      <c r="AE22" t="n">
        <v>213618.5358728137</v>
      </c>
      <c r="AF22" t="n">
        <v>7.095455439441039e-06</v>
      </c>
      <c r="AG22" t="n">
        <v>0.87125</v>
      </c>
      <c r="AH22" t="n">
        <v>193231.0826246716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154.184968434556</v>
      </c>
      <c r="AB23" t="n">
        <v>210.9626759727998</v>
      </c>
      <c r="AC23" t="n">
        <v>190.8286942659914</v>
      </c>
      <c r="AD23" t="n">
        <v>154184.968434556</v>
      </c>
      <c r="AE23" t="n">
        <v>210962.6759727998</v>
      </c>
      <c r="AF23" t="n">
        <v>7.121866795949207e-06</v>
      </c>
      <c r="AG23" t="n">
        <v>0.8679166666666666</v>
      </c>
      <c r="AH23" t="n">
        <v>190828.6942659914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151.7746895158663</v>
      </c>
      <c r="AB24" t="n">
        <v>207.6648260222491</v>
      </c>
      <c r="AC24" t="n">
        <v>187.8455864861587</v>
      </c>
      <c r="AD24" t="n">
        <v>151774.6895158663</v>
      </c>
      <c r="AE24" t="n">
        <v>207664.8260222491</v>
      </c>
      <c r="AF24" t="n">
        <v>7.140414096867861e-06</v>
      </c>
      <c r="AG24" t="n">
        <v>0.8658333333333333</v>
      </c>
      <c r="AH24" t="n">
        <v>187845.5864861587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150.1763989818482</v>
      </c>
      <c r="AB25" t="n">
        <v>205.4779744020046</v>
      </c>
      <c r="AC25" t="n">
        <v>185.8674449152842</v>
      </c>
      <c r="AD25" t="n">
        <v>150176.3989818482</v>
      </c>
      <c r="AE25" t="n">
        <v>205477.9744020046</v>
      </c>
      <c r="AF25" t="n">
        <v>7.161335452304104e-06</v>
      </c>
      <c r="AG25" t="n">
        <v>0.8633333333333333</v>
      </c>
      <c r="AH25" t="n">
        <v>185867.4449152842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146.8589097244307</v>
      </c>
      <c r="AB26" t="n">
        <v>200.9388392427116</v>
      </c>
      <c r="AC26" t="n">
        <v>181.7615184448765</v>
      </c>
      <c r="AD26" t="n">
        <v>146858.9097244307</v>
      </c>
      <c r="AE26" t="n">
        <v>200938.8392427116</v>
      </c>
      <c r="AF26" t="n">
        <v>7.214158165320438e-06</v>
      </c>
      <c r="AG26" t="n">
        <v>0.8570833333333333</v>
      </c>
      <c r="AH26" t="n">
        <v>181761.5184448765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149.2445490242591</v>
      </c>
      <c r="AB27" t="n">
        <v>204.2029761797131</v>
      </c>
      <c r="AC27" t="n">
        <v>184.7141307338566</v>
      </c>
      <c r="AD27" t="n">
        <v>149244.5490242591</v>
      </c>
      <c r="AE27" t="n">
        <v>204202.9761797132</v>
      </c>
      <c r="AF27" t="n">
        <v>7.155548694417484e-06</v>
      </c>
      <c r="AG27" t="n">
        <v>0.8641666666666666</v>
      </c>
      <c r="AH27" t="n">
        <v>184714.1307338566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149.3461775832058</v>
      </c>
      <c r="AB28" t="n">
        <v>204.3420288575995</v>
      </c>
      <c r="AC28" t="n">
        <v>184.8399124193272</v>
      </c>
      <c r="AD28" t="n">
        <v>149346.1775832058</v>
      </c>
      <c r="AE28" t="n">
        <v>204342.0288575995</v>
      </c>
      <c r="AF28" t="n">
        <v>7.155993829639533e-06</v>
      </c>
      <c r="AG28" t="n">
        <v>0.8641666666666666</v>
      </c>
      <c r="AH28" t="n">
        <v>184839.9124193272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584.80629718796</v>
      </c>
      <c r="AB2" t="n">
        <v>800.1577756455388</v>
      </c>
      <c r="AC2" t="n">
        <v>723.7918405664193</v>
      </c>
      <c r="AD2" t="n">
        <v>584806.29718796</v>
      </c>
      <c r="AE2" t="n">
        <v>800157.7756455388</v>
      </c>
      <c r="AF2" t="n">
        <v>3.150365541312357e-06</v>
      </c>
      <c r="AG2" t="n">
        <v>1.695416666666667</v>
      </c>
      <c r="AH2" t="n">
        <v>723791.8405664193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451.6141472672902</v>
      </c>
      <c r="AB3" t="n">
        <v>617.9184001011328</v>
      </c>
      <c r="AC3" t="n">
        <v>558.9451352494015</v>
      </c>
      <c r="AD3" t="n">
        <v>451614.1472672902</v>
      </c>
      <c r="AE3" t="n">
        <v>617918.4001011328</v>
      </c>
      <c r="AF3" t="n">
        <v>3.688820549207439e-06</v>
      </c>
      <c r="AG3" t="n">
        <v>1.447916666666667</v>
      </c>
      <c r="AH3" t="n">
        <v>558945.1352494014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385.45747257471</v>
      </c>
      <c r="AB4" t="n">
        <v>527.3999191602435</v>
      </c>
      <c r="AC4" t="n">
        <v>477.0656110860246</v>
      </c>
      <c r="AD4" t="n">
        <v>385457.47257471</v>
      </c>
      <c r="AE4" t="n">
        <v>527399.9191602435</v>
      </c>
      <c r="AF4" t="n">
        <v>4.071545294166904e-06</v>
      </c>
      <c r="AG4" t="n">
        <v>1.311666666666667</v>
      </c>
      <c r="AH4" t="n">
        <v>477065.6110860246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345.6865663430411</v>
      </c>
      <c r="AB5" t="n">
        <v>472.9836106855225</v>
      </c>
      <c r="AC5" t="n">
        <v>427.8427187183624</v>
      </c>
      <c r="AD5" t="n">
        <v>345686.5663430411</v>
      </c>
      <c r="AE5" t="n">
        <v>472983.6106855225</v>
      </c>
      <c r="AF5" t="n">
        <v>4.359550150805858e-06</v>
      </c>
      <c r="AG5" t="n">
        <v>1.225</v>
      </c>
      <c r="AH5" t="n">
        <v>427842.7187183624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317.9766968048588</v>
      </c>
      <c r="AB6" t="n">
        <v>435.0697447102153</v>
      </c>
      <c r="AC6" t="n">
        <v>393.5472988992933</v>
      </c>
      <c r="AD6" t="n">
        <v>317976.6968048587</v>
      </c>
      <c r="AE6" t="n">
        <v>435069.7447102153</v>
      </c>
      <c r="AF6" t="n">
        <v>4.593594150904982e-06</v>
      </c>
      <c r="AG6" t="n">
        <v>1.1625</v>
      </c>
      <c r="AH6" t="n">
        <v>393547.2988992933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301.0331518364609</v>
      </c>
      <c r="AB7" t="n">
        <v>411.8868389880049</v>
      </c>
      <c r="AC7" t="n">
        <v>372.5769371617982</v>
      </c>
      <c r="AD7" t="n">
        <v>301033.1518364609</v>
      </c>
      <c r="AE7" t="n">
        <v>411886.8389880049</v>
      </c>
      <c r="AF7" t="n">
        <v>4.758809219978241e-06</v>
      </c>
      <c r="AG7" t="n">
        <v>1.122083333333333</v>
      </c>
      <c r="AH7" t="n">
        <v>372576.9371617982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284.1421934034012</v>
      </c>
      <c r="AB8" t="n">
        <v>388.7758844833986</v>
      </c>
      <c r="AC8" t="n">
        <v>351.6716597186831</v>
      </c>
      <c r="AD8" t="n">
        <v>284142.1934034012</v>
      </c>
      <c r="AE8" t="n">
        <v>388775.8844833986</v>
      </c>
      <c r="AF8" t="n">
        <v>4.930432941847204e-06</v>
      </c>
      <c r="AG8" t="n">
        <v>1.083333333333333</v>
      </c>
      <c r="AH8" t="n">
        <v>351671.6597186831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272.8929595946236</v>
      </c>
      <c r="AB9" t="n">
        <v>373.3841865050592</v>
      </c>
      <c r="AC9" t="n">
        <v>337.7489237930126</v>
      </c>
      <c r="AD9" t="n">
        <v>272892.9595946236</v>
      </c>
      <c r="AE9" t="n">
        <v>373384.1865050592</v>
      </c>
      <c r="AF9" t="n">
        <v>5.056427055810752e-06</v>
      </c>
      <c r="AG9" t="n">
        <v>1.05625</v>
      </c>
      <c r="AH9" t="n">
        <v>337748.9237930126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263.4026178288852</v>
      </c>
      <c r="AB10" t="n">
        <v>360.3990822168464</v>
      </c>
      <c r="AC10" t="n">
        <v>326.0030996333585</v>
      </c>
      <c r="AD10" t="n">
        <v>263402.6178288852</v>
      </c>
      <c r="AE10" t="n">
        <v>360399.0822168464</v>
      </c>
      <c r="AF10" t="n">
        <v>5.16486146111407e-06</v>
      </c>
      <c r="AG10" t="n">
        <v>1.034166666666667</v>
      </c>
      <c r="AH10" t="n">
        <v>326003.0996333585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255.4124589940897</v>
      </c>
      <c r="AB11" t="n">
        <v>349.4665943979846</v>
      </c>
      <c r="AC11" t="n">
        <v>316.113993108191</v>
      </c>
      <c r="AD11" t="n">
        <v>255412.4589940897</v>
      </c>
      <c r="AE11" t="n">
        <v>349466.5943979846</v>
      </c>
      <c r="AF11" t="n">
        <v>5.26176029138512e-06</v>
      </c>
      <c r="AG11" t="n">
        <v>1.015</v>
      </c>
      <c r="AH11" t="n">
        <v>316113.9931081911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247.6873692610524</v>
      </c>
      <c r="AB12" t="n">
        <v>338.8967858183422</v>
      </c>
      <c r="AC12" t="n">
        <v>306.5529522245667</v>
      </c>
      <c r="AD12" t="n">
        <v>247687.3692610524</v>
      </c>
      <c r="AE12" t="n">
        <v>338896.7858183422</v>
      </c>
      <c r="AF12" t="n">
        <v>5.353404026363693e-06</v>
      </c>
      <c r="AG12" t="n">
        <v>0.9975000000000001</v>
      </c>
      <c r="AH12" t="n">
        <v>306552.9522245667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239.612578416013</v>
      </c>
      <c r="AB13" t="n">
        <v>327.8485007495345</v>
      </c>
      <c r="AC13" t="n">
        <v>296.5590999763571</v>
      </c>
      <c r="AD13" t="n">
        <v>239612.578416013</v>
      </c>
      <c r="AE13" t="n">
        <v>327848.5007495345</v>
      </c>
      <c r="AF13" t="n">
        <v>5.454404394423994e-06</v>
      </c>
      <c r="AG13" t="n">
        <v>0.9791666666666666</v>
      </c>
      <c r="AH13" t="n">
        <v>296559.0999763571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247.241506082335</v>
      </c>
      <c r="AB14" t="n">
        <v>338.2867361471262</v>
      </c>
      <c r="AC14" t="n">
        <v>306.0011248377613</v>
      </c>
      <c r="AD14" t="n">
        <v>247241.506082335</v>
      </c>
      <c r="AE14" t="n">
        <v>338286.7361471262</v>
      </c>
      <c r="AF14" t="n">
        <v>5.386088155621786e-06</v>
      </c>
      <c r="AG14" t="n">
        <v>0.9916666666666667</v>
      </c>
      <c r="AH14" t="n">
        <v>306001.1248377613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237.1526521476607</v>
      </c>
      <c r="AB15" t="n">
        <v>324.4827211048888</v>
      </c>
      <c r="AC15" t="n">
        <v>293.514545617094</v>
      </c>
      <c r="AD15" t="n">
        <v>237152.6521476607</v>
      </c>
      <c r="AE15" t="n">
        <v>324482.7211048888</v>
      </c>
      <c r="AF15" t="n">
        <v>5.503751020950918e-06</v>
      </c>
      <c r="AG15" t="n">
        <v>0.9704166666666666</v>
      </c>
      <c r="AH15" t="n">
        <v>293514.545617094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232.7604533391135</v>
      </c>
      <c r="AB16" t="n">
        <v>318.4731209249019</v>
      </c>
      <c r="AC16" t="n">
        <v>288.0784932437562</v>
      </c>
      <c r="AD16" t="n">
        <v>232760.4533391135</v>
      </c>
      <c r="AE16" t="n">
        <v>318473.1209249019</v>
      </c>
      <c r="AF16" t="n">
        <v>5.559890819441288e-06</v>
      </c>
      <c r="AG16" t="n">
        <v>0.9604166666666667</v>
      </c>
      <c r="AH16" t="n">
        <v>288078.4932437562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229.8733314558365</v>
      </c>
      <c r="AB17" t="n">
        <v>314.522833393376</v>
      </c>
      <c r="AC17" t="n">
        <v>284.5052156099746</v>
      </c>
      <c r="AD17" t="n">
        <v>229873.3314558365</v>
      </c>
      <c r="AE17" t="n">
        <v>314522.833393376</v>
      </c>
      <c r="AF17" t="n">
        <v>5.595522928985404e-06</v>
      </c>
      <c r="AG17" t="n">
        <v>0.9545833333333333</v>
      </c>
      <c r="AH17" t="n">
        <v>284505.2156099746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225.6809831153848</v>
      </c>
      <c r="AB18" t="n">
        <v>308.7866774406174</v>
      </c>
      <c r="AC18" t="n">
        <v>279.3165103306001</v>
      </c>
      <c r="AD18" t="n">
        <v>225680.9831153848</v>
      </c>
      <c r="AE18" t="n">
        <v>308786.6774406174</v>
      </c>
      <c r="AF18" t="n">
        <v>5.65307263109083e-06</v>
      </c>
      <c r="AG18" t="n">
        <v>0.9445833333333334</v>
      </c>
      <c r="AH18" t="n">
        <v>279316.5103306001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222.7353858385205</v>
      </c>
      <c r="AB19" t="n">
        <v>304.7563812958334</v>
      </c>
      <c r="AC19" t="n">
        <v>275.6708599933167</v>
      </c>
      <c r="AD19" t="n">
        <v>222735.3858385205</v>
      </c>
      <c r="AE19" t="n">
        <v>304756.3812958334</v>
      </c>
      <c r="AF19" t="n">
        <v>5.691396374809142e-06</v>
      </c>
      <c r="AG19" t="n">
        <v>0.9383333333333334</v>
      </c>
      <c r="AH19" t="n">
        <v>275670.8599933167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219.7245850859938</v>
      </c>
      <c r="AB20" t="n">
        <v>300.6368708790736</v>
      </c>
      <c r="AC20" t="n">
        <v>271.944509868962</v>
      </c>
      <c r="AD20" t="n">
        <v>219724.5850859938</v>
      </c>
      <c r="AE20" t="n">
        <v>300636.8708790736</v>
      </c>
      <c r="AF20" t="n">
        <v>5.73087367603068e-06</v>
      </c>
      <c r="AG20" t="n">
        <v>0.9320833333333334</v>
      </c>
      <c r="AH20" t="n">
        <v>271944.509868962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218.2678644042169</v>
      </c>
      <c r="AB21" t="n">
        <v>298.6437213762866</v>
      </c>
      <c r="AC21" t="n">
        <v>270.1415837573175</v>
      </c>
      <c r="AD21" t="n">
        <v>218267.8644042168</v>
      </c>
      <c r="AE21" t="n">
        <v>298643.7213762866</v>
      </c>
      <c r="AF21" t="n">
        <v>5.746126269684458e-06</v>
      </c>
      <c r="AG21" t="n">
        <v>0.9295833333333333</v>
      </c>
      <c r="AH21" t="n">
        <v>270141.5837573175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215.3741068325166</v>
      </c>
      <c r="AB22" t="n">
        <v>294.6843546031143</v>
      </c>
      <c r="AC22" t="n">
        <v>266.5600933919693</v>
      </c>
      <c r="AD22" t="n">
        <v>215374.1068325166</v>
      </c>
      <c r="AE22" t="n">
        <v>294684.3546031144</v>
      </c>
      <c r="AF22" t="n">
        <v>5.787141647576966e-06</v>
      </c>
      <c r="AG22" t="n">
        <v>0.9229166666666666</v>
      </c>
      <c r="AH22" t="n">
        <v>266560.0933919693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213.8334165766288</v>
      </c>
      <c r="AB23" t="n">
        <v>292.5763142245528</v>
      </c>
      <c r="AC23" t="n">
        <v>264.6532414284837</v>
      </c>
      <c r="AD23" t="n">
        <v>213833.4165766288</v>
      </c>
      <c r="AE23" t="n">
        <v>292576.3142245528</v>
      </c>
      <c r="AF23" t="n">
        <v>5.806367605964079e-06</v>
      </c>
      <c r="AG23" t="n">
        <v>0.9195833333333333</v>
      </c>
      <c r="AH23" t="n">
        <v>264653.2414284837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211.7263843082648</v>
      </c>
      <c r="AB24" t="n">
        <v>289.6933797192754</v>
      </c>
      <c r="AC24" t="n">
        <v>262.045450146165</v>
      </c>
      <c r="AD24" t="n">
        <v>211726.3843082648</v>
      </c>
      <c r="AE24" t="n">
        <v>289693.3797192753</v>
      </c>
      <c r="AF24" t="n">
        <v>5.827387987133989e-06</v>
      </c>
      <c r="AG24" t="n">
        <v>0.9166666666666666</v>
      </c>
      <c r="AH24" t="n">
        <v>262045.450146165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205.8311445909015</v>
      </c>
      <c r="AB25" t="n">
        <v>281.6272526583621</v>
      </c>
      <c r="AC25" t="n">
        <v>254.7491429310624</v>
      </c>
      <c r="AD25" t="n">
        <v>205831.1445909015</v>
      </c>
      <c r="AE25" t="n">
        <v>281627.2526583622</v>
      </c>
      <c r="AF25" t="n">
        <v>5.904804512906098e-06</v>
      </c>
      <c r="AG25" t="n">
        <v>0.9045833333333334</v>
      </c>
      <c r="AH25" t="n">
        <v>254749.1429310624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208.9639522846562</v>
      </c>
      <c r="AB26" t="n">
        <v>285.9136983546761</v>
      </c>
      <c r="AC26" t="n">
        <v>258.6264962661859</v>
      </c>
      <c r="AD26" t="n">
        <v>208963.9522846562</v>
      </c>
      <c r="AE26" t="n">
        <v>285913.6983546761</v>
      </c>
      <c r="AF26" t="n">
        <v>5.866865288355528e-06</v>
      </c>
      <c r="AG26" t="n">
        <v>0.9104166666666668</v>
      </c>
      <c r="AH26" t="n">
        <v>258626.4962661859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206.6910183225953</v>
      </c>
      <c r="AB27" t="n">
        <v>282.8037698330168</v>
      </c>
      <c r="AC27" t="n">
        <v>255.8133749578206</v>
      </c>
      <c r="AD27" t="n">
        <v>206691.0183225953</v>
      </c>
      <c r="AE27" t="n">
        <v>282803.7698330167</v>
      </c>
      <c r="AF27" t="n">
        <v>5.895063360656627e-06</v>
      </c>
      <c r="AG27" t="n">
        <v>0.9058333333333333</v>
      </c>
      <c r="AH27" t="n">
        <v>255813.3749578206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204.4629155255253</v>
      </c>
      <c r="AB28" t="n">
        <v>279.755181289109</v>
      </c>
      <c r="AC28" t="n">
        <v>253.0557394258216</v>
      </c>
      <c r="AD28" t="n">
        <v>204462.9155255253</v>
      </c>
      <c r="AE28" t="n">
        <v>279755.1812891091</v>
      </c>
      <c r="AF28" t="n">
        <v>5.916468260994279e-06</v>
      </c>
      <c r="AG28" t="n">
        <v>0.9025</v>
      </c>
      <c r="AH28" t="n">
        <v>253055.7394258216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202.7801562242725</v>
      </c>
      <c r="AB29" t="n">
        <v>277.4527557750353</v>
      </c>
      <c r="AC29" t="n">
        <v>250.9730541713358</v>
      </c>
      <c r="AD29" t="n">
        <v>202780.1562242725</v>
      </c>
      <c r="AE29" t="n">
        <v>277452.7557750352</v>
      </c>
      <c r="AF29" t="n">
        <v>5.938385853555588e-06</v>
      </c>
      <c r="AG29" t="n">
        <v>0.8991666666666666</v>
      </c>
      <c r="AH29" t="n">
        <v>250973.0541713358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202.3914113483455</v>
      </c>
      <c r="AB30" t="n">
        <v>276.9208578855788</v>
      </c>
      <c r="AC30" t="n">
        <v>250.4919198699254</v>
      </c>
      <c r="AD30" t="n">
        <v>202391.4113483455</v>
      </c>
      <c r="AE30" t="n">
        <v>276920.8578855788</v>
      </c>
      <c r="AF30" t="n">
        <v>5.937360469108276e-06</v>
      </c>
      <c r="AG30" t="n">
        <v>0.8995833333333333</v>
      </c>
      <c r="AH30" t="n">
        <v>250491.9198699254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200.5603917315284</v>
      </c>
      <c r="AB31" t="n">
        <v>274.4155760669663</v>
      </c>
      <c r="AC31" t="n">
        <v>248.2257386318954</v>
      </c>
      <c r="AD31" t="n">
        <v>200560.3917315284</v>
      </c>
      <c r="AE31" t="n">
        <v>274415.5760669663</v>
      </c>
      <c r="AF31" t="n">
        <v>5.958637196390014e-06</v>
      </c>
      <c r="AG31" t="n">
        <v>0.8962500000000001</v>
      </c>
      <c r="AH31" t="n">
        <v>248225.7386318955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198.9976945658018</v>
      </c>
      <c r="AB32" t="n">
        <v>272.277424863487</v>
      </c>
      <c r="AC32" t="n">
        <v>246.2916495783615</v>
      </c>
      <c r="AD32" t="n">
        <v>198997.6945658018</v>
      </c>
      <c r="AE32" t="n">
        <v>272277.424863487</v>
      </c>
      <c r="AF32" t="n">
        <v>5.977991327833041e-06</v>
      </c>
      <c r="AG32" t="n">
        <v>0.8933333333333334</v>
      </c>
      <c r="AH32" t="n">
        <v>246291.6495783615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196.4778507253795</v>
      </c>
      <c r="AB33" t="n">
        <v>268.8296633533585</v>
      </c>
      <c r="AC33" t="n">
        <v>243.1729375877949</v>
      </c>
      <c r="AD33" t="n">
        <v>196477.8507253795</v>
      </c>
      <c r="AE33" t="n">
        <v>268829.6633533585</v>
      </c>
      <c r="AF33" t="n">
        <v>6.005676707910484e-06</v>
      </c>
      <c r="AG33" t="n">
        <v>0.8891666666666667</v>
      </c>
      <c r="AH33" t="n">
        <v>243172.9375877949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196.1241582159327</v>
      </c>
      <c r="AB34" t="n">
        <v>268.3457256581214</v>
      </c>
      <c r="AC34" t="n">
        <v>242.7351862269801</v>
      </c>
      <c r="AD34" t="n">
        <v>196124.1582159327</v>
      </c>
      <c r="AE34" t="n">
        <v>268345.7256581213</v>
      </c>
      <c r="AF34" t="n">
        <v>6.000165266506179e-06</v>
      </c>
      <c r="AG34" t="n">
        <v>0.89</v>
      </c>
      <c r="AH34" t="n">
        <v>242735.1862269801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194.4519239193199</v>
      </c>
      <c r="AB35" t="n">
        <v>266.0577009197265</v>
      </c>
      <c r="AC35" t="n">
        <v>240.6655273583541</v>
      </c>
      <c r="AD35" t="n">
        <v>194451.9239193199</v>
      </c>
      <c r="AE35" t="n">
        <v>266057.7009197265</v>
      </c>
      <c r="AF35" t="n">
        <v>6.024133627962113e-06</v>
      </c>
      <c r="AG35" t="n">
        <v>0.8866666666666667</v>
      </c>
      <c r="AH35" t="n">
        <v>240665.5273583541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189.8167943537769</v>
      </c>
      <c r="AB36" t="n">
        <v>259.7157121606692</v>
      </c>
      <c r="AC36" t="n">
        <v>234.9288091054221</v>
      </c>
      <c r="AD36" t="n">
        <v>189816.7943537769</v>
      </c>
      <c r="AE36" t="n">
        <v>259715.7121606692</v>
      </c>
      <c r="AF36" t="n">
        <v>6.082452368403022e-06</v>
      </c>
      <c r="AG36" t="n">
        <v>0.8779166666666667</v>
      </c>
      <c r="AH36" t="n">
        <v>234928.8091054221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194.0055655955657</v>
      </c>
      <c r="AB37" t="n">
        <v>265.4469737692267</v>
      </c>
      <c r="AC37" t="n">
        <v>240.1130871499369</v>
      </c>
      <c r="AD37" t="n">
        <v>194005.5655955657</v>
      </c>
      <c r="AE37" t="n">
        <v>265446.9737692267</v>
      </c>
      <c r="AF37" t="n">
        <v>6.015417860159955e-06</v>
      </c>
      <c r="AG37" t="n">
        <v>0.8879166666666666</v>
      </c>
      <c r="AH37" t="n">
        <v>240113.0871499369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190.9653542214414</v>
      </c>
      <c r="AB38" t="n">
        <v>261.2872224424922</v>
      </c>
      <c r="AC38" t="n">
        <v>236.350336651577</v>
      </c>
      <c r="AD38" t="n">
        <v>190965.3542214414</v>
      </c>
      <c r="AE38" t="n">
        <v>261287.2224424922</v>
      </c>
      <c r="AF38" t="n">
        <v>6.056945930276119e-06</v>
      </c>
      <c r="AG38" t="n">
        <v>0.8816666666666667</v>
      </c>
      <c r="AH38" t="n">
        <v>236350.3366515769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189.9508411573301</v>
      </c>
      <c r="AB39" t="n">
        <v>259.8991209110182</v>
      </c>
      <c r="AC39" t="n">
        <v>235.0947135820537</v>
      </c>
      <c r="AD39" t="n">
        <v>189950.8411573301</v>
      </c>
      <c r="AE39" t="n">
        <v>259899.1209110182</v>
      </c>
      <c r="AF39" t="n">
        <v>6.057843141667518e-06</v>
      </c>
      <c r="AG39" t="n">
        <v>0.8816666666666667</v>
      </c>
      <c r="AH39" t="n">
        <v>235094.7135820537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187.7847337745713</v>
      </c>
      <c r="AB40" t="n">
        <v>256.9353572280158</v>
      </c>
      <c r="AC40" t="n">
        <v>232.4138073452876</v>
      </c>
      <c r="AD40" t="n">
        <v>187784.7337745713</v>
      </c>
      <c r="AE40" t="n">
        <v>256935.3572280158</v>
      </c>
      <c r="AF40" t="n">
        <v>6.084503137297648e-06</v>
      </c>
      <c r="AG40" t="n">
        <v>0.8779166666666667</v>
      </c>
      <c r="AH40" t="n">
        <v>232413.8073452876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187.3061957873103</v>
      </c>
      <c r="AB41" t="n">
        <v>256.2806004422396</v>
      </c>
      <c r="AC41" t="n">
        <v>231.8215396281887</v>
      </c>
      <c r="AD41" t="n">
        <v>187306.1957873103</v>
      </c>
      <c r="AE41" t="n">
        <v>256280.6004422396</v>
      </c>
      <c r="AF41" t="n">
        <v>6.081939676179367e-06</v>
      </c>
      <c r="AG41" t="n">
        <v>0.8779166666666667</v>
      </c>
      <c r="AH41" t="n">
        <v>231821.5396281887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185.095246140404</v>
      </c>
      <c r="AB42" t="n">
        <v>253.2554815951296</v>
      </c>
      <c r="AC42" t="n">
        <v>229.085133878065</v>
      </c>
      <c r="AD42" t="n">
        <v>185095.246140404</v>
      </c>
      <c r="AE42" t="n">
        <v>253255.4815951296</v>
      </c>
      <c r="AF42" t="n">
        <v>6.107702460418098e-06</v>
      </c>
      <c r="AG42" t="n">
        <v>0.8745833333333333</v>
      </c>
      <c r="AH42" t="n">
        <v>229085.133878065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184.7566783497944</v>
      </c>
      <c r="AB43" t="n">
        <v>252.792238207461</v>
      </c>
      <c r="AC43" t="n">
        <v>228.6661017891491</v>
      </c>
      <c r="AD43" t="n">
        <v>184756.6783497944</v>
      </c>
      <c r="AE43" t="n">
        <v>252792.238207461</v>
      </c>
      <c r="AF43" t="n">
        <v>6.108856017921325e-06</v>
      </c>
      <c r="AG43" t="n">
        <v>0.8741666666666666</v>
      </c>
      <c r="AH43" t="n">
        <v>228666.1017891491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182.8417971073522</v>
      </c>
      <c r="AB44" t="n">
        <v>250.1722132129546</v>
      </c>
      <c r="AC44" t="n">
        <v>226.2961283028895</v>
      </c>
      <c r="AD44" t="n">
        <v>182841.7971073522</v>
      </c>
      <c r="AE44" t="n">
        <v>250172.2132129546</v>
      </c>
      <c r="AF44" t="n">
        <v>6.105908037635301e-06</v>
      </c>
      <c r="AG44" t="n">
        <v>0.8745833333333333</v>
      </c>
      <c r="AH44" t="n">
        <v>226296.1283028895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180.1518636284275</v>
      </c>
      <c r="AB45" t="n">
        <v>246.4917275556021</v>
      </c>
      <c r="AC45" t="n">
        <v>222.9669030310794</v>
      </c>
      <c r="AD45" t="n">
        <v>180151.8636284275</v>
      </c>
      <c r="AE45" t="n">
        <v>246491.7275556021</v>
      </c>
      <c r="AF45" t="n">
        <v>6.149871395813833e-06</v>
      </c>
      <c r="AG45" t="n">
        <v>0.8683333333333333</v>
      </c>
      <c r="AH45" t="n">
        <v>222966.9030310794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182.1974516696723</v>
      </c>
      <c r="AB46" t="n">
        <v>249.290591358607</v>
      </c>
      <c r="AC46" t="n">
        <v>225.4986472009564</v>
      </c>
      <c r="AD46" t="n">
        <v>182197.4516696723</v>
      </c>
      <c r="AE46" t="n">
        <v>249290.591358607</v>
      </c>
      <c r="AF46" t="n">
        <v>6.10936871014498e-06</v>
      </c>
      <c r="AG46" t="n">
        <v>0.8741666666666666</v>
      </c>
      <c r="AH46" t="n">
        <v>225498.6472009564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180.6555936000772</v>
      </c>
      <c r="AB47" t="n">
        <v>247.1809531258107</v>
      </c>
      <c r="AC47" t="n">
        <v>223.5903498802017</v>
      </c>
      <c r="AD47" t="n">
        <v>180655.5936000772</v>
      </c>
      <c r="AE47" t="n">
        <v>247180.9531258107</v>
      </c>
      <c r="AF47" t="n">
        <v>6.116161882108427e-06</v>
      </c>
      <c r="AG47" t="n">
        <v>0.8733333333333334</v>
      </c>
      <c r="AH47" t="n">
        <v>223590.3498802017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179.1910002328614</v>
      </c>
      <c r="AB48" t="n">
        <v>245.1770318674879</v>
      </c>
      <c r="AC48" t="n">
        <v>221.7776800542514</v>
      </c>
      <c r="AD48" t="n">
        <v>179191.0002328614</v>
      </c>
      <c r="AE48" t="n">
        <v>245177.0318674879</v>
      </c>
      <c r="AF48" t="n">
        <v>6.144488127465441e-06</v>
      </c>
      <c r="AG48" t="n">
        <v>0.8691666666666666</v>
      </c>
      <c r="AH48" t="n">
        <v>221777.6800542514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179.0129064148621</v>
      </c>
      <c r="AB49" t="n">
        <v>244.9333560487568</v>
      </c>
      <c r="AC49" t="n">
        <v>221.5572603136588</v>
      </c>
      <c r="AD49" t="n">
        <v>179012.9064148621</v>
      </c>
      <c r="AE49" t="n">
        <v>244933.3560487568</v>
      </c>
      <c r="AF49" t="n">
        <v>6.14256553162673e-06</v>
      </c>
      <c r="AG49" t="n">
        <v>0.8695833333333334</v>
      </c>
      <c r="AH49" t="n">
        <v>221557.2603136588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179.0810613896772</v>
      </c>
      <c r="AB50" t="n">
        <v>245.026608692084</v>
      </c>
      <c r="AC50" t="n">
        <v>221.6416130555878</v>
      </c>
      <c r="AD50" t="n">
        <v>179081.0613896772</v>
      </c>
      <c r="AE50" t="n">
        <v>245026.6086920839</v>
      </c>
      <c r="AF50" t="n">
        <v>6.14192466634716e-06</v>
      </c>
      <c r="AG50" t="n">
        <v>0.8695833333333334</v>
      </c>
      <c r="AH50" t="n">
        <v>221641.6130555877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179.244992564815</v>
      </c>
      <c r="AB51" t="n">
        <v>245.2509065580404</v>
      </c>
      <c r="AC51" t="n">
        <v>221.8445042480214</v>
      </c>
      <c r="AD51" t="n">
        <v>179244.992564815</v>
      </c>
      <c r="AE51" t="n">
        <v>245250.9065580404</v>
      </c>
      <c r="AF51" t="n">
        <v>6.144359954409527e-06</v>
      </c>
      <c r="AG51" t="n">
        <v>0.8691666666666666</v>
      </c>
      <c r="AH51" t="n">
        <v>221844.5042480214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150.1349494464299</v>
      </c>
      <c r="AB2" t="n">
        <v>205.4212613190209</v>
      </c>
      <c r="AC2" t="n">
        <v>185.8161444493431</v>
      </c>
      <c r="AD2" t="n">
        <v>150134.9494464298</v>
      </c>
      <c r="AE2" t="n">
        <v>205421.2613190209</v>
      </c>
      <c r="AF2" t="n">
        <v>8.597719118126782e-06</v>
      </c>
      <c r="AG2" t="n">
        <v>1.00375</v>
      </c>
      <c r="AH2" t="n">
        <v>185816.1444493431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134.2304094574525</v>
      </c>
      <c r="AB3" t="n">
        <v>183.6599680473293</v>
      </c>
      <c r="AC3" t="n">
        <v>166.1317184653279</v>
      </c>
      <c r="AD3" t="n">
        <v>134230.4094574525</v>
      </c>
      <c r="AE3" t="n">
        <v>183659.9680473293</v>
      </c>
      <c r="AF3" t="n">
        <v>9.089798431723866e-06</v>
      </c>
      <c r="AG3" t="n">
        <v>0.9491666666666667</v>
      </c>
      <c r="AH3" t="n">
        <v>166131.7184653279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124.1361617994841</v>
      </c>
      <c r="AB4" t="n">
        <v>169.8485730749268</v>
      </c>
      <c r="AC4" t="n">
        <v>153.6384636446725</v>
      </c>
      <c r="AD4" t="n">
        <v>124136.1617994841</v>
      </c>
      <c r="AE4" t="n">
        <v>169848.5730749268</v>
      </c>
      <c r="AF4" t="n">
        <v>9.424064430101679e-06</v>
      </c>
      <c r="AG4" t="n">
        <v>0.9158333333333334</v>
      </c>
      <c r="AH4" t="n">
        <v>153638.4636446725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117.655159275706</v>
      </c>
      <c r="AB5" t="n">
        <v>160.980979500246</v>
      </c>
      <c r="AC5" t="n">
        <v>145.6171807550106</v>
      </c>
      <c r="AD5" t="n">
        <v>117655.159275706</v>
      </c>
      <c r="AE5" t="n">
        <v>160980.9795002459</v>
      </c>
      <c r="AF5" t="n">
        <v>9.621641730258083e-06</v>
      </c>
      <c r="AG5" t="n">
        <v>0.8966666666666666</v>
      </c>
      <c r="AH5" t="n">
        <v>145617.1807550106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111.8396733000483</v>
      </c>
      <c r="AB6" t="n">
        <v>153.023975027221</v>
      </c>
      <c r="AC6" t="n">
        <v>138.4195816211627</v>
      </c>
      <c r="AD6" t="n">
        <v>111839.6733000483</v>
      </c>
      <c r="AE6" t="n">
        <v>153023.975027221</v>
      </c>
      <c r="AF6" t="n">
        <v>9.797265997063776e-06</v>
      </c>
      <c r="AG6" t="n">
        <v>0.8808333333333334</v>
      </c>
      <c r="AH6" t="n">
        <v>138419.5816211627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109.6344490057567</v>
      </c>
      <c r="AB7" t="n">
        <v>150.006689860143</v>
      </c>
      <c r="AC7" t="n">
        <v>135.6902619156434</v>
      </c>
      <c r="AD7" t="n">
        <v>109634.4490057566</v>
      </c>
      <c r="AE7" t="n">
        <v>150006.689860143</v>
      </c>
      <c r="AF7" t="n">
        <v>9.858568807175197e-06</v>
      </c>
      <c r="AG7" t="n">
        <v>0.8754166666666667</v>
      </c>
      <c r="AH7" t="n">
        <v>135690.2619156434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109.514595649138</v>
      </c>
      <c r="AB8" t="n">
        <v>149.8427012100606</v>
      </c>
      <c r="AC8" t="n">
        <v>135.5419241121652</v>
      </c>
      <c r="AD8" t="n">
        <v>109514.595649138</v>
      </c>
      <c r="AE8" t="n">
        <v>149842.7012100606</v>
      </c>
      <c r="AF8" t="n">
        <v>9.868302699321266e-06</v>
      </c>
      <c r="AG8" t="n">
        <v>0.8745833333333333</v>
      </c>
      <c r="AH8" t="n">
        <v>135541.9241121652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207.1950158179665</v>
      </c>
      <c r="AB2" t="n">
        <v>283.4933614409834</v>
      </c>
      <c r="AC2" t="n">
        <v>256.437152910571</v>
      </c>
      <c r="AD2" t="n">
        <v>207195.0158179665</v>
      </c>
      <c r="AE2" t="n">
        <v>283493.3614409834</v>
      </c>
      <c r="AF2" t="n">
        <v>6.774841707305209e-06</v>
      </c>
      <c r="AG2" t="n">
        <v>1.102916666666667</v>
      </c>
      <c r="AH2" t="n">
        <v>256437.152910571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181.7310455886487</v>
      </c>
      <c r="AB3" t="n">
        <v>248.6524339821668</v>
      </c>
      <c r="AC3" t="n">
        <v>224.921394668864</v>
      </c>
      <c r="AD3" t="n">
        <v>181731.0455886487</v>
      </c>
      <c r="AE3" t="n">
        <v>248652.4339821668</v>
      </c>
      <c r="AF3" t="n">
        <v>7.2867122593423e-06</v>
      </c>
      <c r="AG3" t="n">
        <v>1.025416666666667</v>
      </c>
      <c r="AH3" t="n">
        <v>224921.394668864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167.311901178212</v>
      </c>
      <c r="AB4" t="n">
        <v>228.9235244720614</v>
      </c>
      <c r="AC4" t="n">
        <v>207.0753845926983</v>
      </c>
      <c r="AD4" t="n">
        <v>167311.901178212</v>
      </c>
      <c r="AE4" t="n">
        <v>228923.5244720614</v>
      </c>
      <c r="AF4" t="n">
        <v>7.616002495340934e-06</v>
      </c>
      <c r="AG4" t="n">
        <v>0.9812500000000001</v>
      </c>
      <c r="AH4" t="n">
        <v>207075.3845926983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156.5244200603626</v>
      </c>
      <c r="AB5" t="n">
        <v>214.1636168965484</v>
      </c>
      <c r="AC5" t="n">
        <v>193.7241418805273</v>
      </c>
      <c r="AD5" t="n">
        <v>156524.4200603626</v>
      </c>
      <c r="AE5" t="n">
        <v>214163.6168965484</v>
      </c>
      <c r="AF5" t="n">
        <v>7.880008610477093e-06</v>
      </c>
      <c r="AG5" t="n">
        <v>0.9483333333333334</v>
      </c>
      <c r="AH5" t="n">
        <v>193724.1418805273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148.0269944982659</v>
      </c>
      <c r="AB6" t="n">
        <v>202.5370643625354</v>
      </c>
      <c r="AC6" t="n">
        <v>183.2072112023877</v>
      </c>
      <c r="AD6" t="n">
        <v>148026.9944982658</v>
      </c>
      <c r="AE6" t="n">
        <v>202537.0643625354</v>
      </c>
      <c r="AF6" t="n">
        <v>8.094872282986004e-06</v>
      </c>
      <c r="AG6" t="n">
        <v>0.9233333333333333</v>
      </c>
      <c r="AH6" t="n">
        <v>183207.2112023877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145.9392951167621</v>
      </c>
      <c r="AB7" t="n">
        <v>199.680581965967</v>
      </c>
      <c r="AC7" t="n">
        <v>180.6233474766487</v>
      </c>
      <c r="AD7" t="n">
        <v>145939.2951167621</v>
      </c>
      <c r="AE7" t="n">
        <v>199680.581965967</v>
      </c>
      <c r="AF7" t="n">
        <v>8.144194077593642e-06</v>
      </c>
      <c r="AG7" t="n">
        <v>0.9175</v>
      </c>
      <c r="AH7" t="n">
        <v>180623.3474766487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139.7078425714267</v>
      </c>
      <c r="AB8" t="n">
        <v>191.1544336811593</v>
      </c>
      <c r="AC8" t="n">
        <v>172.9109228176161</v>
      </c>
      <c r="AD8" t="n">
        <v>139707.8425714267</v>
      </c>
      <c r="AE8" t="n">
        <v>191154.4336811593</v>
      </c>
      <c r="AF8" t="n">
        <v>8.2912627015146e-06</v>
      </c>
      <c r="AG8" t="n">
        <v>0.90125</v>
      </c>
      <c r="AH8" t="n">
        <v>172910.9228176161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134.0713722842861</v>
      </c>
      <c r="AB9" t="n">
        <v>183.4423663707782</v>
      </c>
      <c r="AC9" t="n">
        <v>165.9348843873809</v>
      </c>
      <c r="AD9" t="n">
        <v>134071.3722842861</v>
      </c>
      <c r="AE9" t="n">
        <v>183442.3663707782</v>
      </c>
      <c r="AF9" t="n">
        <v>8.430439838298337e-06</v>
      </c>
      <c r="AG9" t="n">
        <v>0.88625</v>
      </c>
      <c r="AH9" t="n">
        <v>165934.8843873809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130.0644569438043</v>
      </c>
      <c r="AB10" t="n">
        <v>177.9599280293048</v>
      </c>
      <c r="AC10" t="n">
        <v>160.9756822665655</v>
      </c>
      <c r="AD10" t="n">
        <v>130064.4569438043</v>
      </c>
      <c r="AE10" t="n">
        <v>177959.9280293048</v>
      </c>
      <c r="AF10" t="n">
        <v>8.517784252748954e-06</v>
      </c>
      <c r="AG10" t="n">
        <v>0.8774999999999999</v>
      </c>
      <c r="AH10" t="n">
        <v>160975.6822665655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125.8767502070307</v>
      </c>
      <c r="AB11" t="n">
        <v>172.2301229234718</v>
      </c>
      <c r="AC11" t="n">
        <v>155.7927217181993</v>
      </c>
      <c r="AD11" t="n">
        <v>125876.7502070307</v>
      </c>
      <c r="AE11" t="n">
        <v>172230.1229234718</v>
      </c>
      <c r="AF11" t="n">
        <v>8.606204779081919e-06</v>
      </c>
      <c r="AG11" t="n">
        <v>0.8683333333333333</v>
      </c>
      <c r="AH11" t="n">
        <v>155792.7217181993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123.759296774743</v>
      </c>
      <c r="AB12" t="n">
        <v>169.3329297219647</v>
      </c>
      <c r="AC12" t="n">
        <v>153.1720325696069</v>
      </c>
      <c r="AD12" t="n">
        <v>123759.296774743</v>
      </c>
      <c r="AE12" t="n">
        <v>169332.9297219648</v>
      </c>
      <c r="AF12" t="n">
        <v>8.639922951395508e-06</v>
      </c>
      <c r="AG12" t="n">
        <v>0.8650000000000001</v>
      </c>
      <c r="AH12" t="n">
        <v>153172.0325696069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122.5630009561547</v>
      </c>
      <c r="AB13" t="n">
        <v>167.6961050061263</v>
      </c>
      <c r="AC13" t="n">
        <v>151.6914241073497</v>
      </c>
      <c r="AD13" t="n">
        <v>122563.0009561547</v>
      </c>
      <c r="AE13" t="n">
        <v>167696.1050061263</v>
      </c>
      <c r="AF13" t="n">
        <v>8.65821685339543e-06</v>
      </c>
      <c r="AG13" t="n">
        <v>0.8629166666666667</v>
      </c>
      <c r="AH13" t="n">
        <v>151691.4241073497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122.8483294547515</v>
      </c>
      <c r="AB14" t="n">
        <v>168.0865040457112</v>
      </c>
      <c r="AC14" t="n">
        <v>152.0445640105252</v>
      </c>
      <c r="AD14" t="n">
        <v>122848.3294547515</v>
      </c>
      <c r="AE14" t="n">
        <v>168086.5040457112</v>
      </c>
      <c r="AF14" t="n">
        <v>8.656243981611124e-06</v>
      </c>
      <c r="AG14" t="n">
        <v>0.8633333333333333</v>
      </c>
      <c r="AH14" t="n">
        <v>152044.5640105252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852.9956623926629</v>
      </c>
      <c r="AB2" t="n">
        <v>1167.106296798368</v>
      </c>
      <c r="AC2" t="n">
        <v>1055.719309875906</v>
      </c>
      <c r="AD2" t="n">
        <v>852995.6623926628</v>
      </c>
      <c r="AE2" t="n">
        <v>1167106.296798368</v>
      </c>
      <c r="AF2" t="n">
        <v>2.416935392914343e-06</v>
      </c>
      <c r="AG2" t="n">
        <v>2.04125</v>
      </c>
      <c r="AH2" t="n">
        <v>1055719.309875906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616.0522302214036</v>
      </c>
      <c r="AB3" t="n">
        <v>842.9098396951741</v>
      </c>
      <c r="AC3" t="n">
        <v>762.4637076260561</v>
      </c>
      <c r="AD3" t="n">
        <v>616052.2302214036</v>
      </c>
      <c r="AE3" t="n">
        <v>842909.8396951741</v>
      </c>
      <c r="AF3" t="n">
        <v>2.948651707677658e-06</v>
      </c>
      <c r="AG3" t="n">
        <v>1.672916666666667</v>
      </c>
      <c r="AH3" t="n">
        <v>762463.7076260562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508.3411929461982</v>
      </c>
      <c r="AB4" t="n">
        <v>695.534846619644</v>
      </c>
      <c r="AC4" t="n">
        <v>629.1539770475529</v>
      </c>
      <c r="AD4" t="n">
        <v>508341.1929461982</v>
      </c>
      <c r="AE4" t="n">
        <v>695534.846619644</v>
      </c>
      <c r="AF4" t="n">
        <v>3.327045237400115e-06</v>
      </c>
      <c r="AG4" t="n">
        <v>1.482916666666667</v>
      </c>
      <c r="AH4" t="n">
        <v>629153.9770475528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444.9812545128216</v>
      </c>
      <c r="AB5" t="n">
        <v>608.8429836118928</v>
      </c>
      <c r="AC5" t="n">
        <v>550.7358637724675</v>
      </c>
      <c r="AD5" t="n">
        <v>444981.2545128216</v>
      </c>
      <c r="AE5" t="n">
        <v>608842.9836118928</v>
      </c>
      <c r="AF5" t="n">
        <v>3.621969606154384e-06</v>
      </c>
      <c r="AG5" t="n">
        <v>1.362083333333333</v>
      </c>
      <c r="AH5" t="n">
        <v>550735.8637724675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404.2115408701471</v>
      </c>
      <c r="AB6" t="n">
        <v>553.0600627731608</v>
      </c>
      <c r="AC6" t="n">
        <v>500.2767866067629</v>
      </c>
      <c r="AD6" t="n">
        <v>404211.5408701471</v>
      </c>
      <c r="AE6" t="n">
        <v>553060.0627731608</v>
      </c>
      <c r="AF6" t="n">
        <v>3.854380901162264e-06</v>
      </c>
      <c r="AG6" t="n">
        <v>1.28</v>
      </c>
      <c r="AH6" t="n">
        <v>500276.7866067628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374.1901582340333</v>
      </c>
      <c r="AB7" t="n">
        <v>511.9834826005031</v>
      </c>
      <c r="AC7" t="n">
        <v>463.1204975944413</v>
      </c>
      <c r="AD7" t="n">
        <v>374190.1582340333</v>
      </c>
      <c r="AE7" t="n">
        <v>511983.4826005031</v>
      </c>
      <c r="AF7" t="n">
        <v>4.050681424403763e-06</v>
      </c>
      <c r="AG7" t="n">
        <v>1.217916666666667</v>
      </c>
      <c r="AH7" t="n">
        <v>463120.4975944413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354.2234136178707</v>
      </c>
      <c r="AB8" t="n">
        <v>484.6641017460657</v>
      </c>
      <c r="AC8" t="n">
        <v>438.4084401057594</v>
      </c>
      <c r="AD8" t="n">
        <v>354223.4136178707</v>
      </c>
      <c r="AE8" t="n">
        <v>484664.1017460657</v>
      </c>
      <c r="AF8" t="n">
        <v>4.200215538308476e-06</v>
      </c>
      <c r="AG8" t="n">
        <v>1.174583333333333</v>
      </c>
      <c r="AH8" t="n">
        <v>438408.4401057594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336.2751161764578</v>
      </c>
      <c r="AB9" t="n">
        <v>460.1064493637255</v>
      </c>
      <c r="AC9" t="n">
        <v>416.1945355999082</v>
      </c>
      <c r="AD9" t="n">
        <v>336275.1161764578</v>
      </c>
      <c r="AE9" t="n">
        <v>460106.4493637255</v>
      </c>
      <c r="AF9" t="n">
        <v>4.342882685778927e-06</v>
      </c>
      <c r="AG9" t="n">
        <v>1.135833333333333</v>
      </c>
      <c r="AH9" t="n">
        <v>416194.5355999082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323.215392507367</v>
      </c>
      <c r="AB10" t="n">
        <v>442.2375592853302</v>
      </c>
      <c r="AC10" t="n">
        <v>400.0310273114502</v>
      </c>
      <c r="AD10" t="n">
        <v>323215.392507367</v>
      </c>
      <c r="AE10" t="n">
        <v>442237.5592853302</v>
      </c>
      <c r="AF10" t="n">
        <v>4.45287254470013e-06</v>
      </c>
      <c r="AG10" t="n">
        <v>1.107916666666667</v>
      </c>
      <c r="AH10" t="n">
        <v>400031.0273114502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313.0159030031228</v>
      </c>
      <c r="AB11" t="n">
        <v>428.2821677759035</v>
      </c>
      <c r="AC11" t="n">
        <v>387.4075187811683</v>
      </c>
      <c r="AD11" t="n">
        <v>313015.9030031228</v>
      </c>
      <c r="AE11" t="n">
        <v>428282.1677759035</v>
      </c>
      <c r="AF11" t="n">
        <v>4.547707719076752e-06</v>
      </c>
      <c r="AG11" t="n">
        <v>1.084583333333333</v>
      </c>
      <c r="AH11" t="n">
        <v>387407.5187811683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303.7693429486224</v>
      </c>
      <c r="AB12" t="n">
        <v>415.6306163798967</v>
      </c>
      <c r="AC12" t="n">
        <v>375.9634136938325</v>
      </c>
      <c r="AD12" t="n">
        <v>303769.3429486224</v>
      </c>
      <c r="AE12" t="n">
        <v>415630.6163798967</v>
      </c>
      <c r="AF12" t="n">
        <v>4.63638630285714e-06</v>
      </c>
      <c r="AG12" t="n">
        <v>1.064166666666667</v>
      </c>
      <c r="AH12" t="n">
        <v>375963.4136938325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295.823423262513</v>
      </c>
      <c r="AB13" t="n">
        <v>404.7586585161259</v>
      </c>
      <c r="AC13" t="n">
        <v>366.1290602296912</v>
      </c>
      <c r="AD13" t="n">
        <v>295823.423262513</v>
      </c>
      <c r="AE13" t="n">
        <v>404758.6585161259</v>
      </c>
      <c r="AF13" t="n">
        <v>4.713698873229095e-06</v>
      </c>
      <c r="AG13" t="n">
        <v>1.046666666666667</v>
      </c>
      <c r="AH13" t="n">
        <v>366129.0602296912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287.3414820169274</v>
      </c>
      <c r="AB14" t="n">
        <v>393.1532923070774</v>
      </c>
      <c r="AC14" t="n">
        <v>355.6312938834005</v>
      </c>
      <c r="AD14" t="n">
        <v>287341.4820169274</v>
      </c>
      <c r="AE14" t="n">
        <v>393153.2923070774</v>
      </c>
      <c r="AF14" t="n">
        <v>4.799062369765356e-06</v>
      </c>
      <c r="AG14" t="n">
        <v>1.027916666666667</v>
      </c>
      <c r="AH14" t="n">
        <v>355631.2938834005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276.9406624090554</v>
      </c>
      <c r="AB15" t="n">
        <v>378.92243206781</v>
      </c>
      <c r="AC15" t="n">
        <v>342.758606972231</v>
      </c>
      <c r="AD15" t="n">
        <v>276940.6624090555</v>
      </c>
      <c r="AE15" t="n">
        <v>378922.43206781</v>
      </c>
      <c r="AF15" t="n">
        <v>4.896383859575075e-06</v>
      </c>
      <c r="AG15" t="n">
        <v>1.0075</v>
      </c>
      <c r="AH15" t="n">
        <v>342758.6069722309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285.1478151601664</v>
      </c>
      <c r="AB16" t="n">
        <v>390.1518205359054</v>
      </c>
      <c r="AC16" t="n">
        <v>352.9162783654771</v>
      </c>
      <c r="AD16" t="n">
        <v>285147.8151601664</v>
      </c>
      <c r="AE16" t="n">
        <v>390151.8205359054</v>
      </c>
      <c r="AF16" t="n">
        <v>4.843224067696043e-06</v>
      </c>
      <c r="AG16" t="n">
        <v>1.01875</v>
      </c>
      <c r="AH16" t="n">
        <v>352916.2783654771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278.3650701264366</v>
      </c>
      <c r="AB17" t="n">
        <v>380.8713695471645</v>
      </c>
      <c r="AC17" t="n">
        <v>344.5215405939068</v>
      </c>
      <c r="AD17" t="n">
        <v>278365.0701264367</v>
      </c>
      <c r="AE17" t="n">
        <v>380871.3695471645</v>
      </c>
      <c r="AF17" t="n">
        <v>4.908933832713554e-06</v>
      </c>
      <c r="AG17" t="n">
        <v>1.005</v>
      </c>
      <c r="AH17" t="n">
        <v>344521.5405939068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272.4431558051878</v>
      </c>
      <c r="AB18" t="n">
        <v>372.7687451164104</v>
      </c>
      <c r="AC18" t="n">
        <v>337.1922192667192</v>
      </c>
      <c r="AD18" t="n">
        <v>272443.1558051878</v>
      </c>
      <c r="AE18" t="n">
        <v>372768.7451164104</v>
      </c>
      <c r="AF18" t="n">
        <v>4.969078986999852e-06</v>
      </c>
      <c r="AG18" t="n">
        <v>0.9929166666666666</v>
      </c>
      <c r="AH18" t="n">
        <v>337192.2192667192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269.0999098588827</v>
      </c>
      <c r="AB19" t="n">
        <v>368.1943685190741</v>
      </c>
      <c r="AC19" t="n">
        <v>333.0544147516547</v>
      </c>
      <c r="AD19" t="n">
        <v>269099.9098588827</v>
      </c>
      <c r="AE19" t="n">
        <v>368194.3685190742</v>
      </c>
      <c r="AF19" t="n">
        <v>5.004005799036186e-06</v>
      </c>
      <c r="AG19" t="n">
        <v>0.9858333333333333</v>
      </c>
      <c r="AH19" t="n">
        <v>333054.4147516547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266.1654010838578</v>
      </c>
      <c r="AB20" t="n">
        <v>364.1792441516949</v>
      </c>
      <c r="AC20" t="n">
        <v>329.4224882186357</v>
      </c>
      <c r="AD20" t="n">
        <v>266165.4010838578</v>
      </c>
      <c r="AE20" t="n">
        <v>364179.2441516949</v>
      </c>
      <c r="AF20" t="n">
        <v>5.038459027180503e-06</v>
      </c>
      <c r="AG20" t="n">
        <v>0.9791666666666666</v>
      </c>
      <c r="AH20" t="n">
        <v>329422.4882186357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262.4473844572399</v>
      </c>
      <c r="AB21" t="n">
        <v>359.0920897758392</v>
      </c>
      <c r="AC21" t="n">
        <v>324.8208447165457</v>
      </c>
      <c r="AD21" t="n">
        <v>262447.3844572399</v>
      </c>
      <c r="AE21" t="n">
        <v>359092.0897758392</v>
      </c>
      <c r="AF21" t="n">
        <v>5.075753758676927e-06</v>
      </c>
      <c r="AG21" t="n">
        <v>0.9720833333333333</v>
      </c>
      <c r="AH21" t="n">
        <v>324820.8447165457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259.2356783624863</v>
      </c>
      <c r="AB22" t="n">
        <v>354.6976918065245</v>
      </c>
      <c r="AC22" t="n">
        <v>320.845841921846</v>
      </c>
      <c r="AD22" t="n">
        <v>259235.6783624863</v>
      </c>
      <c r="AE22" t="n">
        <v>354697.6918065245</v>
      </c>
      <c r="AF22" t="n">
        <v>5.114587637822411e-06</v>
      </c>
      <c r="AG22" t="n">
        <v>0.9645833333333332</v>
      </c>
      <c r="AH22" t="n">
        <v>320845.841921846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256.175748937959</v>
      </c>
      <c r="AB23" t="n">
        <v>350.5109613731618</v>
      </c>
      <c r="AC23" t="n">
        <v>317.0586871650359</v>
      </c>
      <c r="AD23" t="n">
        <v>256175.7489379591</v>
      </c>
      <c r="AE23" t="n">
        <v>350510.9613731618</v>
      </c>
      <c r="AF23" t="n">
        <v>5.150935201534801e-06</v>
      </c>
      <c r="AG23" t="n">
        <v>0.9579166666666666</v>
      </c>
      <c r="AH23" t="n">
        <v>317058.6871650359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254.2746915000444</v>
      </c>
      <c r="AB24" t="n">
        <v>347.9098507178734</v>
      </c>
      <c r="AC24" t="n">
        <v>314.7058228600056</v>
      </c>
      <c r="AD24" t="n">
        <v>254274.6915000444</v>
      </c>
      <c r="AE24" t="n">
        <v>347909.8507178734</v>
      </c>
      <c r="AF24" t="n">
        <v>5.170588933053552e-06</v>
      </c>
      <c r="AG24" t="n">
        <v>0.9541666666666666</v>
      </c>
      <c r="AH24" t="n">
        <v>314705.8228600056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250.8483228945182</v>
      </c>
      <c r="AB25" t="n">
        <v>343.2217420310802</v>
      </c>
      <c r="AC25" t="n">
        <v>310.4651406864766</v>
      </c>
      <c r="AD25" t="n">
        <v>250848.3228945182</v>
      </c>
      <c r="AE25" t="n">
        <v>343221.7420310802</v>
      </c>
      <c r="AF25" t="n">
        <v>5.208830832334011e-06</v>
      </c>
      <c r="AG25" t="n">
        <v>0.9470833333333334</v>
      </c>
      <c r="AH25" t="n">
        <v>310465.1406864766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249.2539651179292</v>
      </c>
      <c r="AB26" t="n">
        <v>341.0402713830513</v>
      </c>
      <c r="AC26" t="n">
        <v>308.4918665353817</v>
      </c>
      <c r="AD26" t="n">
        <v>249253.9651179292</v>
      </c>
      <c r="AE26" t="n">
        <v>341040.2713830514</v>
      </c>
      <c r="AF26" t="n">
        <v>5.227537396068727e-06</v>
      </c>
      <c r="AG26" t="n">
        <v>0.94375</v>
      </c>
      <c r="AH26" t="n">
        <v>308491.8665353817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247.319088586485</v>
      </c>
      <c r="AB27" t="n">
        <v>338.3928879520027</v>
      </c>
      <c r="AC27" t="n">
        <v>306.0971456633654</v>
      </c>
      <c r="AD27" t="n">
        <v>247319.088586485</v>
      </c>
      <c r="AE27" t="n">
        <v>338392.8879520027</v>
      </c>
      <c r="AF27" t="n">
        <v>5.248138295371513e-06</v>
      </c>
      <c r="AG27" t="n">
        <v>0.9399999999999999</v>
      </c>
      <c r="AH27" t="n">
        <v>306097.1456633654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245.3827240694825</v>
      </c>
      <c r="AB28" t="n">
        <v>335.7434685934678</v>
      </c>
      <c r="AC28" t="n">
        <v>303.7005831699249</v>
      </c>
      <c r="AD28" t="n">
        <v>245382.7240694825</v>
      </c>
      <c r="AE28" t="n">
        <v>335743.4685934677</v>
      </c>
      <c r="AF28" t="n">
        <v>5.268739194674301e-06</v>
      </c>
      <c r="AG28" t="n">
        <v>0.9362499999999999</v>
      </c>
      <c r="AH28" t="n">
        <v>303700.5831699249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243.2999499918771</v>
      </c>
      <c r="AB29" t="n">
        <v>332.8937252149821</v>
      </c>
      <c r="AC29" t="n">
        <v>301.122815299841</v>
      </c>
      <c r="AD29" t="n">
        <v>243299.9499918771</v>
      </c>
      <c r="AE29" t="n">
        <v>332893.7252149821</v>
      </c>
      <c r="AF29" t="n">
        <v>5.290050469815114e-06</v>
      </c>
      <c r="AG29" t="n">
        <v>0.9325</v>
      </c>
      <c r="AH29" t="n">
        <v>301122.815299841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238.7471390285574</v>
      </c>
      <c r="AB30" t="n">
        <v>326.6643683991272</v>
      </c>
      <c r="AC30" t="n">
        <v>295.4879795555321</v>
      </c>
      <c r="AD30" t="n">
        <v>238747.1390285574</v>
      </c>
      <c r="AE30" t="n">
        <v>326664.3683991272</v>
      </c>
      <c r="AF30" t="n">
        <v>5.335869711367866e-06</v>
      </c>
      <c r="AG30" t="n">
        <v>0.9245833333333334</v>
      </c>
      <c r="AH30" t="n">
        <v>295487.9795555322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243.1869755729034</v>
      </c>
      <c r="AB31" t="n">
        <v>332.7391486308628</v>
      </c>
      <c r="AC31" t="n">
        <v>300.9829912879604</v>
      </c>
      <c r="AD31" t="n">
        <v>243186.9755729034</v>
      </c>
      <c r="AE31" t="n">
        <v>332739.1486308628</v>
      </c>
      <c r="AF31" t="n">
        <v>5.297864604033414e-06</v>
      </c>
      <c r="AG31" t="n">
        <v>0.93125</v>
      </c>
      <c r="AH31" t="n">
        <v>300982.9912879604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239.712052438182</v>
      </c>
      <c r="AB32" t="n">
        <v>327.9846054951502</v>
      </c>
      <c r="AC32" t="n">
        <v>296.6822150760755</v>
      </c>
      <c r="AD32" t="n">
        <v>239712.052438182</v>
      </c>
      <c r="AE32" t="n">
        <v>327984.6054951501</v>
      </c>
      <c r="AF32" t="n">
        <v>5.333738583853784e-06</v>
      </c>
      <c r="AG32" t="n">
        <v>0.9249999999999999</v>
      </c>
      <c r="AH32" t="n">
        <v>296682.2150760755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239.2391280737118</v>
      </c>
      <c r="AB33" t="n">
        <v>327.337529515732</v>
      </c>
      <c r="AC33" t="n">
        <v>296.0968951199559</v>
      </c>
      <c r="AD33" t="n">
        <v>239239.1280737119</v>
      </c>
      <c r="AE33" t="n">
        <v>327337.529515732</v>
      </c>
      <c r="AF33" t="n">
        <v>5.331844248285712e-06</v>
      </c>
      <c r="AG33" t="n">
        <v>0.9254166666666667</v>
      </c>
      <c r="AH33" t="n">
        <v>296096.8951199559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237.2622274547755</v>
      </c>
      <c r="AB34" t="n">
        <v>324.6326468742047</v>
      </c>
      <c r="AC34" t="n">
        <v>293.6501626814085</v>
      </c>
      <c r="AD34" t="n">
        <v>237262.2274547755</v>
      </c>
      <c r="AE34" t="n">
        <v>324632.6468742047</v>
      </c>
      <c r="AF34" t="n">
        <v>5.357654570400698e-06</v>
      </c>
      <c r="AG34" t="n">
        <v>0.9208333333333334</v>
      </c>
      <c r="AH34" t="n">
        <v>293650.1626814085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235.0482140762156</v>
      </c>
      <c r="AB35" t="n">
        <v>321.6033360942838</v>
      </c>
      <c r="AC35" t="n">
        <v>290.909965070658</v>
      </c>
      <c r="AD35" t="n">
        <v>235048.2140762156</v>
      </c>
      <c r="AE35" t="n">
        <v>321603.3360942838</v>
      </c>
      <c r="AF35" t="n">
        <v>5.379084241514517e-06</v>
      </c>
      <c r="AG35" t="n">
        <v>0.9170833333333334</v>
      </c>
      <c r="AH35" t="n">
        <v>290909.965070658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233.2271527095461</v>
      </c>
      <c r="AB36" t="n">
        <v>319.1116795928505</v>
      </c>
      <c r="AC36" t="n">
        <v>288.6561087686587</v>
      </c>
      <c r="AD36" t="n">
        <v>233227.1527095461</v>
      </c>
      <c r="AE36" t="n">
        <v>319111.6795928505</v>
      </c>
      <c r="AF36" t="n">
        <v>5.400277120682327e-06</v>
      </c>
      <c r="AG36" t="n">
        <v>0.9133333333333334</v>
      </c>
      <c r="AH36" t="n">
        <v>288656.1087686587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233.113688879334</v>
      </c>
      <c r="AB37" t="n">
        <v>318.9564333746834</v>
      </c>
      <c r="AC37" t="n">
        <v>288.515679031664</v>
      </c>
      <c r="AD37" t="n">
        <v>233113.688879334</v>
      </c>
      <c r="AE37" t="n">
        <v>318956.4333746834</v>
      </c>
      <c r="AF37" t="n">
        <v>5.398501181087259e-06</v>
      </c>
      <c r="AG37" t="n">
        <v>0.91375</v>
      </c>
      <c r="AH37" t="n">
        <v>288515.679031664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231.31443943109</v>
      </c>
      <c r="AB38" t="n">
        <v>316.4946209023137</v>
      </c>
      <c r="AC38" t="n">
        <v>286.2888184864811</v>
      </c>
      <c r="AD38" t="n">
        <v>231314.43943109</v>
      </c>
      <c r="AE38" t="n">
        <v>316494.6209023137</v>
      </c>
      <c r="AF38" t="n">
        <v>5.420404436093095e-06</v>
      </c>
      <c r="AG38" t="n">
        <v>0.91</v>
      </c>
      <c r="AH38" t="n">
        <v>286288.8184864811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230.8010050503331</v>
      </c>
      <c r="AB39" t="n">
        <v>315.7921173314363</v>
      </c>
      <c r="AC39" t="n">
        <v>285.653360870438</v>
      </c>
      <c r="AD39" t="n">
        <v>230801.0050503331</v>
      </c>
      <c r="AE39" t="n">
        <v>315792.1173314363</v>
      </c>
      <c r="AF39" t="n">
        <v>5.419102080390045e-06</v>
      </c>
      <c r="AG39" t="n">
        <v>0.9104166666666668</v>
      </c>
      <c r="AH39" t="n">
        <v>285653.3608704379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228.6063899803268</v>
      </c>
      <c r="AB40" t="n">
        <v>312.7893481730715</v>
      </c>
      <c r="AC40" t="n">
        <v>282.9371717861334</v>
      </c>
      <c r="AD40" t="n">
        <v>228606.3899803268</v>
      </c>
      <c r="AE40" t="n">
        <v>312789.3481730715</v>
      </c>
      <c r="AF40" t="n">
        <v>5.442070899152923e-06</v>
      </c>
      <c r="AG40" t="n">
        <v>0.9066666666666667</v>
      </c>
      <c r="AH40" t="n">
        <v>282937.1717861334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227.9765787533323</v>
      </c>
      <c r="AB41" t="n">
        <v>311.9276126669876</v>
      </c>
      <c r="AC41" t="n">
        <v>282.1576791072966</v>
      </c>
      <c r="AD41" t="n">
        <v>227976.5787533323</v>
      </c>
      <c r="AE41" t="n">
        <v>311927.6126669876</v>
      </c>
      <c r="AF41" t="n">
        <v>5.441242127341891e-06</v>
      </c>
      <c r="AG41" t="n">
        <v>0.9066666666666667</v>
      </c>
      <c r="AH41" t="n">
        <v>282157.6791072966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226.6680284865764</v>
      </c>
      <c r="AB42" t="n">
        <v>310.1371964628497</v>
      </c>
      <c r="AC42" t="n">
        <v>280.5381377128162</v>
      </c>
      <c r="AD42" t="n">
        <v>226668.0284865764</v>
      </c>
      <c r="AE42" t="n">
        <v>310137.1964628497</v>
      </c>
      <c r="AF42" t="n">
        <v>5.461251046779656e-06</v>
      </c>
      <c r="AG42" t="n">
        <v>0.9033333333333333</v>
      </c>
      <c r="AH42" t="n">
        <v>280538.1377128162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224.7761980110884</v>
      </c>
      <c r="AB43" t="n">
        <v>307.548710544618</v>
      </c>
      <c r="AC43" t="n">
        <v>278.1966932576569</v>
      </c>
      <c r="AD43" t="n">
        <v>224776.1980110884</v>
      </c>
      <c r="AE43" t="n">
        <v>307548.710544618</v>
      </c>
      <c r="AF43" t="n">
        <v>5.476997711189258e-06</v>
      </c>
      <c r="AG43" t="n">
        <v>0.9008333333333334</v>
      </c>
      <c r="AH43" t="n">
        <v>278196.6932576569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223.3443862915376</v>
      </c>
      <c r="AB44" t="n">
        <v>305.5896425828547</v>
      </c>
      <c r="AC44" t="n">
        <v>276.4245959925945</v>
      </c>
      <c r="AD44" t="n">
        <v>223344.3862915376</v>
      </c>
      <c r="AE44" t="n">
        <v>305589.6425828547</v>
      </c>
      <c r="AF44" t="n">
        <v>5.494757107139936e-06</v>
      </c>
      <c r="AG44" t="n">
        <v>0.8979166666666667</v>
      </c>
      <c r="AH44" t="n">
        <v>276424.5959925945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224.5552092674566</v>
      </c>
      <c r="AB45" t="n">
        <v>307.246343996246</v>
      </c>
      <c r="AC45" t="n">
        <v>277.9231841482874</v>
      </c>
      <c r="AD45" t="n">
        <v>224555.2092674566</v>
      </c>
      <c r="AE45" t="n">
        <v>307246.343996246</v>
      </c>
      <c r="AF45" t="n">
        <v>5.475695355486209e-06</v>
      </c>
      <c r="AG45" t="n">
        <v>0.9008333333333334</v>
      </c>
      <c r="AH45" t="n">
        <v>277923.1841482873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222.904687001052</v>
      </c>
      <c r="AB46" t="n">
        <v>304.9880266154489</v>
      </c>
      <c r="AC46" t="n">
        <v>275.8803974087444</v>
      </c>
      <c r="AD46" t="n">
        <v>222904.687001052</v>
      </c>
      <c r="AE46" t="n">
        <v>304988.0266154489</v>
      </c>
      <c r="AF46" t="n">
        <v>5.497953798411058e-06</v>
      </c>
      <c r="AG46" t="n">
        <v>0.8970833333333333</v>
      </c>
      <c r="AH46" t="n">
        <v>275880.3974087444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222.3652187057324</v>
      </c>
      <c r="AB47" t="n">
        <v>304.2499022941316</v>
      </c>
      <c r="AC47" t="n">
        <v>275.2127186366894</v>
      </c>
      <c r="AD47" t="n">
        <v>222365.2187057324</v>
      </c>
      <c r="AE47" t="n">
        <v>304249.9022941316</v>
      </c>
      <c r="AF47" t="n">
        <v>5.497598610492044e-06</v>
      </c>
      <c r="AG47" t="n">
        <v>0.8975</v>
      </c>
      <c r="AH47" t="n">
        <v>275212.7186366894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221.4053569887581</v>
      </c>
      <c r="AB48" t="n">
        <v>302.9365771468578</v>
      </c>
      <c r="AC48" t="n">
        <v>274.0247353982076</v>
      </c>
      <c r="AD48" t="n">
        <v>221405.3569887581</v>
      </c>
      <c r="AE48" t="n">
        <v>302936.5771468577</v>
      </c>
      <c r="AF48" t="n">
        <v>5.499019362168099e-06</v>
      </c>
      <c r="AG48" t="n">
        <v>0.8970833333333333</v>
      </c>
      <c r="AH48" t="n">
        <v>274024.7353982076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220.1293944833151</v>
      </c>
      <c r="AB49" t="n">
        <v>301.1907489554186</v>
      </c>
      <c r="AC49" t="n">
        <v>272.4455265990736</v>
      </c>
      <c r="AD49" t="n">
        <v>220129.3944833151</v>
      </c>
      <c r="AE49" t="n">
        <v>301190.7489554186</v>
      </c>
      <c r="AF49" t="n">
        <v>5.520093845362905e-06</v>
      </c>
      <c r="AG49" t="n">
        <v>0.8937499999999999</v>
      </c>
      <c r="AH49" t="n">
        <v>272445.5265990735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219.4933723744762</v>
      </c>
      <c r="AB50" t="n">
        <v>300.3205154467905</v>
      </c>
      <c r="AC50" t="n">
        <v>271.6583469551283</v>
      </c>
      <c r="AD50" t="n">
        <v>219493.3723744762</v>
      </c>
      <c r="AE50" t="n">
        <v>300320.5154467905</v>
      </c>
      <c r="AF50" t="n">
        <v>5.51867309368685e-06</v>
      </c>
      <c r="AG50" t="n">
        <v>0.8937499999999999</v>
      </c>
      <c r="AH50" t="n">
        <v>271658.3469551282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218.7102694987001</v>
      </c>
      <c r="AB51" t="n">
        <v>299.2490395440936</v>
      </c>
      <c r="AC51" t="n">
        <v>270.6891312087586</v>
      </c>
      <c r="AD51" t="n">
        <v>218710.2694987001</v>
      </c>
      <c r="AE51" t="n">
        <v>299249.0395440937</v>
      </c>
      <c r="AF51" t="n">
        <v>5.521159409119944e-06</v>
      </c>
      <c r="AG51" t="n">
        <v>0.8933333333333334</v>
      </c>
      <c r="AH51" t="n">
        <v>270689.1312087586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216.9951360734525</v>
      </c>
      <c r="AB52" t="n">
        <v>296.9023183253246</v>
      </c>
      <c r="AC52" t="n">
        <v>268.5663777694641</v>
      </c>
      <c r="AD52" t="n">
        <v>216995.1360734525</v>
      </c>
      <c r="AE52" t="n">
        <v>296902.3183253246</v>
      </c>
      <c r="AF52" t="n">
        <v>5.545430583585872e-06</v>
      </c>
      <c r="AG52" t="n">
        <v>0.8895833333333334</v>
      </c>
      <c r="AH52" t="n">
        <v>268566.3777694641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217.0142635190423</v>
      </c>
      <c r="AB53" t="n">
        <v>296.9284893402239</v>
      </c>
      <c r="AC53" t="n">
        <v>268.5900510594327</v>
      </c>
      <c r="AD53" t="n">
        <v>217014.2635190423</v>
      </c>
      <c r="AE53" t="n">
        <v>296928.4893402239</v>
      </c>
      <c r="AF53" t="n">
        <v>5.540576348692688e-06</v>
      </c>
      <c r="AG53" t="n">
        <v>0.8904166666666667</v>
      </c>
      <c r="AH53" t="n">
        <v>268590.0510594327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215.2097076144629</v>
      </c>
      <c r="AB54" t="n">
        <v>294.4594163401918</v>
      </c>
      <c r="AC54" t="n">
        <v>266.3566229211572</v>
      </c>
      <c r="AD54" t="n">
        <v>215209.7076144629</v>
      </c>
      <c r="AE54" t="n">
        <v>294459.4163401917</v>
      </c>
      <c r="AF54" t="n">
        <v>5.54483860372085e-06</v>
      </c>
      <c r="AG54" t="n">
        <v>0.8895833333333334</v>
      </c>
      <c r="AH54" t="n">
        <v>266356.6229211572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212.6066786475792</v>
      </c>
      <c r="AB55" t="n">
        <v>290.8978372701701</v>
      </c>
      <c r="AC55" t="n">
        <v>263.1349559588696</v>
      </c>
      <c r="AD55" t="n">
        <v>212606.6786475792</v>
      </c>
      <c r="AE55" t="n">
        <v>290897.8372701701</v>
      </c>
      <c r="AF55" t="n">
        <v>5.580238999649202e-06</v>
      </c>
      <c r="AG55" t="n">
        <v>0.8841666666666667</v>
      </c>
      <c r="AH55" t="n">
        <v>263134.9559588696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212.8163110223951</v>
      </c>
      <c r="AB56" t="n">
        <v>291.1846655337207</v>
      </c>
      <c r="AC56" t="n">
        <v>263.394409735513</v>
      </c>
      <c r="AD56" t="n">
        <v>212816.3110223951</v>
      </c>
      <c r="AE56" t="n">
        <v>291184.6655337207</v>
      </c>
      <c r="AF56" t="n">
        <v>5.575266368783012e-06</v>
      </c>
      <c r="AG56" t="n">
        <v>0.8849999999999999</v>
      </c>
      <c r="AH56" t="n">
        <v>263394.409735513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213.0003124323827</v>
      </c>
      <c r="AB57" t="n">
        <v>291.4364243804349</v>
      </c>
      <c r="AC57" t="n">
        <v>263.6221410712427</v>
      </c>
      <c r="AD57" t="n">
        <v>213000.3124323828</v>
      </c>
      <c r="AE57" t="n">
        <v>291436.4243804349</v>
      </c>
      <c r="AF57" t="n">
        <v>5.563900355374578e-06</v>
      </c>
      <c r="AG57" t="n">
        <v>0.8866666666666667</v>
      </c>
      <c r="AH57" t="n">
        <v>263622.1410712427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210.98873191914</v>
      </c>
      <c r="AB58" t="n">
        <v>288.6840911775486</v>
      </c>
      <c r="AC58" t="n">
        <v>261.132486686315</v>
      </c>
      <c r="AD58" t="n">
        <v>210988.73191914</v>
      </c>
      <c r="AE58" t="n">
        <v>288684.0911775486</v>
      </c>
      <c r="AF58" t="n">
        <v>5.582725315082297e-06</v>
      </c>
      <c r="AG58" t="n">
        <v>0.88375</v>
      </c>
      <c r="AH58" t="n">
        <v>261132.486686315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211.5375736958287</v>
      </c>
      <c r="AB59" t="n">
        <v>289.4350407096041</v>
      </c>
      <c r="AC59" t="n">
        <v>261.8117666489957</v>
      </c>
      <c r="AD59" t="n">
        <v>211537.5736958287</v>
      </c>
      <c r="AE59" t="n">
        <v>289435.0407096041</v>
      </c>
      <c r="AF59" t="n">
        <v>5.582725315082297e-06</v>
      </c>
      <c r="AG59" t="n">
        <v>0.88375</v>
      </c>
      <c r="AH59" t="n">
        <v>261811.7666489957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210.98873191914</v>
      </c>
      <c r="AB60" t="n">
        <v>288.6840911775486</v>
      </c>
      <c r="AC60" t="n">
        <v>261.132486686315</v>
      </c>
      <c r="AD60" t="n">
        <v>210988.73191914</v>
      </c>
      <c r="AE60" t="n">
        <v>288684.0911775486</v>
      </c>
      <c r="AF60" t="n">
        <v>5.582725315082297e-06</v>
      </c>
      <c r="AG60" t="n">
        <v>0.88375</v>
      </c>
      <c r="AH60" t="n">
        <v>261132.486686315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210.1635157218228</v>
      </c>
      <c r="AB61" t="n">
        <v>287.5549939704106</v>
      </c>
      <c r="AC61" t="n">
        <v>260.111148931928</v>
      </c>
      <c r="AD61" t="n">
        <v>210163.5157218228</v>
      </c>
      <c r="AE61" t="n">
        <v>287554.9939704106</v>
      </c>
      <c r="AF61" t="n">
        <v>5.584738046623374e-06</v>
      </c>
      <c r="AG61" t="n">
        <v>0.8833333333333333</v>
      </c>
      <c r="AH61" t="n">
        <v>260111.148931928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208.9098377439155</v>
      </c>
      <c r="AB62" t="n">
        <v>285.8396564526698</v>
      </c>
      <c r="AC62" t="n">
        <v>258.5595208193886</v>
      </c>
      <c r="AD62" t="n">
        <v>208909.8377439155</v>
      </c>
      <c r="AE62" t="n">
        <v>285839.6564526698</v>
      </c>
      <c r="AF62" t="n">
        <v>5.586277194272433e-06</v>
      </c>
      <c r="AG62" t="n">
        <v>0.8829166666666667</v>
      </c>
      <c r="AH62" t="n">
        <v>258559.5208193886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207.5273198415216</v>
      </c>
      <c r="AB63" t="n">
        <v>283.9480344662302</v>
      </c>
      <c r="AC63" t="n">
        <v>256.848432580426</v>
      </c>
      <c r="AD63" t="n">
        <v>207527.3198415216</v>
      </c>
      <c r="AE63" t="n">
        <v>283948.0344662302</v>
      </c>
      <c r="AF63" t="n">
        <v>5.606996489548224e-06</v>
      </c>
      <c r="AG63" t="n">
        <v>0.88</v>
      </c>
      <c r="AH63" t="n">
        <v>256848.432580426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207.3230334905793</v>
      </c>
      <c r="AB64" t="n">
        <v>283.6685208683933</v>
      </c>
      <c r="AC64" t="n">
        <v>256.5955953680668</v>
      </c>
      <c r="AD64" t="n">
        <v>207323.0334905793</v>
      </c>
      <c r="AE64" t="n">
        <v>283668.5208683933</v>
      </c>
      <c r="AF64" t="n">
        <v>5.606996489548224e-06</v>
      </c>
      <c r="AG64" t="n">
        <v>0.88</v>
      </c>
      <c r="AH64" t="n">
        <v>256595.5953680668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206.7527190185457</v>
      </c>
      <c r="AB65" t="n">
        <v>282.8881914472586</v>
      </c>
      <c r="AC65" t="n">
        <v>255.8897394916857</v>
      </c>
      <c r="AD65" t="n">
        <v>206752.7190185457</v>
      </c>
      <c r="AE65" t="n">
        <v>282888.1914472586</v>
      </c>
      <c r="AF65" t="n">
        <v>5.605930925791183e-06</v>
      </c>
      <c r="AG65" t="n">
        <v>0.88</v>
      </c>
      <c r="AH65" t="n">
        <v>255889.7394916857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204.883939506052</v>
      </c>
      <c r="AB66" t="n">
        <v>280.3312448735325</v>
      </c>
      <c r="AC66" t="n">
        <v>253.5768243102582</v>
      </c>
      <c r="AD66" t="n">
        <v>204883.939506052</v>
      </c>
      <c r="AE66" t="n">
        <v>280331.2448735325</v>
      </c>
      <c r="AF66" t="n">
        <v>5.613626664036478e-06</v>
      </c>
      <c r="AG66" t="n">
        <v>0.87875</v>
      </c>
      <c r="AH66" t="n">
        <v>253576.8243102582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202.833561562746</v>
      </c>
      <c r="AB67" t="n">
        <v>277.5258273152118</v>
      </c>
      <c r="AC67" t="n">
        <v>251.0391518662744</v>
      </c>
      <c r="AD67" t="n">
        <v>202833.5615627459</v>
      </c>
      <c r="AE67" t="n">
        <v>277525.8273152118</v>
      </c>
      <c r="AF67" t="n">
        <v>5.636713878772361e-06</v>
      </c>
      <c r="AG67" t="n">
        <v>0.875</v>
      </c>
      <c r="AH67" t="n">
        <v>251039.1518662744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203.476110841571</v>
      </c>
      <c r="AB68" t="n">
        <v>278.4049915857734</v>
      </c>
      <c r="AC68" t="n">
        <v>251.8344099327687</v>
      </c>
      <c r="AD68" t="n">
        <v>203476.110841571</v>
      </c>
      <c r="AE68" t="n">
        <v>278404.9915857734</v>
      </c>
      <c r="AF68" t="n">
        <v>5.629610120392089e-06</v>
      </c>
      <c r="AG68" t="n">
        <v>0.8762500000000001</v>
      </c>
      <c r="AH68" t="n">
        <v>251834.4099327687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204.0278294862373</v>
      </c>
      <c r="AB69" t="n">
        <v>279.1598773755142</v>
      </c>
      <c r="AC69" t="n">
        <v>252.5172504822257</v>
      </c>
      <c r="AD69" t="n">
        <v>204027.8294862373</v>
      </c>
      <c r="AE69" t="n">
        <v>279159.8773755142</v>
      </c>
      <c r="AF69" t="n">
        <v>5.620612026443745e-06</v>
      </c>
      <c r="AG69" t="n">
        <v>0.8774999999999999</v>
      </c>
      <c r="AH69" t="n">
        <v>252517.2504822257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203.5627785999424</v>
      </c>
      <c r="AB70" t="n">
        <v>278.5235742362886</v>
      </c>
      <c r="AC70" t="n">
        <v>251.9416752215506</v>
      </c>
      <c r="AD70" t="n">
        <v>203562.7785999424</v>
      </c>
      <c r="AE70" t="n">
        <v>278523.5742362886</v>
      </c>
      <c r="AF70" t="n">
        <v>5.626768617039981e-06</v>
      </c>
      <c r="AG70" t="n">
        <v>0.8766666666666666</v>
      </c>
      <c r="AH70" t="n">
        <v>251941.6752215506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203.871558987904</v>
      </c>
      <c r="AB71" t="n">
        <v>278.9460611855268</v>
      </c>
      <c r="AC71" t="n">
        <v>252.3238406093178</v>
      </c>
      <c r="AD71" t="n">
        <v>203871.558987904</v>
      </c>
      <c r="AE71" t="n">
        <v>278946.0611855268</v>
      </c>
      <c r="AF71" t="n">
        <v>5.623690321741863e-06</v>
      </c>
      <c r="AG71" t="n">
        <v>0.8770833333333333</v>
      </c>
      <c r="AH71" t="n">
        <v>252323.8406093178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204.1665029708346</v>
      </c>
      <c r="AB72" t="n">
        <v>279.3496165549826</v>
      </c>
      <c r="AC72" t="n">
        <v>252.6888812207063</v>
      </c>
      <c r="AD72" t="n">
        <v>204166.5029708346</v>
      </c>
      <c r="AE72" t="n">
        <v>279349.6165549826</v>
      </c>
      <c r="AF72" t="n">
        <v>5.620256838524732e-06</v>
      </c>
      <c r="AG72" t="n">
        <v>0.8779166666666667</v>
      </c>
      <c r="AH72" t="n">
        <v>252688.8812207063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204.2885480614983</v>
      </c>
      <c r="AB73" t="n">
        <v>279.5166040322778</v>
      </c>
      <c r="AC73" t="n">
        <v>252.839931647537</v>
      </c>
      <c r="AD73" t="n">
        <v>204288.5480614983</v>
      </c>
      <c r="AE73" t="n">
        <v>279516.6040322778</v>
      </c>
      <c r="AF73" t="n">
        <v>5.621322402281771e-06</v>
      </c>
      <c r="AG73" t="n">
        <v>0.8774999999999999</v>
      </c>
      <c r="AH73" t="n">
        <v>252839.931647537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111.1103297390213</v>
      </c>
      <c r="AB2" t="n">
        <v>152.0260549906574</v>
      </c>
      <c r="AC2" t="n">
        <v>137.5169016722988</v>
      </c>
      <c r="AD2" t="n">
        <v>111110.3297390213</v>
      </c>
      <c r="AE2" t="n">
        <v>152026.0549906574</v>
      </c>
      <c r="AF2" t="n">
        <v>1.05783568936115e-05</v>
      </c>
      <c r="AG2" t="n">
        <v>0.9341666666666667</v>
      </c>
      <c r="AH2" t="n">
        <v>137516.9016722988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100.6481862296122</v>
      </c>
      <c r="AB3" t="n">
        <v>137.7112886838945</v>
      </c>
      <c r="AC3" t="n">
        <v>124.5683165709481</v>
      </c>
      <c r="AD3" t="n">
        <v>100648.1862296122</v>
      </c>
      <c r="AE3" t="n">
        <v>137711.2886838945</v>
      </c>
      <c r="AF3" t="n">
        <v>1.102122699834011e-05</v>
      </c>
      <c r="AG3" t="n">
        <v>0.8966666666666666</v>
      </c>
      <c r="AH3" t="n">
        <v>124568.3165709481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98.33735887557303</v>
      </c>
      <c r="AB4" t="n">
        <v>134.5495127515918</v>
      </c>
      <c r="AC4" t="n">
        <v>121.708296096043</v>
      </c>
      <c r="AD4" t="n">
        <v>98337.35887557303</v>
      </c>
      <c r="AE4" t="n">
        <v>134549.5127515918</v>
      </c>
      <c r="AF4" t="n">
        <v>1.110638520273088e-05</v>
      </c>
      <c r="AG4" t="n">
        <v>0.89</v>
      </c>
      <c r="AH4" t="n">
        <v>121708.296096043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98.70478881089272</v>
      </c>
      <c r="AB5" t="n">
        <v>135.0522465989607</v>
      </c>
      <c r="AC5" t="n">
        <v>122.1630497306105</v>
      </c>
      <c r="AD5" t="n">
        <v>98704.78881089273</v>
      </c>
      <c r="AE5" t="n">
        <v>135052.2465989607</v>
      </c>
      <c r="AF5" t="n">
        <v>1.110164101307123e-05</v>
      </c>
      <c r="AG5" t="n">
        <v>0.8904166666666667</v>
      </c>
      <c r="AH5" t="n">
        <v>122163.0497306105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373.1405354309676</v>
      </c>
      <c r="AB2" t="n">
        <v>510.5473423752586</v>
      </c>
      <c r="AC2" t="n">
        <v>461.8214205766586</v>
      </c>
      <c r="AD2" t="n">
        <v>373140.5354309676</v>
      </c>
      <c r="AE2" t="n">
        <v>510547.3423752586</v>
      </c>
      <c r="AF2" t="n">
        <v>4.367999468395224e-06</v>
      </c>
      <c r="AG2" t="n">
        <v>1.38125</v>
      </c>
      <c r="AH2" t="n">
        <v>461821.4205766586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308.3084907610619</v>
      </c>
      <c r="AB3" t="n">
        <v>421.8412786699449</v>
      </c>
      <c r="AC3" t="n">
        <v>381.5813390916376</v>
      </c>
      <c r="AD3" t="n">
        <v>308308.490761062</v>
      </c>
      <c r="AE3" t="n">
        <v>421841.2786699448</v>
      </c>
      <c r="AF3" t="n">
        <v>4.899538104934451e-06</v>
      </c>
      <c r="AG3" t="n">
        <v>1.23125</v>
      </c>
      <c r="AH3" t="n">
        <v>381581.3390916376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272.2633301863106</v>
      </c>
      <c r="AB4" t="n">
        <v>372.5226997713162</v>
      </c>
      <c r="AC4" t="n">
        <v>336.9696561440339</v>
      </c>
      <c r="AD4" t="n">
        <v>272263.3301863106</v>
      </c>
      <c r="AE4" t="n">
        <v>372522.6997713163</v>
      </c>
      <c r="AF4" t="n">
        <v>5.280056638528865e-06</v>
      </c>
      <c r="AG4" t="n">
        <v>1.1425</v>
      </c>
      <c r="AH4" t="n">
        <v>336969.6561440339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248.9805968871131</v>
      </c>
      <c r="AB5" t="n">
        <v>340.6662369094938</v>
      </c>
      <c r="AC5" t="n">
        <v>308.1535293870197</v>
      </c>
      <c r="AD5" t="n">
        <v>248980.5968871131</v>
      </c>
      <c r="AE5" t="n">
        <v>340666.2369094938</v>
      </c>
      <c r="AF5" t="n">
        <v>5.569644563638768e-06</v>
      </c>
      <c r="AG5" t="n">
        <v>1.083333333333333</v>
      </c>
      <c r="AH5" t="n">
        <v>308153.5293870197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234.244228351379</v>
      </c>
      <c r="AB6" t="n">
        <v>320.5032873562162</v>
      </c>
      <c r="AC6" t="n">
        <v>289.914903440223</v>
      </c>
      <c r="AD6" t="n">
        <v>234244.228351379</v>
      </c>
      <c r="AE6" t="n">
        <v>320503.2873562162</v>
      </c>
      <c r="AF6" t="n">
        <v>5.776699930092348e-06</v>
      </c>
      <c r="AG6" t="n">
        <v>1.044166666666667</v>
      </c>
      <c r="AH6" t="n">
        <v>289914.903440223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223.0429604711534</v>
      </c>
      <c r="AB7" t="n">
        <v>305.1772184774367</v>
      </c>
      <c r="AC7" t="n">
        <v>276.0515330649565</v>
      </c>
      <c r="AD7" t="n">
        <v>223042.9604711534</v>
      </c>
      <c r="AE7" t="n">
        <v>305177.2184774367</v>
      </c>
      <c r="AF7" t="n">
        <v>5.944226544768427e-06</v>
      </c>
      <c r="AG7" t="n">
        <v>1.015</v>
      </c>
      <c r="AH7" t="n">
        <v>276051.5330649565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213.7064161713564</v>
      </c>
      <c r="AB8" t="n">
        <v>292.4025466671966</v>
      </c>
      <c r="AC8" t="n">
        <v>264.4960580029173</v>
      </c>
      <c r="AD8" t="n">
        <v>213706.4161713564</v>
      </c>
      <c r="AE8" t="n">
        <v>292402.5466671967</v>
      </c>
      <c r="AF8" t="n">
        <v>6.088296537510604e-06</v>
      </c>
      <c r="AG8" t="n">
        <v>0.9908333333333333</v>
      </c>
      <c r="AH8" t="n">
        <v>264496.0580029173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206.05816220332</v>
      </c>
      <c r="AB9" t="n">
        <v>281.9378681709832</v>
      </c>
      <c r="AC9" t="n">
        <v>255.0301137351106</v>
      </c>
      <c r="AD9" t="n">
        <v>206058.16220332</v>
      </c>
      <c r="AE9" t="n">
        <v>281937.8681709832</v>
      </c>
      <c r="AF9" t="n">
        <v>6.211805787569977e-06</v>
      </c>
      <c r="AG9" t="n">
        <v>0.9712499999999999</v>
      </c>
      <c r="AH9" t="n">
        <v>255030.1137351106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195.4929837175368</v>
      </c>
      <c r="AB10" t="n">
        <v>267.482124863963</v>
      </c>
      <c r="AC10" t="n">
        <v>241.9540062805446</v>
      </c>
      <c r="AD10" t="n">
        <v>195492.9837175368</v>
      </c>
      <c r="AE10" t="n">
        <v>267482.1248639629</v>
      </c>
      <c r="AF10" t="n">
        <v>6.383241839235041e-06</v>
      </c>
      <c r="AG10" t="n">
        <v>0.945</v>
      </c>
      <c r="AH10" t="n">
        <v>241954.0062805446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201.2920053849486</v>
      </c>
      <c r="AB11" t="n">
        <v>275.4166021440919</v>
      </c>
      <c r="AC11" t="n">
        <v>249.1312281851694</v>
      </c>
      <c r="AD11" t="n">
        <v>201292.0053849486</v>
      </c>
      <c r="AE11" t="n">
        <v>275416.6021440919</v>
      </c>
      <c r="AF11" t="n">
        <v>6.304618717567701e-06</v>
      </c>
      <c r="AG11" t="n">
        <v>0.9570833333333333</v>
      </c>
      <c r="AH11" t="n">
        <v>249131.2281851694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192.8385666539062</v>
      </c>
      <c r="AB12" t="n">
        <v>263.8502343328894</v>
      </c>
      <c r="AC12" t="n">
        <v>238.6687382843652</v>
      </c>
      <c r="AD12" t="n">
        <v>192838.5666539063</v>
      </c>
      <c r="AE12" t="n">
        <v>263850.2343328894</v>
      </c>
      <c r="AF12" t="n">
        <v>6.440725042369356e-06</v>
      </c>
      <c r="AG12" t="n">
        <v>0.9366666666666666</v>
      </c>
      <c r="AH12" t="n">
        <v>238668.7382843652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189.222086459197</v>
      </c>
      <c r="AB13" t="n">
        <v>258.9020065826448</v>
      </c>
      <c r="AC13" t="n">
        <v>234.1927624457211</v>
      </c>
      <c r="AD13" t="n">
        <v>189222.086459197</v>
      </c>
      <c r="AE13" t="n">
        <v>258902.0065826448</v>
      </c>
      <c r="AF13" t="n">
        <v>6.500959330792215e-06</v>
      </c>
      <c r="AG13" t="n">
        <v>0.9279166666666666</v>
      </c>
      <c r="AH13" t="n">
        <v>234192.762445721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185.1959333636282</v>
      </c>
      <c r="AB14" t="n">
        <v>253.3932462959516</v>
      </c>
      <c r="AC14" t="n">
        <v>229.2097505091946</v>
      </c>
      <c r="AD14" t="n">
        <v>185195.9333636282</v>
      </c>
      <c r="AE14" t="n">
        <v>253393.2462959516</v>
      </c>
      <c r="AF14" t="n">
        <v>6.558876915814197e-06</v>
      </c>
      <c r="AG14" t="n">
        <v>0.9199999999999999</v>
      </c>
      <c r="AH14" t="n">
        <v>229209.7505091946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181.9113529993138</v>
      </c>
      <c r="AB15" t="n">
        <v>248.8991385360401</v>
      </c>
      <c r="AC15" t="n">
        <v>225.1445540863677</v>
      </c>
      <c r="AD15" t="n">
        <v>181911.3529993138</v>
      </c>
      <c r="AE15" t="n">
        <v>248899.1385360401</v>
      </c>
      <c r="AF15" t="n">
        <v>6.6218622895256e-06</v>
      </c>
      <c r="AG15" t="n">
        <v>0.91125</v>
      </c>
      <c r="AH15" t="n">
        <v>225144.5540863677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179.4148303539255</v>
      </c>
      <c r="AB16" t="n">
        <v>245.4832861138158</v>
      </c>
      <c r="AC16" t="n">
        <v>222.0547058251404</v>
      </c>
      <c r="AD16" t="n">
        <v>179414.8303539255</v>
      </c>
      <c r="AE16" t="n">
        <v>245483.2861138158</v>
      </c>
      <c r="AF16" t="n">
        <v>6.655888870726014e-06</v>
      </c>
      <c r="AG16" t="n">
        <v>0.90625</v>
      </c>
      <c r="AH16" t="n">
        <v>222054.7058251404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176.9680282215635</v>
      </c>
      <c r="AB17" t="n">
        <v>242.1354634910281</v>
      </c>
      <c r="AC17" t="n">
        <v>219.026394694772</v>
      </c>
      <c r="AD17" t="n">
        <v>176968.0282215636</v>
      </c>
      <c r="AE17" t="n">
        <v>242135.4634910281</v>
      </c>
      <c r="AF17" t="n">
        <v>6.697010356091621e-06</v>
      </c>
      <c r="AG17" t="n">
        <v>0.9008333333333334</v>
      </c>
      <c r="AH17" t="n">
        <v>219026.394694772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174.103237244919</v>
      </c>
      <c r="AB18" t="n">
        <v>238.2157300911269</v>
      </c>
      <c r="AC18" t="n">
        <v>215.4807551491758</v>
      </c>
      <c r="AD18" t="n">
        <v>174103.237244919</v>
      </c>
      <c r="AE18" t="n">
        <v>238215.730091127</v>
      </c>
      <c r="AF18" t="n">
        <v>6.741172514670881e-06</v>
      </c>
      <c r="AG18" t="n">
        <v>0.895</v>
      </c>
      <c r="AH18" t="n">
        <v>215480.7551491758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170.6969722388298</v>
      </c>
      <c r="AB19" t="n">
        <v>233.5551280359918</v>
      </c>
      <c r="AC19" t="n">
        <v>211.2649544129851</v>
      </c>
      <c r="AD19" t="n">
        <v>170696.9722388298</v>
      </c>
      <c r="AE19" t="n">
        <v>233555.1280359918</v>
      </c>
      <c r="AF19" t="n">
        <v>6.78620343702547e-06</v>
      </c>
      <c r="AG19" t="n">
        <v>0.8891666666666667</v>
      </c>
      <c r="AH19" t="n">
        <v>211264.9544129851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168.0242628272278</v>
      </c>
      <c r="AB20" t="n">
        <v>229.8982091074223</v>
      </c>
      <c r="AC20" t="n">
        <v>207.9570466944392</v>
      </c>
      <c r="AD20" t="n">
        <v>168024.2628272278</v>
      </c>
      <c r="AE20" t="n">
        <v>229898.2091074223</v>
      </c>
      <c r="AF20" t="n">
        <v>6.832827092968166e-06</v>
      </c>
      <c r="AG20" t="n">
        <v>0.8829166666666667</v>
      </c>
      <c r="AH20" t="n">
        <v>207957.0466944392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167.9026042899143</v>
      </c>
      <c r="AB21" t="n">
        <v>229.7317505294741</v>
      </c>
      <c r="AC21" t="n">
        <v>207.8064746895443</v>
      </c>
      <c r="AD21" t="n">
        <v>167902.6042899142</v>
      </c>
      <c r="AE21" t="n">
        <v>229731.7505294741</v>
      </c>
      <c r="AF21" t="n">
        <v>6.828772862016626e-06</v>
      </c>
      <c r="AG21" t="n">
        <v>0.8833333333333333</v>
      </c>
      <c r="AH21" t="n">
        <v>207806.4746895443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166.0096940299445</v>
      </c>
      <c r="AB22" t="n">
        <v>227.1417872024779</v>
      </c>
      <c r="AC22" t="n">
        <v>205.4636938274394</v>
      </c>
      <c r="AD22" t="n">
        <v>166009.6940299445</v>
      </c>
      <c r="AE22" t="n">
        <v>227141.7872024779</v>
      </c>
      <c r="AF22" t="n">
        <v>6.849767986587094e-06</v>
      </c>
      <c r="AG22" t="n">
        <v>0.8808333333333334</v>
      </c>
      <c r="AH22" t="n">
        <v>205463.6938274394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163.9439638234495</v>
      </c>
      <c r="AB23" t="n">
        <v>224.315364000368</v>
      </c>
      <c r="AC23" t="n">
        <v>202.907020488828</v>
      </c>
      <c r="AD23" t="n">
        <v>163943.9638234494</v>
      </c>
      <c r="AE23" t="n">
        <v>224315.364000368</v>
      </c>
      <c r="AF23" t="n">
        <v>6.870618317195007e-06</v>
      </c>
      <c r="AG23" t="n">
        <v>0.8779166666666667</v>
      </c>
      <c r="AH23" t="n">
        <v>202907.020488828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162.4568603501594</v>
      </c>
      <c r="AB24" t="n">
        <v>222.2806434218386</v>
      </c>
      <c r="AC24" t="n">
        <v>201.0664907865646</v>
      </c>
      <c r="AD24" t="n">
        <v>162456.8603501594</v>
      </c>
      <c r="AE24" t="n">
        <v>222280.6434218386</v>
      </c>
      <c r="AF24" t="n">
        <v>6.890020708177371e-06</v>
      </c>
      <c r="AG24" t="n">
        <v>0.8758333333333334</v>
      </c>
      <c r="AH24" t="n">
        <v>201066.4907865646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159.6996790604691</v>
      </c>
      <c r="AB25" t="n">
        <v>218.5081463430325</v>
      </c>
      <c r="AC25" t="n">
        <v>197.6540355342256</v>
      </c>
      <c r="AD25" t="n">
        <v>159699.6790604691</v>
      </c>
      <c r="AE25" t="n">
        <v>218508.1463430325</v>
      </c>
      <c r="AF25" t="n">
        <v>6.919703470501136e-06</v>
      </c>
      <c r="AG25" t="n">
        <v>0.8716666666666667</v>
      </c>
      <c r="AH25" t="n">
        <v>197654.0355342256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156.4232180027596</v>
      </c>
      <c r="AB26" t="n">
        <v>214.0251477766164</v>
      </c>
      <c r="AC26" t="n">
        <v>193.5988880590589</v>
      </c>
      <c r="AD26" t="n">
        <v>156423.2180027596</v>
      </c>
      <c r="AE26" t="n">
        <v>214025.1477766164</v>
      </c>
      <c r="AF26" t="n">
        <v>6.961548925679517e-06</v>
      </c>
      <c r="AG26" t="n">
        <v>0.8666666666666667</v>
      </c>
      <c r="AH26" t="n">
        <v>193598.8880590588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155.973629099839</v>
      </c>
      <c r="AB27" t="n">
        <v>213.4100004051782</v>
      </c>
      <c r="AC27" t="n">
        <v>193.0424494893857</v>
      </c>
      <c r="AD27" t="n">
        <v>155973.629099839</v>
      </c>
      <c r="AE27" t="n">
        <v>213410.0004051781</v>
      </c>
      <c r="AF27" t="n">
        <v>6.967340684181714e-06</v>
      </c>
      <c r="AG27" t="n">
        <v>0.8658333333333333</v>
      </c>
      <c r="AH27" t="n">
        <v>193042.4494893857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155.5783728113265</v>
      </c>
      <c r="AB28" t="n">
        <v>212.8691933137588</v>
      </c>
      <c r="AC28" t="n">
        <v>192.5532562677438</v>
      </c>
      <c r="AD28" t="n">
        <v>155578.3728113265</v>
      </c>
      <c r="AE28" t="n">
        <v>212869.1933137588</v>
      </c>
      <c r="AF28" t="n">
        <v>6.953585257738994e-06</v>
      </c>
      <c r="AG28" t="n">
        <v>0.8675</v>
      </c>
      <c r="AH28" t="n">
        <v>192553.2562677438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152.9618821152797</v>
      </c>
      <c r="AB29" t="n">
        <v>209.2891953120066</v>
      </c>
      <c r="AC29" t="n">
        <v>189.3149282507189</v>
      </c>
      <c r="AD29" t="n">
        <v>152961.8821152797</v>
      </c>
      <c r="AE29" t="n">
        <v>209289.1953120066</v>
      </c>
      <c r="AF29" t="n">
        <v>6.999629737831469e-06</v>
      </c>
      <c r="AG29" t="n">
        <v>0.8620833333333334</v>
      </c>
      <c r="AH29" t="n">
        <v>189314.9282507189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152.8215925828523</v>
      </c>
      <c r="AB30" t="n">
        <v>209.0972449846022</v>
      </c>
      <c r="AC30" t="n">
        <v>189.1412973931579</v>
      </c>
      <c r="AD30" t="n">
        <v>152821.5925828523</v>
      </c>
      <c r="AE30" t="n">
        <v>209097.2449846022</v>
      </c>
      <c r="AF30" t="n">
        <v>6.992969215553941e-06</v>
      </c>
      <c r="AG30" t="n">
        <v>0.8629166666666667</v>
      </c>
      <c r="AH30" t="n">
        <v>189141.2973931579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153.0305278227345</v>
      </c>
      <c r="AB31" t="n">
        <v>209.3831193973811</v>
      </c>
      <c r="AC31" t="n">
        <v>189.3998883532086</v>
      </c>
      <c r="AD31" t="n">
        <v>153030.5278227345</v>
      </c>
      <c r="AE31" t="n">
        <v>209383.1193973811</v>
      </c>
      <c r="AF31" t="n">
        <v>6.987756632901963e-06</v>
      </c>
      <c r="AG31" t="n">
        <v>0.8633333333333333</v>
      </c>
      <c r="AH31" t="n">
        <v>189399.8883532085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93.84575132215976</v>
      </c>
      <c r="AB2" t="n">
        <v>128.4038971412747</v>
      </c>
      <c r="AC2" t="n">
        <v>116.149209414147</v>
      </c>
      <c r="AD2" t="n">
        <v>93845.75132215976</v>
      </c>
      <c r="AE2" t="n">
        <v>128403.8971412747</v>
      </c>
      <c r="AF2" t="n">
        <v>1.186406909670025e-05</v>
      </c>
      <c r="AG2" t="n">
        <v>0.9116666666666666</v>
      </c>
      <c r="AH2" t="n">
        <v>116149.209414147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93.34782197271552</v>
      </c>
      <c r="AB3" t="n">
        <v>127.7226082382729</v>
      </c>
      <c r="AC3" t="n">
        <v>115.5329417678524</v>
      </c>
      <c r="AD3" t="n">
        <v>93347.82197271552</v>
      </c>
      <c r="AE3" t="n">
        <v>127722.6082382729</v>
      </c>
      <c r="AF3" t="n">
        <v>1.189807025731429e-05</v>
      </c>
      <c r="AG3" t="n">
        <v>0.9087499999999999</v>
      </c>
      <c r="AH3" t="n">
        <v>115532.9417678524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628.2104274165614</v>
      </c>
      <c r="AB2" t="n">
        <v>859.5452214793931</v>
      </c>
      <c r="AC2" t="n">
        <v>777.5114319206945</v>
      </c>
      <c r="AD2" t="n">
        <v>628210.4274165614</v>
      </c>
      <c r="AE2" t="n">
        <v>859545.2214793932</v>
      </c>
      <c r="AF2" t="n">
        <v>2.992045300535157e-06</v>
      </c>
      <c r="AG2" t="n">
        <v>1.754583333333333</v>
      </c>
      <c r="AH2" t="n">
        <v>777511.4319206944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480.5119991056514</v>
      </c>
      <c r="AB3" t="n">
        <v>657.4577158696251</v>
      </c>
      <c r="AC3" t="n">
        <v>594.7108742147269</v>
      </c>
      <c r="AD3" t="n">
        <v>480511.9991056514</v>
      </c>
      <c r="AE3" t="n">
        <v>657457.7158696251</v>
      </c>
      <c r="AF3" t="n">
        <v>3.525367170046919e-06</v>
      </c>
      <c r="AG3" t="n">
        <v>1.489166666666667</v>
      </c>
      <c r="AH3" t="n">
        <v>594710.874214727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406.8226210158284</v>
      </c>
      <c r="AB4" t="n">
        <v>556.6326578212081</v>
      </c>
      <c r="AC4" t="n">
        <v>503.5084181975932</v>
      </c>
      <c r="AD4" t="n">
        <v>406822.6210158284</v>
      </c>
      <c r="AE4" t="n">
        <v>556632.6578212081</v>
      </c>
      <c r="AF4" t="n">
        <v>3.910523077227986e-06</v>
      </c>
      <c r="AG4" t="n">
        <v>1.3425</v>
      </c>
      <c r="AH4" t="n">
        <v>503508.4181975932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362.6119594290165</v>
      </c>
      <c r="AB5" t="n">
        <v>496.1416802013979</v>
      </c>
      <c r="AC5" t="n">
        <v>448.7906145821973</v>
      </c>
      <c r="AD5" t="n">
        <v>362611.9594290165</v>
      </c>
      <c r="AE5" t="n">
        <v>496141.6802013979</v>
      </c>
      <c r="AF5" t="n">
        <v>4.205721078708274e-06</v>
      </c>
      <c r="AG5" t="n">
        <v>1.248333333333333</v>
      </c>
      <c r="AH5" t="n">
        <v>448790.6145821973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334.319861411088</v>
      </c>
      <c r="AB6" t="n">
        <v>457.4311835339942</v>
      </c>
      <c r="AC6" t="n">
        <v>413.7745933862073</v>
      </c>
      <c r="AD6" t="n">
        <v>334319.861411088</v>
      </c>
      <c r="AE6" t="n">
        <v>457431.1835339942</v>
      </c>
      <c r="AF6" t="n">
        <v>4.428096013668883e-06</v>
      </c>
      <c r="AG6" t="n">
        <v>1.185416666666667</v>
      </c>
      <c r="AH6" t="n">
        <v>413774.5933862073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311.2969559223836</v>
      </c>
      <c r="AB7" t="n">
        <v>425.9302285454431</v>
      </c>
      <c r="AC7" t="n">
        <v>385.2800453298955</v>
      </c>
      <c r="AD7" t="n">
        <v>311296.9559223836</v>
      </c>
      <c r="AE7" t="n">
        <v>425930.2285454431</v>
      </c>
      <c r="AF7" t="n">
        <v>4.630060331369652e-06</v>
      </c>
      <c r="AG7" t="n">
        <v>1.13375</v>
      </c>
      <c r="AH7" t="n">
        <v>385280.0453298955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297.3673639855995</v>
      </c>
      <c r="AB8" t="n">
        <v>406.8711463273103</v>
      </c>
      <c r="AC8" t="n">
        <v>368.0399351690713</v>
      </c>
      <c r="AD8" t="n">
        <v>297367.3639855995</v>
      </c>
      <c r="AE8" t="n">
        <v>406871.1463273103</v>
      </c>
      <c r="AF8" t="n">
        <v>4.769028916786961e-06</v>
      </c>
      <c r="AG8" t="n">
        <v>1.100833333333333</v>
      </c>
      <c r="AH8" t="n">
        <v>368039.9351690713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284.8249319269857</v>
      </c>
      <c r="AB9" t="n">
        <v>389.7100374516648</v>
      </c>
      <c r="AC9" t="n">
        <v>352.5166584387498</v>
      </c>
      <c r="AD9" t="n">
        <v>284824.9319269857</v>
      </c>
      <c r="AE9" t="n">
        <v>389710.0374516648</v>
      </c>
      <c r="AF9" t="n">
        <v>4.897540210645218e-06</v>
      </c>
      <c r="AG9" t="n">
        <v>1.072083333333333</v>
      </c>
      <c r="AH9" t="n">
        <v>352516.6584387498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274.3261816111091</v>
      </c>
      <c r="AB10" t="n">
        <v>375.3451840973075</v>
      </c>
      <c r="AC10" t="n">
        <v>339.5227665273342</v>
      </c>
      <c r="AD10" t="n">
        <v>274326.1816111091</v>
      </c>
      <c r="AE10" t="n">
        <v>375345.1840973075</v>
      </c>
      <c r="AF10" t="n">
        <v>5.013704340975915e-06</v>
      </c>
      <c r="AG10" t="n">
        <v>1.047083333333333</v>
      </c>
      <c r="AH10" t="n">
        <v>339522.7665273342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266.2346766791654</v>
      </c>
      <c r="AB11" t="n">
        <v>364.2740300774184</v>
      </c>
      <c r="AC11" t="n">
        <v>329.5082279086411</v>
      </c>
      <c r="AD11" t="n">
        <v>266234.6766791655</v>
      </c>
      <c r="AE11" t="n">
        <v>364274.0300774184</v>
      </c>
      <c r="AF11" t="n">
        <v>5.106938024755434e-06</v>
      </c>
      <c r="AG11" t="n">
        <v>1.027916666666667</v>
      </c>
      <c r="AH11" t="n">
        <v>329508.227908641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258.9885730135724</v>
      </c>
      <c r="AB12" t="n">
        <v>354.3595913666218</v>
      </c>
      <c r="AC12" t="n">
        <v>320.5400093134007</v>
      </c>
      <c r="AD12" t="n">
        <v>258988.5730135724</v>
      </c>
      <c r="AE12" t="n">
        <v>354359.5913666218</v>
      </c>
      <c r="AF12" t="n">
        <v>5.191478297479836e-06</v>
      </c>
      <c r="AG12" t="n">
        <v>1.01125</v>
      </c>
      <c r="AH12" t="n">
        <v>320540.0093134007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247.3101306795677</v>
      </c>
      <c r="AB13" t="n">
        <v>338.3806313485634</v>
      </c>
      <c r="AC13" t="n">
        <v>306.0860588129561</v>
      </c>
      <c r="AD13" t="n">
        <v>247310.1306795677</v>
      </c>
      <c r="AE13" t="n">
        <v>338380.6313485634</v>
      </c>
      <c r="AF13" t="n">
        <v>5.318099719369589e-06</v>
      </c>
      <c r="AG13" t="n">
        <v>0.9870833333333334</v>
      </c>
      <c r="AH13" t="n">
        <v>306086.0588129561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252.8063105159069</v>
      </c>
      <c r="AB14" t="n">
        <v>345.9007470749804</v>
      </c>
      <c r="AC14" t="n">
        <v>312.888465248995</v>
      </c>
      <c r="AD14" t="n">
        <v>252806.3105159069</v>
      </c>
      <c r="AE14" t="n">
        <v>345900.7470749803</v>
      </c>
      <c r="AF14" t="n">
        <v>5.280680254393214e-06</v>
      </c>
      <c r="AG14" t="n">
        <v>0.9941666666666666</v>
      </c>
      <c r="AH14" t="n">
        <v>312888.465248995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248.743860569626</v>
      </c>
      <c r="AB15" t="n">
        <v>340.3423238358388</v>
      </c>
      <c r="AC15" t="n">
        <v>307.8605301224993</v>
      </c>
      <c r="AD15" t="n">
        <v>248743.860569626</v>
      </c>
      <c r="AE15" t="n">
        <v>340342.3238358388</v>
      </c>
      <c r="AF15" t="n">
        <v>5.329816925574312e-06</v>
      </c>
      <c r="AG15" t="n">
        <v>0.985</v>
      </c>
      <c r="AH15" t="n">
        <v>307860.5301224993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243.1046787914233</v>
      </c>
      <c r="AB16" t="n">
        <v>332.626546543764</v>
      </c>
      <c r="AC16" t="n">
        <v>300.8811357860162</v>
      </c>
      <c r="AD16" t="n">
        <v>243104.6787914233</v>
      </c>
      <c r="AE16" t="n">
        <v>332626.546543764</v>
      </c>
      <c r="AF16" t="n">
        <v>5.395206495684542e-06</v>
      </c>
      <c r="AG16" t="n">
        <v>0.9729166666666668</v>
      </c>
      <c r="AH16" t="n">
        <v>300881.1357860162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238.5290536122587</v>
      </c>
      <c r="AB17" t="n">
        <v>326.3659743112978</v>
      </c>
      <c r="AC17" t="n">
        <v>295.2180637806464</v>
      </c>
      <c r="AD17" t="n">
        <v>238529.0536122587</v>
      </c>
      <c r="AE17" t="n">
        <v>326365.9743112978</v>
      </c>
      <c r="AF17" t="n">
        <v>5.454926449889261e-06</v>
      </c>
      <c r="AG17" t="n">
        <v>0.9625</v>
      </c>
      <c r="AH17" t="n">
        <v>295218.0637806464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235.1606179146949</v>
      </c>
      <c r="AB18" t="n">
        <v>321.7571319849985</v>
      </c>
      <c r="AC18" t="n">
        <v>291.0490828974167</v>
      </c>
      <c r="AD18" t="n">
        <v>235160.6179146949</v>
      </c>
      <c r="AE18" t="n">
        <v>321757.1319849985</v>
      </c>
      <c r="AF18" t="n">
        <v>5.494109795369572e-06</v>
      </c>
      <c r="AG18" t="n">
        <v>0.9554166666666667</v>
      </c>
      <c r="AH18" t="n">
        <v>291049.0828974167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232.4799998759551</v>
      </c>
      <c r="AB19" t="n">
        <v>318.0893921238751</v>
      </c>
      <c r="AC19" t="n">
        <v>287.7313869809325</v>
      </c>
      <c r="AD19" t="n">
        <v>232479.9998759551</v>
      </c>
      <c r="AE19" t="n">
        <v>318089.3921238751</v>
      </c>
      <c r="AF19" t="n">
        <v>5.527371542015238e-06</v>
      </c>
      <c r="AG19" t="n">
        <v>0.9495833333333333</v>
      </c>
      <c r="AH19" t="n">
        <v>287731.3869809326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229.4840743541371</v>
      </c>
      <c r="AB20" t="n">
        <v>313.9902346540198</v>
      </c>
      <c r="AC20" t="n">
        <v>284.0234473467954</v>
      </c>
      <c r="AD20" t="n">
        <v>229484.0743541371</v>
      </c>
      <c r="AE20" t="n">
        <v>313990.2346540198</v>
      </c>
      <c r="AF20" t="n">
        <v>5.567688810676652e-06</v>
      </c>
      <c r="AG20" t="n">
        <v>0.9429166666666666</v>
      </c>
      <c r="AH20" t="n">
        <v>284023.4473467954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226.4684649972303</v>
      </c>
      <c r="AB21" t="n">
        <v>309.8641448926067</v>
      </c>
      <c r="AC21" t="n">
        <v>280.2911458012068</v>
      </c>
      <c r="AD21" t="n">
        <v>226468.4649972303</v>
      </c>
      <c r="AE21" t="n">
        <v>309864.1448926067</v>
      </c>
      <c r="AF21" t="n">
        <v>5.606368190298695e-06</v>
      </c>
      <c r="AG21" t="n">
        <v>0.9362499999999999</v>
      </c>
      <c r="AH21" t="n">
        <v>280291.1458012068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223.5181352401474</v>
      </c>
      <c r="AB22" t="n">
        <v>305.8273735596052</v>
      </c>
      <c r="AC22" t="n">
        <v>276.6396382585816</v>
      </c>
      <c r="AD22" t="n">
        <v>223518.1352401474</v>
      </c>
      <c r="AE22" t="n">
        <v>305827.3735596052</v>
      </c>
      <c r="AF22" t="n">
        <v>5.64378765527507e-06</v>
      </c>
      <c r="AG22" t="n">
        <v>0.93</v>
      </c>
      <c r="AH22" t="n">
        <v>276639.6382585816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221.7246279521683</v>
      </c>
      <c r="AB23" t="n">
        <v>303.3734177642361</v>
      </c>
      <c r="AC23" t="n">
        <v>274.4198845601732</v>
      </c>
      <c r="AD23" t="n">
        <v>221724.6279521683</v>
      </c>
      <c r="AE23" t="n">
        <v>303373.4177642361</v>
      </c>
      <c r="AF23" t="n">
        <v>5.66256038349554e-06</v>
      </c>
      <c r="AG23" t="n">
        <v>0.9270833333333334</v>
      </c>
      <c r="AH23" t="n">
        <v>274419.8845601731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219.8085541748342</v>
      </c>
      <c r="AB24" t="n">
        <v>300.7517610908798</v>
      </c>
      <c r="AC24" t="n">
        <v>272.0484351202028</v>
      </c>
      <c r="AD24" t="n">
        <v>219808.5541748342</v>
      </c>
      <c r="AE24" t="n">
        <v>300751.7610908798</v>
      </c>
      <c r="AF24" t="n">
        <v>5.685616821511286e-06</v>
      </c>
      <c r="AG24" t="n">
        <v>0.9233333333333333</v>
      </c>
      <c r="AH24" t="n">
        <v>272048.4351202028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217.0911789514474</v>
      </c>
      <c r="AB25" t="n">
        <v>297.0337284281098</v>
      </c>
      <c r="AC25" t="n">
        <v>268.6852462764749</v>
      </c>
      <c r="AD25" t="n">
        <v>217091.1789514474</v>
      </c>
      <c r="AE25" t="n">
        <v>297033.7284281098</v>
      </c>
      <c r="AF25" t="n">
        <v>5.724548184062464e-06</v>
      </c>
      <c r="AG25" t="n">
        <v>0.9170833333333334</v>
      </c>
      <c r="AH25" t="n">
        <v>268685.2462764748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212.2851729276065</v>
      </c>
      <c r="AB26" t="n">
        <v>290.4579389602723</v>
      </c>
      <c r="AC26" t="n">
        <v>262.7370409262671</v>
      </c>
      <c r="AD26" t="n">
        <v>212285.1729276065</v>
      </c>
      <c r="AE26" t="n">
        <v>290457.9389602722</v>
      </c>
      <c r="AF26" t="n">
        <v>5.777086624786869e-06</v>
      </c>
      <c r="AG26" t="n">
        <v>0.9087499999999999</v>
      </c>
      <c r="AH26" t="n">
        <v>262737.0409262671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215.7714438133345</v>
      </c>
      <c r="AB27" t="n">
        <v>295.2280085895395</v>
      </c>
      <c r="AC27" t="n">
        <v>267.0518618049534</v>
      </c>
      <c r="AD27" t="n">
        <v>215771.4438133345</v>
      </c>
      <c r="AE27" t="n">
        <v>295228.0085895395</v>
      </c>
      <c r="AF27" t="n">
        <v>5.73941517688136e-06</v>
      </c>
      <c r="AG27" t="n">
        <v>0.9145833333333333</v>
      </c>
      <c r="AH27" t="n">
        <v>267051.8618049534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213.1554997680695</v>
      </c>
      <c r="AB28" t="n">
        <v>291.6487585395035</v>
      </c>
      <c r="AC28" t="n">
        <v>263.8142103561827</v>
      </c>
      <c r="AD28" t="n">
        <v>213155.4997680695</v>
      </c>
      <c r="AE28" t="n">
        <v>291648.7585395035</v>
      </c>
      <c r="AF28" t="n">
        <v>5.771417008881357e-06</v>
      </c>
      <c r="AG28" t="n">
        <v>0.9095833333333333</v>
      </c>
      <c r="AH28" t="n">
        <v>263814.2103561827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210.9010470826728</v>
      </c>
      <c r="AB29" t="n">
        <v>288.5641169159123</v>
      </c>
      <c r="AC29" t="n">
        <v>261.0239625998243</v>
      </c>
      <c r="AD29" t="n">
        <v>210901.0470826728</v>
      </c>
      <c r="AE29" t="n">
        <v>288564.1169159123</v>
      </c>
      <c r="AF29" t="n">
        <v>5.792079609070333e-06</v>
      </c>
      <c r="AG29" t="n">
        <v>0.90625</v>
      </c>
      <c r="AH29" t="n">
        <v>261023.9625998243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209.1006760222542</v>
      </c>
      <c r="AB30" t="n">
        <v>286.1007698042833</v>
      </c>
      <c r="AC30" t="n">
        <v>258.7957138791991</v>
      </c>
      <c r="AD30" t="n">
        <v>209100.6760222542</v>
      </c>
      <c r="AE30" t="n">
        <v>286100.7698042833</v>
      </c>
      <c r="AF30" t="n">
        <v>5.814254106834109e-06</v>
      </c>
      <c r="AG30" t="n">
        <v>0.9029166666666667</v>
      </c>
      <c r="AH30" t="n">
        <v>258795.7138791991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208.789140396186</v>
      </c>
      <c r="AB31" t="n">
        <v>285.6745130167151</v>
      </c>
      <c r="AC31" t="n">
        <v>258.4101384411811</v>
      </c>
      <c r="AD31" t="n">
        <v>208789.140396186</v>
      </c>
      <c r="AE31" t="n">
        <v>285674.5130167151</v>
      </c>
      <c r="AF31" t="n">
        <v>5.812868200723873e-06</v>
      </c>
      <c r="AG31" t="n">
        <v>0.9029166666666667</v>
      </c>
      <c r="AH31" t="n">
        <v>258410.1384411811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206.8830627901946</v>
      </c>
      <c r="AB32" t="n">
        <v>283.06653354599</v>
      </c>
      <c r="AC32" t="n">
        <v>256.0510608708189</v>
      </c>
      <c r="AD32" t="n">
        <v>206883.0627901946</v>
      </c>
      <c r="AE32" t="n">
        <v>283066.53354599</v>
      </c>
      <c r="AF32" t="n">
        <v>5.836428604597886e-06</v>
      </c>
      <c r="AG32" t="n">
        <v>0.8995833333333333</v>
      </c>
      <c r="AH32" t="n">
        <v>256051.0608708189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205.3185200634911</v>
      </c>
      <c r="AB33" t="n">
        <v>280.9258571645615</v>
      </c>
      <c r="AC33" t="n">
        <v>254.1146876387751</v>
      </c>
      <c r="AD33" t="n">
        <v>205318.5200634911</v>
      </c>
      <c r="AE33" t="n">
        <v>280925.8571645615</v>
      </c>
      <c r="AF33" t="n">
        <v>5.857217196251429e-06</v>
      </c>
      <c r="AG33" t="n">
        <v>0.8962500000000001</v>
      </c>
      <c r="AH33" t="n">
        <v>254114.6876387751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202.9107305285682</v>
      </c>
      <c r="AB34" t="n">
        <v>277.6314132987043</v>
      </c>
      <c r="AC34" t="n">
        <v>251.1346608716933</v>
      </c>
      <c r="AD34" t="n">
        <v>202910.7305285682</v>
      </c>
      <c r="AE34" t="n">
        <v>277631.4132987043</v>
      </c>
      <c r="AF34" t="n">
        <v>5.881155574519143e-06</v>
      </c>
      <c r="AG34" t="n">
        <v>0.8925000000000001</v>
      </c>
      <c r="AH34" t="n">
        <v>251134.6608716933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202.4736167505583</v>
      </c>
      <c r="AB35" t="n">
        <v>277.0333349435325</v>
      </c>
      <c r="AC35" t="n">
        <v>250.5936622753307</v>
      </c>
      <c r="AD35" t="n">
        <v>202473.6167505583</v>
      </c>
      <c r="AE35" t="n">
        <v>277033.3349435325</v>
      </c>
      <c r="AF35" t="n">
        <v>5.878887728156938e-06</v>
      </c>
      <c r="AG35" t="n">
        <v>0.8929166666666667</v>
      </c>
      <c r="AH35" t="n">
        <v>250593.6622753307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200.6176669647567</v>
      </c>
      <c r="AB36" t="n">
        <v>274.4939425678743</v>
      </c>
      <c r="AC36" t="n">
        <v>248.2966259439448</v>
      </c>
      <c r="AD36" t="n">
        <v>200617.6669647567</v>
      </c>
      <c r="AE36" t="n">
        <v>274493.9425678743</v>
      </c>
      <c r="AF36" t="n">
        <v>5.902826106424652e-06</v>
      </c>
      <c r="AG36" t="n">
        <v>0.8891666666666667</v>
      </c>
      <c r="AH36" t="n">
        <v>248296.6259439448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200.098246469597</v>
      </c>
      <c r="AB37" t="n">
        <v>273.7832485311821</v>
      </c>
      <c r="AC37" t="n">
        <v>247.653759548649</v>
      </c>
      <c r="AD37" t="n">
        <v>200098.246469597</v>
      </c>
      <c r="AE37" t="n">
        <v>273783.2485311821</v>
      </c>
      <c r="AF37" t="n">
        <v>5.905597918645124e-06</v>
      </c>
      <c r="AG37" t="n">
        <v>0.8887499999999999</v>
      </c>
      <c r="AH37" t="n">
        <v>247653.759548649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197.8431524328331</v>
      </c>
      <c r="AB38" t="n">
        <v>270.6977293823558</v>
      </c>
      <c r="AC38" t="n">
        <v>244.8627180168324</v>
      </c>
      <c r="AD38" t="n">
        <v>197843.152432833</v>
      </c>
      <c r="AE38" t="n">
        <v>270697.7293823558</v>
      </c>
      <c r="AF38" t="n">
        <v>5.930166254235674e-06</v>
      </c>
      <c r="AG38" t="n">
        <v>0.8854166666666666</v>
      </c>
      <c r="AH38" t="n">
        <v>244862.7180168324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198.5226092340434</v>
      </c>
      <c r="AB39" t="n">
        <v>271.6273921532899</v>
      </c>
      <c r="AC39" t="n">
        <v>245.7036550776987</v>
      </c>
      <c r="AD39" t="n">
        <v>198522.6092340435</v>
      </c>
      <c r="AE39" t="n">
        <v>271627.3921532899</v>
      </c>
      <c r="AF39" t="n">
        <v>5.912023483338037e-06</v>
      </c>
      <c r="AG39" t="n">
        <v>0.8879166666666666</v>
      </c>
      <c r="AH39" t="n">
        <v>245703.6550776987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196.9966892185892</v>
      </c>
      <c r="AB40" t="n">
        <v>269.5395610693065</v>
      </c>
      <c r="AC40" t="n">
        <v>243.8150836620807</v>
      </c>
      <c r="AD40" t="n">
        <v>196996.6892185892</v>
      </c>
      <c r="AE40" t="n">
        <v>269539.5610693065</v>
      </c>
      <c r="AF40" t="n">
        <v>5.933694015243547e-06</v>
      </c>
      <c r="AG40" t="n">
        <v>0.8845833333333334</v>
      </c>
      <c r="AH40" t="n">
        <v>243815.0836620807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195.9499735576849</v>
      </c>
      <c r="AB41" t="n">
        <v>268.1073985242222</v>
      </c>
      <c r="AC41" t="n">
        <v>242.519604700246</v>
      </c>
      <c r="AD41" t="n">
        <v>195949.9735576849</v>
      </c>
      <c r="AE41" t="n">
        <v>268107.3985242221</v>
      </c>
      <c r="AF41" t="n">
        <v>5.932812074991579e-06</v>
      </c>
      <c r="AG41" t="n">
        <v>0.8849999999999999</v>
      </c>
      <c r="AH41" t="n">
        <v>242519.604700246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194.1678437380992</v>
      </c>
      <c r="AB42" t="n">
        <v>265.6690098830473</v>
      </c>
      <c r="AC42" t="n">
        <v>240.3139324486841</v>
      </c>
      <c r="AD42" t="n">
        <v>194167.8437380992</v>
      </c>
      <c r="AE42" t="n">
        <v>265669.0098830473</v>
      </c>
      <c r="AF42" t="n">
        <v>5.959648256944333e-06</v>
      </c>
      <c r="AG42" t="n">
        <v>0.8808333333333334</v>
      </c>
      <c r="AH42" t="n">
        <v>240313.9324486842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193.3468556619834</v>
      </c>
      <c r="AB43" t="n">
        <v>264.5456977778687</v>
      </c>
      <c r="AC43" t="n">
        <v>239.2978276742449</v>
      </c>
      <c r="AD43" t="n">
        <v>193346.8556619834</v>
      </c>
      <c r="AE43" t="n">
        <v>264545.6977778687</v>
      </c>
      <c r="AF43" t="n">
        <v>5.955364547149057e-06</v>
      </c>
      <c r="AG43" t="n">
        <v>0.8816666666666667</v>
      </c>
      <c r="AH43" t="n">
        <v>239297.8276742449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191.2707870741232</v>
      </c>
      <c r="AB44" t="n">
        <v>261.7051291462777</v>
      </c>
      <c r="AC44" t="n">
        <v>236.728358926089</v>
      </c>
      <c r="AD44" t="n">
        <v>191270.7870741232</v>
      </c>
      <c r="AE44" t="n">
        <v>261705.1291462777</v>
      </c>
      <c r="AF44" t="n">
        <v>5.983082669353779e-06</v>
      </c>
      <c r="AG44" t="n">
        <v>0.8774999999999999</v>
      </c>
      <c r="AH44" t="n">
        <v>236728.358926089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191.1511095464954</v>
      </c>
      <c r="AB45" t="n">
        <v>261.5413810731775</v>
      </c>
      <c r="AC45" t="n">
        <v>236.5802387392636</v>
      </c>
      <c r="AD45" t="n">
        <v>191151.1095464954</v>
      </c>
      <c r="AE45" t="n">
        <v>261541.3810731775</v>
      </c>
      <c r="AF45" t="n">
        <v>5.982326720566377e-06</v>
      </c>
      <c r="AG45" t="n">
        <v>0.8774999999999999</v>
      </c>
      <c r="AH45" t="n">
        <v>236580.2387392636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189.2307388986772</v>
      </c>
      <c r="AB46" t="n">
        <v>258.9138452320602</v>
      </c>
      <c r="AC46" t="n">
        <v>234.203471231052</v>
      </c>
      <c r="AD46" t="n">
        <v>189230.7388986772</v>
      </c>
      <c r="AE46" t="n">
        <v>258913.8452320602</v>
      </c>
      <c r="AF46" t="n">
        <v>5.982326720566377e-06</v>
      </c>
      <c r="AG46" t="n">
        <v>0.8774999999999999</v>
      </c>
      <c r="AH46" t="n">
        <v>234203.471231052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186.3772536011624</v>
      </c>
      <c r="AB47" t="n">
        <v>255.0095807611159</v>
      </c>
      <c r="AC47" t="n">
        <v>230.6718242815438</v>
      </c>
      <c r="AD47" t="n">
        <v>186377.2536011624</v>
      </c>
      <c r="AE47" t="n">
        <v>255009.5807611159</v>
      </c>
      <c r="AF47" t="n">
        <v>6.024911835589995e-06</v>
      </c>
      <c r="AG47" t="n">
        <v>0.87125</v>
      </c>
      <c r="AH47" t="n">
        <v>230671.8242815438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188.6105287107555</v>
      </c>
      <c r="AB48" t="n">
        <v>258.0652462912039</v>
      </c>
      <c r="AC48" t="n">
        <v>233.4358613820947</v>
      </c>
      <c r="AD48" t="n">
        <v>188610.5287107555</v>
      </c>
      <c r="AE48" t="n">
        <v>258065.2462912039</v>
      </c>
      <c r="AF48" t="n">
        <v>5.98547650718055e-06</v>
      </c>
      <c r="AG48" t="n">
        <v>0.8770833333333333</v>
      </c>
      <c r="AH48" t="n">
        <v>233435.8613820947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186.6065395230403</v>
      </c>
      <c r="AB49" t="n">
        <v>255.32329987481</v>
      </c>
      <c r="AC49" t="n">
        <v>230.9556024833345</v>
      </c>
      <c r="AD49" t="n">
        <v>186606.5395230403</v>
      </c>
      <c r="AE49" t="n">
        <v>255323.29987481</v>
      </c>
      <c r="AF49" t="n">
        <v>5.994547892629369e-06</v>
      </c>
      <c r="AG49" t="n">
        <v>0.8758333333333334</v>
      </c>
      <c r="AH49" t="n">
        <v>230955.6024833345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185.5559126623868</v>
      </c>
      <c r="AB50" t="n">
        <v>253.8857858536788</v>
      </c>
      <c r="AC50" t="n">
        <v>229.655282782816</v>
      </c>
      <c r="AD50" t="n">
        <v>185555.9126623868</v>
      </c>
      <c r="AE50" t="n">
        <v>253885.7858536788</v>
      </c>
      <c r="AF50" t="n">
        <v>6.020250151401019e-06</v>
      </c>
      <c r="AG50" t="n">
        <v>0.8720833333333333</v>
      </c>
      <c r="AH50" t="n">
        <v>229655.282782816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184.9124780506567</v>
      </c>
      <c r="AB51" t="n">
        <v>253.0054102315783</v>
      </c>
      <c r="AC51" t="n">
        <v>228.8589289744736</v>
      </c>
      <c r="AD51" t="n">
        <v>184912.4780506566</v>
      </c>
      <c r="AE51" t="n">
        <v>253005.4102315783</v>
      </c>
      <c r="AF51" t="n">
        <v>6.021258083117555e-06</v>
      </c>
      <c r="AG51" t="n">
        <v>0.8716666666666667</v>
      </c>
      <c r="AH51" t="n">
        <v>228858.9289744736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184.5529303317788</v>
      </c>
      <c r="AB52" t="n">
        <v>252.513461180484</v>
      </c>
      <c r="AC52" t="n">
        <v>228.4139308503607</v>
      </c>
      <c r="AD52" t="n">
        <v>184552.9303317787</v>
      </c>
      <c r="AE52" t="n">
        <v>252513.461180484</v>
      </c>
      <c r="AF52" t="n">
        <v>6.018360279432516e-06</v>
      </c>
      <c r="AG52" t="n">
        <v>0.8720833333333333</v>
      </c>
      <c r="AH52" t="n">
        <v>228413.9308503607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183.909944085243</v>
      </c>
      <c r="AB53" t="n">
        <v>251.6336990314231</v>
      </c>
      <c r="AC53" t="n">
        <v>227.6181319660519</v>
      </c>
      <c r="AD53" t="n">
        <v>183909.944085243</v>
      </c>
      <c r="AE53" t="n">
        <v>251633.6990314231</v>
      </c>
      <c r="AF53" t="n">
        <v>6.015966441605745e-06</v>
      </c>
      <c r="AG53" t="n">
        <v>0.8725000000000001</v>
      </c>
      <c r="AH53" t="n">
        <v>227618.1319660519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181.9987432538634</v>
      </c>
      <c r="AB54" t="n">
        <v>249.0187097377008</v>
      </c>
      <c r="AC54" t="n">
        <v>225.2527135803612</v>
      </c>
      <c r="AD54" t="n">
        <v>181998.7432538634</v>
      </c>
      <c r="AE54" t="n">
        <v>249018.7097377008</v>
      </c>
      <c r="AF54" t="n">
        <v>6.044188529668734e-06</v>
      </c>
      <c r="AG54" t="n">
        <v>0.8683333333333333</v>
      </c>
      <c r="AH54" t="n">
        <v>225252.7135803612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182.2988325844416</v>
      </c>
      <c r="AB55" t="n">
        <v>249.4293051988046</v>
      </c>
      <c r="AC55" t="n">
        <v>225.6241223869318</v>
      </c>
      <c r="AD55" t="n">
        <v>182298.8325844416</v>
      </c>
      <c r="AE55" t="n">
        <v>249429.3051988046</v>
      </c>
      <c r="AF55" t="n">
        <v>6.043180597952199e-06</v>
      </c>
      <c r="AG55" t="n">
        <v>0.86875</v>
      </c>
      <c r="AH55" t="n">
        <v>225624.1223869318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921.1791417599262</v>
      </c>
      <c r="AB2" t="n">
        <v>1260.39794131147</v>
      </c>
      <c r="AC2" t="n">
        <v>1140.107330772324</v>
      </c>
      <c r="AD2" t="n">
        <v>921179.1417599262</v>
      </c>
      <c r="AE2" t="n">
        <v>1260397.94131147</v>
      </c>
      <c r="AF2" t="n">
        <v>2.292731573048085e-06</v>
      </c>
      <c r="AG2" t="n">
        <v>2.12125</v>
      </c>
      <c r="AH2" t="n">
        <v>1140107.330772324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658.3198584147514</v>
      </c>
      <c r="AB3" t="n">
        <v>900.7422733054631</v>
      </c>
      <c r="AC3" t="n">
        <v>814.7766949409094</v>
      </c>
      <c r="AD3" t="n">
        <v>658319.8584147514</v>
      </c>
      <c r="AE3" t="n">
        <v>900742.273305463</v>
      </c>
      <c r="AF3" t="n">
        <v>2.814873435796625e-06</v>
      </c>
      <c r="AG3" t="n">
        <v>1.727916666666667</v>
      </c>
      <c r="AH3" t="n">
        <v>814776.6949409094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535.7286612068351</v>
      </c>
      <c r="AB4" t="n">
        <v>733.0075889436732</v>
      </c>
      <c r="AC4" t="n">
        <v>663.0503734375006</v>
      </c>
      <c r="AD4" t="n">
        <v>535728.6612068351</v>
      </c>
      <c r="AE4" t="n">
        <v>733007.5889436732</v>
      </c>
      <c r="AF4" t="n">
        <v>3.20347398600675e-06</v>
      </c>
      <c r="AG4" t="n">
        <v>1.518333333333333</v>
      </c>
      <c r="AH4" t="n">
        <v>663050.3734375007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467.6176153648702</v>
      </c>
      <c r="AB5" t="n">
        <v>639.8150511754257</v>
      </c>
      <c r="AC5" t="n">
        <v>578.7520006773067</v>
      </c>
      <c r="AD5" t="n">
        <v>467617.6153648702</v>
      </c>
      <c r="AE5" t="n">
        <v>639815.0511754256</v>
      </c>
      <c r="AF5" t="n">
        <v>3.494369922060711e-06</v>
      </c>
      <c r="AG5" t="n">
        <v>1.392083333333333</v>
      </c>
      <c r="AH5" t="n">
        <v>578752.0006773067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423.2255379165456</v>
      </c>
      <c r="AB6" t="n">
        <v>579.0758523703907</v>
      </c>
      <c r="AC6" t="n">
        <v>523.8096657582231</v>
      </c>
      <c r="AD6" t="n">
        <v>423225.5379165456</v>
      </c>
      <c r="AE6" t="n">
        <v>579075.8523703908</v>
      </c>
      <c r="AF6" t="n">
        <v>3.727950487086382e-06</v>
      </c>
      <c r="AG6" t="n">
        <v>1.304583333333333</v>
      </c>
      <c r="AH6" t="n">
        <v>523809.6657582232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392.2670558804592</v>
      </c>
      <c r="AB7" t="n">
        <v>536.7170914567827</v>
      </c>
      <c r="AC7" t="n">
        <v>485.4935655353155</v>
      </c>
      <c r="AD7" t="n">
        <v>392267.0558804592</v>
      </c>
      <c r="AE7" t="n">
        <v>536717.0914567827</v>
      </c>
      <c r="AF7" t="n">
        <v>3.916939459988213e-06</v>
      </c>
      <c r="AG7" t="n">
        <v>1.241666666666667</v>
      </c>
      <c r="AH7" t="n">
        <v>485493.5655353155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368.1721379011188</v>
      </c>
      <c r="AB8" t="n">
        <v>503.7493616846904</v>
      </c>
      <c r="AC8" t="n">
        <v>455.6722296221723</v>
      </c>
      <c r="AD8" t="n">
        <v>368172.1379011188</v>
      </c>
      <c r="AE8" t="n">
        <v>503749.3616846903</v>
      </c>
      <c r="AF8" t="n">
        <v>4.080831070830812e-06</v>
      </c>
      <c r="AG8" t="n">
        <v>1.192083333333333</v>
      </c>
      <c r="AH8" t="n">
        <v>455672.2296221722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351.2603002339665</v>
      </c>
      <c r="AB9" t="n">
        <v>480.6098392908713</v>
      </c>
      <c r="AC9" t="n">
        <v>434.7411107690958</v>
      </c>
      <c r="AD9" t="n">
        <v>351260.3002339664</v>
      </c>
      <c r="AE9" t="n">
        <v>480609.8392908713</v>
      </c>
      <c r="AF9" t="n">
        <v>4.210987157789146e-06</v>
      </c>
      <c r="AG9" t="n">
        <v>1.155</v>
      </c>
      <c r="AH9" t="n">
        <v>434741.1107690958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336.4157523142036</v>
      </c>
      <c r="AB10" t="n">
        <v>460.2988739318179</v>
      </c>
      <c r="AC10" t="n">
        <v>416.3685954372915</v>
      </c>
      <c r="AD10" t="n">
        <v>336415.7523142037</v>
      </c>
      <c r="AE10" t="n">
        <v>460298.8739318179</v>
      </c>
      <c r="AF10" t="n">
        <v>4.330170444591349e-06</v>
      </c>
      <c r="AG10" t="n">
        <v>1.123333333333333</v>
      </c>
      <c r="AH10" t="n">
        <v>416368.5954372915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325.5200936053126</v>
      </c>
      <c r="AB11" t="n">
        <v>445.3909530037757</v>
      </c>
      <c r="AC11" t="n">
        <v>402.8834655592233</v>
      </c>
      <c r="AD11" t="n">
        <v>325520.0936053126</v>
      </c>
      <c r="AE11" t="n">
        <v>445390.9530037757</v>
      </c>
      <c r="AF11" t="n">
        <v>4.424489833167433e-06</v>
      </c>
      <c r="AG11" t="n">
        <v>1.099166666666667</v>
      </c>
      <c r="AH11" t="n">
        <v>402883.4655592233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315.3717776924882</v>
      </c>
      <c r="AB12" t="n">
        <v>431.5055794597494</v>
      </c>
      <c r="AC12" t="n">
        <v>390.3232925779946</v>
      </c>
      <c r="AD12" t="n">
        <v>315371.7776924882</v>
      </c>
      <c r="AE12" t="n">
        <v>431505.5794597494</v>
      </c>
      <c r="AF12" t="n">
        <v>4.51402321316478e-06</v>
      </c>
      <c r="AG12" t="n">
        <v>1.0775</v>
      </c>
      <c r="AH12" t="n">
        <v>390323.2925779946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307.7098593124492</v>
      </c>
      <c r="AB13" t="n">
        <v>421.0222047121973</v>
      </c>
      <c r="AC13" t="n">
        <v>380.84043640284</v>
      </c>
      <c r="AD13" t="n">
        <v>307709.8593124492</v>
      </c>
      <c r="AE13" t="n">
        <v>421022.2047121972</v>
      </c>
      <c r="AF13" t="n">
        <v>4.587214124844487e-06</v>
      </c>
      <c r="AG13" t="n">
        <v>1.060416666666667</v>
      </c>
      <c r="AH13" t="n">
        <v>380840.43640284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299.1799473450162</v>
      </c>
      <c r="AB14" t="n">
        <v>409.3512028451984</v>
      </c>
      <c r="AC14" t="n">
        <v>370.2832985736734</v>
      </c>
      <c r="AD14" t="n">
        <v>299179.9473450162</v>
      </c>
      <c r="AE14" t="n">
        <v>409351.2028451984</v>
      </c>
      <c r="AF14" t="n">
        <v>4.66845953876646e-06</v>
      </c>
      <c r="AG14" t="n">
        <v>1.041666666666667</v>
      </c>
      <c r="AH14" t="n">
        <v>370283.2985736735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288.9014785527402</v>
      </c>
      <c r="AB15" t="n">
        <v>395.2877483895665</v>
      </c>
      <c r="AC15" t="n">
        <v>357.5620404731047</v>
      </c>
      <c r="AD15" t="n">
        <v>288901.4785527402</v>
      </c>
      <c r="AE15" t="n">
        <v>395287.7483895665</v>
      </c>
      <c r="AF15" t="n">
        <v>4.759977361345234e-06</v>
      </c>
      <c r="AG15" t="n">
        <v>1.021666666666667</v>
      </c>
      <c r="AH15" t="n">
        <v>357562.0404731047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286.278931472696</v>
      </c>
      <c r="AB16" t="n">
        <v>391.6994637760383</v>
      </c>
      <c r="AC16" t="n">
        <v>354.3162167069026</v>
      </c>
      <c r="AD16" t="n">
        <v>286278.931472696</v>
      </c>
      <c r="AE16" t="n">
        <v>391699.4637760383</v>
      </c>
      <c r="AF16" t="n">
        <v>4.79417981289572e-06</v>
      </c>
      <c r="AG16" t="n">
        <v>1.014583333333333</v>
      </c>
      <c r="AH16" t="n">
        <v>354316.2167069026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293.9648198512798</v>
      </c>
      <c r="AB17" t="n">
        <v>402.215635333081</v>
      </c>
      <c r="AC17" t="n">
        <v>363.8287396100807</v>
      </c>
      <c r="AD17" t="n">
        <v>293964.8198512798</v>
      </c>
      <c r="AE17" t="n">
        <v>402215.635333081</v>
      </c>
      <c r="AF17" t="n">
        <v>4.748304169689779e-06</v>
      </c>
      <c r="AG17" t="n">
        <v>1.024166666666667</v>
      </c>
      <c r="AH17" t="n">
        <v>363828.7396100807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284.3456248131516</v>
      </c>
      <c r="AB18" t="n">
        <v>389.0542283129793</v>
      </c>
      <c r="AC18" t="n">
        <v>351.9234388038267</v>
      </c>
      <c r="AD18" t="n">
        <v>284345.6248131515</v>
      </c>
      <c r="AE18" t="n">
        <v>389054.2283129793</v>
      </c>
      <c r="AF18" t="n">
        <v>4.831884221942842e-06</v>
      </c>
      <c r="AG18" t="n">
        <v>1.006666666666667</v>
      </c>
      <c r="AH18" t="n">
        <v>351923.4388038267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278.2425304843628</v>
      </c>
      <c r="AB19" t="n">
        <v>380.7037054028114</v>
      </c>
      <c r="AC19" t="n">
        <v>344.3698780801727</v>
      </c>
      <c r="AD19" t="n">
        <v>278242.5304843627</v>
      </c>
      <c r="AE19" t="n">
        <v>380703.7054028113</v>
      </c>
      <c r="AF19" t="n">
        <v>4.893518673883649e-06</v>
      </c>
      <c r="AG19" t="n">
        <v>0.99375</v>
      </c>
      <c r="AH19" t="n">
        <v>344369.8780801727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274.9671638014719</v>
      </c>
      <c r="AB20" t="n">
        <v>376.2222042083005</v>
      </c>
      <c r="AC20" t="n">
        <v>340.3160850698395</v>
      </c>
      <c r="AD20" t="n">
        <v>274967.1638014719</v>
      </c>
      <c r="AE20" t="n">
        <v>376222.2042083004</v>
      </c>
      <c r="AF20" t="n">
        <v>4.928888444599681e-06</v>
      </c>
      <c r="AG20" t="n">
        <v>0.9866666666666667</v>
      </c>
      <c r="AH20" t="n">
        <v>340316.0850698394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271.3614457077508</v>
      </c>
      <c r="AB21" t="n">
        <v>371.2887016394156</v>
      </c>
      <c r="AC21" t="n">
        <v>335.8534290619147</v>
      </c>
      <c r="AD21" t="n">
        <v>271361.4457077508</v>
      </c>
      <c r="AE21" t="n">
        <v>371288.7016394156</v>
      </c>
      <c r="AF21" t="n">
        <v>4.96577573023092e-06</v>
      </c>
      <c r="AG21" t="n">
        <v>0.9795833333333334</v>
      </c>
      <c r="AH21" t="n">
        <v>335853.4290619147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268.1383642942023</v>
      </c>
      <c r="AB22" t="n">
        <v>366.8787394570821</v>
      </c>
      <c r="AC22" t="n">
        <v>331.8643474808421</v>
      </c>
      <c r="AD22" t="n">
        <v>268138.3642942023</v>
      </c>
      <c r="AE22" t="n">
        <v>366878.7394570821</v>
      </c>
      <c r="AF22" t="n">
        <v>5.00184589244628e-06</v>
      </c>
      <c r="AG22" t="n">
        <v>0.9725</v>
      </c>
      <c r="AH22" t="n">
        <v>331864.3474808421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264.6796589955403</v>
      </c>
      <c r="AB23" t="n">
        <v>362.146386280144</v>
      </c>
      <c r="AC23" t="n">
        <v>327.5836434492117</v>
      </c>
      <c r="AD23" t="n">
        <v>264679.6589955403</v>
      </c>
      <c r="AE23" t="n">
        <v>362146.386280144</v>
      </c>
      <c r="AF23" t="n">
        <v>5.038149518494746e-06</v>
      </c>
      <c r="AG23" t="n">
        <v>0.9654166666666667</v>
      </c>
      <c r="AH23" t="n">
        <v>327583.6434492117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262.9469548519827</v>
      </c>
      <c r="AB24" t="n">
        <v>359.7756240294167</v>
      </c>
      <c r="AC24" t="n">
        <v>325.4391434203081</v>
      </c>
      <c r="AD24" t="n">
        <v>262946.9548519827</v>
      </c>
      <c r="AE24" t="n">
        <v>359775.6240294167</v>
      </c>
      <c r="AF24" t="n">
        <v>5.057643748559358e-06</v>
      </c>
      <c r="AG24" t="n">
        <v>0.9616666666666666</v>
      </c>
      <c r="AH24" t="n">
        <v>325439.1434203081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261.1631236142867</v>
      </c>
      <c r="AB25" t="n">
        <v>357.3349074329209</v>
      </c>
      <c r="AC25" t="n">
        <v>323.2313653902146</v>
      </c>
      <c r="AD25" t="n">
        <v>261163.1236142867</v>
      </c>
      <c r="AE25" t="n">
        <v>357334.9074329209</v>
      </c>
      <c r="AF25" t="n">
        <v>5.074803340292879e-06</v>
      </c>
      <c r="AG25" t="n">
        <v>0.9583333333333334</v>
      </c>
      <c r="AH25" t="n">
        <v>323231.3653902146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257.6870825053386</v>
      </c>
      <c r="AB26" t="n">
        <v>352.5788346353808</v>
      </c>
      <c r="AC26" t="n">
        <v>318.9292055053877</v>
      </c>
      <c r="AD26" t="n">
        <v>257687.0825053386</v>
      </c>
      <c r="AE26" t="n">
        <v>352578.8346353808</v>
      </c>
      <c r="AF26" t="n">
        <v>5.114141996171765e-06</v>
      </c>
      <c r="AG26" t="n">
        <v>0.9512499999999999</v>
      </c>
      <c r="AH26" t="n">
        <v>318929.2055053877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256.1053559244483</v>
      </c>
      <c r="AB27" t="n">
        <v>350.4146465465558</v>
      </c>
      <c r="AC27" t="n">
        <v>316.9715644903026</v>
      </c>
      <c r="AD27" t="n">
        <v>256105.3559244483</v>
      </c>
      <c r="AE27" t="n">
        <v>350414.6465465559</v>
      </c>
      <c r="AF27" t="n">
        <v>5.13141831982184e-06</v>
      </c>
      <c r="AG27" t="n">
        <v>0.9479166666666666</v>
      </c>
      <c r="AH27" t="n">
        <v>316971.5644903026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254.3905563300262</v>
      </c>
      <c r="AB28" t="n">
        <v>348.06838208985</v>
      </c>
      <c r="AC28" t="n">
        <v>314.849224220341</v>
      </c>
      <c r="AD28" t="n">
        <v>254390.5563300262</v>
      </c>
      <c r="AE28" t="n">
        <v>348068.38208985</v>
      </c>
      <c r="AF28" t="n">
        <v>5.151262745636114e-06</v>
      </c>
      <c r="AG28" t="n">
        <v>0.9441666666666667</v>
      </c>
      <c r="AH28" t="n">
        <v>314849.224220341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252.5077476383349</v>
      </c>
      <c r="AB29" t="n">
        <v>345.492240174222</v>
      </c>
      <c r="AC29" t="n">
        <v>312.5189456735019</v>
      </c>
      <c r="AD29" t="n">
        <v>252507.7476383349</v>
      </c>
      <c r="AE29" t="n">
        <v>345492.240174222</v>
      </c>
      <c r="AF29" t="n">
        <v>5.170523511867617e-06</v>
      </c>
      <c r="AG29" t="n">
        <v>0.9408333333333333</v>
      </c>
      <c r="AH29" t="n">
        <v>312518.9456735019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250.0346657696976</v>
      </c>
      <c r="AB30" t="n">
        <v>342.1084604568823</v>
      </c>
      <c r="AC30" t="n">
        <v>309.4581091432193</v>
      </c>
      <c r="AD30" t="n">
        <v>250034.6657696976</v>
      </c>
      <c r="AE30" t="n">
        <v>342108.4604568823</v>
      </c>
      <c r="AF30" t="n">
        <v>5.195854337759956e-06</v>
      </c>
      <c r="AG30" t="n">
        <v>0.9362499999999999</v>
      </c>
      <c r="AH30" t="n">
        <v>309458.1091432193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245.5102441920599</v>
      </c>
      <c r="AB31" t="n">
        <v>335.9179472509688</v>
      </c>
      <c r="AC31" t="n">
        <v>303.8584098292363</v>
      </c>
      <c r="AD31" t="n">
        <v>245510.2441920599</v>
      </c>
      <c r="AE31" t="n">
        <v>335917.9472509688</v>
      </c>
      <c r="AF31" t="n">
        <v>5.239395342634807e-06</v>
      </c>
      <c r="AG31" t="n">
        <v>0.9283333333333333</v>
      </c>
      <c r="AH31" t="n">
        <v>303858.4098292363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249.9171297319002</v>
      </c>
      <c r="AB32" t="n">
        <v>341.9476424646439</v>
      </c>
      <c r="AC32" t="n">
        <v>309.3126393944506</v>
      </c>
      <c r="AD32" t="n">
        <v>249917.1297319002</v>
      </c>
      <c r="AE32" t="n">
        <v>341947.6424646439</v>
      </c>
      <c r="AF32" t="n">
        <v>5.203792108085666e-06</v>
      </c>
      <c r="AG32" t="n">
        <v>0.9345833333333333</v>
      </c>
      <c r="AH32" t="n">
        <v>309312.6393944506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246.8516308406264</v>
      </c>
      <c r="AB33" t="n">
        <v>337.7532916413389</v>
      </c>
      <c r="AC33" t="n">
        <v>305.5185915269122</v>
      </c>
      <c r="AD33" t="n">
        <v>246851.6308406264</v>
      </c>
      <c r="AE33" t="n">
        <v>337753.2916413389</v>
      </c>
      <c r="AF33" t="n">
        <v>5.234492602139515e-06</v>
      </c>
      <c r="AG33" t="n">
        <v>0.9291666666666667</v>
      </c>
      <c r="AH33" t="n">
        <v>305518.5915269122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246.0837578824319</v>
      </c>
      <c r="AB34" t="n">
        <v>336.7026539837736</v>
      </c>
      <c r="AC34" t="n">
        <v>304.5682252528054</v>
      </c>
      <c r="AD34" t="n">
        <v>246083.7578824319</v>
      </c>
      <c r="AE34" t="n">
        <v>336702.6539837737</v>
      </c>
      <c r="AF34" t="n">
        <v>5.236360312804388e-06</v>
      </c>
      <c r="AG34" t="n">
        <v>0.92875</v>
      </c>
      <c r="AH34" t="n">
        <v>304568.2252528054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244.2254169736037</v>
      </c>
      <c r="AB35" t="n">
        <v>334.1599899681015</v>
      </c>
      <c r="AC35" t="n">
        <v>302.2682295221368</v>
      </c>
      <c r="AD35" t="n">
        <v>244225.4169736037</v>
      </c>
      <c r="AE35" t="n">
        <v>334159.9899681014</v>
      </c>
      <c r="AF35" t="n">
        <v>5.259823428031853e-06</v>
      </c>
      <c r="AG35" t="n">
        <v>0.9245833333333334</v>
      </c>
      <c r="AH35" t="n">
        <v>302268.2295221368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241.9042823417767</v>
      </c>
      <c r="AB36" t="n">
        <v>330.9841111636046</v>
      </c>
      <c r="AC36" t="n">
        <v>299.3954521333661</v>
      </c>
      <c r="AD36" t="n">
        <v>241904.2823417767</v>
      </c>
      <c r="AE36" t="n">
        <v>330984.1111636045</v>
      </c>
      <c r="AF36" t="n">
        <v>5.281885760260665e-06</v>
      </c>
      <c r="AG36" t="n">
        <v>0.9208333333333334</v>
      </c>
      <c r="AH36" t="n">
        <v>299395.4521333661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241.9058500845412</v>
      </c>
      <c r="AB37" t="n">
        <v>330.9862562184189</v>
      </c>
      <c r="AC37" t="n">
        <v>299.3973924671596</v>
      </c>
      <c r="AD37" t="n">
        <v>241905.8500845412</v>
      </c>
      <c r="AE37" t="n">
        <v>330986.2562184189</v>
      </c>
      <c r="AF37" t="n">
        <v>5.280251513428902e-06</v>
      </c>
      <c r="AG37" t="n">
        <v>0.92125</v>
      </c>
      <c r="AH37" t="n">
        <v>299397.3924671597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239.8976266762929</v>
      </c>
      <c r="AB38" t="n">
        <v>328.2385163546911</v>
      </c>
      <c r="AC38" t="n">
        <v>296.911893039548</v>
      </c>
      <c r="AD38" t="n">
        <v>239897.6266762929</v>
      </c>
      <c r="AE38" t="n">
        <v>328238.5163546911</v>
      </c>
      <c r="AF38" t="n">
        <v>5.302547309490823e-06</v>
      </c>
      <c r="AG38" t="n">
        <v>0.9170833333333334</v>
      </c>
      <c r="AH38" t="n">
        <v>296911.893039548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237.7378081532451</v>
      </c>
      <c r="AB39" t="n">
        <v>325.28335736699</v>
      </c>
      <c r="AC39" t="n">
        <v>294.2387702780405</v>
      </c>
      <c r="AD39" t="n">
        <v>237737.8081532451</v>
      </c>
      <c r="AE39" t="n">
        <v>325283.35736699</v>
      </c>
      <c r="AF39" t="n">
        <v>5.327644671550053e-06</v>
      </c>
      <c r="AG39" t="n">
        <v>0.9129166666666667</v>
      </c>
      <c r="AH39" t="n">
        <v>294238.7702780405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237.7818442647753</v>
      </c>
      <c r="AB40" t="n">
        <v>325.3436095175217</v>
      </c>
      <c r="AC40" t="n">
        <v>294.2932720478899</v>
      </c>
      <c r="AD40" t="n">
        <v>237781.8442647753</v>
      </c>
      <c r="AE40" t="n">
        <v>325343.6095175217</v>
      </c>
      <c r="AF40" t="n">
        <v>5.322741931054761e-06</v>
      </c>
      <c r="AG40" t="n">
        <v>0.91375</v>
      </c>
      <c r="AH40" t="n">
        <v>294293.2720478899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235.4361611893825</v>
      </c>
      <c r="AB41" t="n">
        <v>322.1341424495371</v>
      </c>
      <c r="AC41" t="n">
        <v>291.3901120123574</v>
      </c>
      <c r="AD41" t="n">
        <v>235436.1611893825</v>
      </c>
      <c r="AE41" t="n">
        <v>322134.1424495371</v>
      </c>
      <c r="AF41" t="n">
        <v>5.346671973948446e-06</v>
      </c>
      <c r="AG41" t="n">
        <v>0.9095833333333333</v>
      </c>
      <c r="AH41" t="n">
        <v>291390.1120123574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235.3212622394612</v>
      </c>
      <c r="AB42" t="n">
        <v>321.9769326372711</v>
      </c>
      <c r="AC42" t="n">
        <v>291.2479060839287</v>
      </c>
      <c r="AD42" t="n">
        <v>235321.2622394612</v>
      </c>
      <c r="AE42" t="n">
        <v>321976.9326372711</v>
      </c>
      <c r="AF42" t="n">
        <v>5.343870407951136e-06</v>
      </c>
      <c r="AG42" t="n">
        <v>0.91</v>
      </c>
      <c r="AH42" t="n">
        <v>291247.9060839287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233.3149882175807</v>
      </c>
      <c r="AB43" t="n">
        <v>319.2318600099725</v>
      </c>
      <c r="AC43" t="n">
        <v>288.7648193354449</v>
      </c>
      <c r="AD43" t="n">
        <v>233314.9882175807</v>
      </c>
      <c r="AE43" t="n">
        <v>319231.8600099725</v>
      </c>
      <c r="AF43" t="n">
        <v>5.367917182761375e-06</v>
      </c>
      <c r="AG43" t="n">
        <v>0.90625</v>
      </c>
      <c r="AH43" t="n">
        <v>288764.8193354449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232.7542094885487</v>
      </c>
      <c r="AB44" t="n">
        <v>318.4645778130998</v>
      </c>
      <c r="AC44" t="n">
        <v>288.0707654745541</v>
      </c>
      <c r="AD44" t="n">
        <v>232754.2094885487</v>
      </c>
      <c r="AE44" t="n">
        <v>318464.5778130998</v>
      </c>
      <c r="AF44" t="n">
        <v>5.370952212591793e-06</v>
      </c>
      <c r="AG44" t="n">
        <v>0.9054166666666666</v>
      </c>
      <c r="AH44" t="n">
        <v>288070.7654745541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228.2281134401779</v>
      </c>
      <c r="AB45" t="n">
        <v>312.2717735224568</v>
      </c>
      <c r="AC45" t="n">
        <v>282.4689937337528</v>
      </c>
      <c r="AD45" t="n">
        <v>228228.1134401779</v>
      </c>
      <c r="AE45" t="n">
        <v>312271.7735224568</v>
      </c>
      <c r="AF45" t="n">
        <v>5.417995174963281e-06</v>
      </c>
      <c r="AG45" t="n">
        <v>0.8975</v>
      </c>
      <c r="AH45" t="n">
        <v>282468.9937337528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231.9514800194298</v>
      </c>
      <c r="AB46" t="n">
        <v>317.3662479395271</v>
      </c>
      <c r="AC46" t="n">
        <v>287.0772586625993</v>
      </c>
      <c r="AD46" t="n">
        <v>231951.4800194298</v>
      </c>
      <c r="AE46" t="n">
        <v>317366.2479395271</v>
      </c>
      <c r="AF46" t="n">
        <v>5.377372468002295e-06</v>
      </c>
      <c r="AG46" t="n">
        <v>0.9045833333333334</v>
      </c>
      <c r="AH46" t="n">
        <v>287077.2586625993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231.6651912588064</v>
      </c>
      <c r="AB47" t="n">
        <v>316.9745350270736</v>
      </c>
      <c r="AC47" t="n">
        <v>286.7229302807376</v>
      </c>
      <c r="AD47" t="n">
        <v>231665.1912588064</v>
      </c>
      <c r="AE47" t="n">
        <v>316974.5350270736</v>
      </c>
      <c r="AF47" t="n">
        <v>5.375388025420866e-06</v>
      </c>
      <c r="AG47" t="n">
        <v>0.9049999999999999</v>
      </c>
      <c r="AH47" t="n">
        <v>286722.9302807376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229.6643153513951</v>
      </c>
      <c r="AB48" t="n">
        <v>314.2368483381399</v>
      </c>
      <c r="AC48" t="n">
        <v>284.2465245670274</v>
      </c>
      <c r="AD48" t="n">
        <v>229664.3153513951</v>
      </c>
      <c r="AE48" t="n">
        <v>314236.8483381398</v>
      </c>
      <c r="AF48" t="n">
        <v>5.400135191730433e-06</v>
      </c>
      <c r="AG48" t="n">
        <v>0.9008333333333334</v>
      </c>
      <c r="AH48" t="n">
        <v>284246.5245670274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228.7307568940869</v>
      </c>
      <c r="AB49" t="n">
        <v>312.9595124711588</v>
      </c>
      <c r="AC49" t="n">
        <v>283.0910958424387</v>
      </c>
      <c r="AD49" t="n">
        <v>228730.7568940869</v>
      </c>
      <c r="AE49" t="n">
        <v>312959.5124711588</v>
      </c>
      <c r="AF49" t="n">
        <v>5.401769438562198e-06</v>
      </c>
      <c r="AG49" t="n">
        <v>0.9004166666666666</v>
      </c>
      <c r="AH49" t="n">
        <v>283091.0958424387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228.3283664338668</v>
      </c>
      <c r="AB50" t="n">
        <v>312.4089440912719</v>
      </c>
      <c r="AC50" t="n">
        <v>282.5930729360003</v>
      </c>
      <c r="AD50" t="n">
        <v>228328.3664338668</v>
      </c>
      <c r="AE50" t="n">
        <v>312408.9440912719</v>
      </c>
      <c r="AF50" t="n">
        <v>5.401652706645642e-06</v>
      </c>
      <c r="AG50" t="n">
        <v>0.9004166666666666</v>
      </c>
      <c r="AH50" t="n">
        <v>282593.0729360003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226.5067537197157</v>
      </c>
      <c r="AB51" t="n">
        <v>309.9165332118905</v>
      </c>
      <c r="AC51" t="n">
        <v>280.3385342528256</v>
      </c>
      <c r="AD51" t="n">
        <v>226506.7537197157</v>
      </c>
      <c r="AE51" t="n">
        <v>309916.5332118905</v>
      </c>
      <c r="AF51" t="n">
        <v>5.425232553789663e-06</v>
      </c>
      <c r="AG51" t="n">
        <v>0.8966666666666666</v>
      </c>
      <c r="AH51" t="n">
        <v>280338.5342528256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226.2906599808748</v>
      </c>
      <c r="AB52" t="n">
        <v>309.6208642250254</v>
      </c>
      <c r="AC52" t="n">
        <v>280.0710834990928</v>
      </c>
      <c r="AD52" t="n">
        <v>226290.6599808747</v>
      </c>
      <c r="AE52" t="n">
        <v>309620.8642250254</v>
      </c>
      <c r="AF52" t="n">
        <v>5.420446545210927e-06</v>
      </c>
      <c r="AG52" t="n">
        <v>0.8975</v>
      </c>
      <c r="AH52" t="n">
        <v>280071.0834990928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225.2386730034915</v>
      </c>
      <c r="AB53" t="n">
        <v>308.1814892321804</v>
      </c>
      <c r="AC53" t="n">
        <v>278.7690804353891</v>
      </c>
      <c r="AD53" t="n">
        <v>225238.6730034915</v>
      </c>
      <c r="AE53" t="n">
        <v>308181.4892321804</v>
      </c>
      <c r="AF53" t="n">
        <v>5.425582749539327e-06</v>
      </c>
      <c r="AG53" t="n">
        <v>0.8966666666666666</v>
      </c>
      <c r="AH53" t="n">
        <v>278769.0804353891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223.682650804713</v>
      </c>
      <c r="AB54" t="n">
        <v>306.0524710129582</v>
      </c>
      <c r="AC54" t="n">
        <v>276.8432527269129</v>
      </c>
      <c r="AD54" t="n">
        <v>223682.650804713</v>
      </c>
      <c r="AE54" t="n">
        <v>306052.4710129582</v>
      </c>
      <c r="AF54" t="n">
        <v>5.449045864766794e-06</v>
      </c>
      <c r="AG54" t="n">
        <v>0.8925000000000001</v>
      </c>
      <c r="AH54" t="n">
        <v>276843.2527269128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223.7642908265852</v>
      </c>
      <c r="AB55" t="n">
        <v>306.1641744925872</v>
      </c>
      <c r="AC55" t="n">
        <v>276.9442953832229</v>
      </c>
      <c r="AD55" t="n">
        <v>223764.2908265851</v>
      </c>
      <c r="AE55" t="n">
        <v>306164.1744925872</v>
      </c>
      <c r="AF55" t="n">
        <v>5.444960247687385e-06</v>
      </c>
      <c r="AG55" t="n">
        <v>0.8933333333333334</v>
      </c>
      <c r="AH55" t="n">
        <v>276944.2953832229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222.0832453637033</v>
      </c>
      <c r="AB56" t="n">
        <v>303.8640939277817</v>
      </c>
      <c r="AC56" t="n">
        <v>274.8637312793384</v>
      </c>
      <c r="AD56" t="n">
        <v>222083.2453637033</v>
      </c>
      <c r="AE56" t="n">
        <v>303864.0939277817</v>
      </c>
      <c r="AF56" t="n">
        <v>5.446477762602593e-06</v>
      </c>
      <c r="AG56" t="n">
        <v>0.8929166666666667</v>
      </c>
      <c r="AH56" t="n">
        <v>274863.7312793384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219.7782798896448</v>
      </c>
      <c r="AB57" t="n">
        <v>300.7103384782765</v>
      </c>
      <c r="AC57" t="n">
        <v>272.0109658236093</v>
      </c>
      <c r="AD57" t="n">
        <v>219778.2798896448</v>
      </c>
      <c r="AE57" t="n">
        <v>300710.3384782765</v>
      </c>
      <c r="AF57" t="n">
        <v>5.477995380072324e-06</v>
      </c>
      <c r="AG57" t="n">
        <v>0.8879166666666666</v>
      </c>
      <c r="AH57" t="n">
        <v>272010.9658236093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219.1079927881026</v>
      </c>
      <c r="AB58" t="n">
        <v>299.7932220949669</v>
      </c>
      <c r="AC58" t="n">
        <v>271.1813777407417</v>
      </c>
      <c r="AD58" t="n">
        <v>219107.9927881026</v>
      </c>
      <c r="AE58" t="n">
        <v>299793.222094967</v>
      </c>
      <c r="AF58" t="n">
        <v>5.483948707816606e-06</v>
      </c>
      <c r="AG58" t="n">
        <v>0.8870833333333333</v>
      </c>
      <c r="AH58" t="n">
        <v>271181.3777407416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221.1848033258237</v>
      </c>
      <c r="AB59" t="n">
        <v>302.6348058950902</v>
      </c>
      <c r="AC59" t="n">
        <v>273.75176477117</v>
      </c>
      <c r="AD59" t="n">
        <v>221184.8033258237</v>
      </c>
      <c r="AE59" t="n">
        <v>302634.8058950902</v>
      </c>
      <c r="AF59" t="n">
        <v>5.454648996761411e-06</v>
      </c>
      <c r="AG59" t="n">
        <v>0.8916666666666666</v>
      </c>
      <c r="AH59" t="n">
        <v>273751.76477117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219.6546551240146</v>
      </c>
      <c r="AB60" t="n">
        <v>300.5411896200015</v>
      </c>
      <c r="AC60" t="n">
        <v>271.8579602949662</v>
      </c>
      <c r="AD60" t="n">
        <v>219654.6551240146</v>
      </c>
      <c r="AE60" t="n">
        <v>300541.1896200015</v>
      </c>
      <c r="AF60" t="n">
        <v>5.461069252171913e-06</v>
      </c>
      <c r="AG60" t="n">
        <v>0.8908333333333333</v>
      </c>
      <c r="AH60" t="n">
        <v>271857.9602949662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217.883699298147</v>
      </c>
      <c r="AB61" t="n">
        <v>298.1180897299938</v>
      </c>
      <c r="AC61" t="n">
        <v>269.666117657618</v>
      </c>
      <c r="AD61" t="n">
        <v>217883.699298147</v>
      </c>
      <c r="AE61" t="n">
        <v>298118.0897299938</v>
      </c>
      <c r="AF61" t="n">
        <v>5.490018767477444e-06</v>
      </c>
      <c r="AG61" t="n">
        <v>0.8858333333333334</v>
      </c>
      <c r="AH61" t="n">
        <v>269666.117657618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217.6645065124891</v>
      </c>
      <c r="AB62" t="n">
        <v>297.8181804905536</v>
      </c>
      <c r="AC62" t="n">
        <v>269.3948313350647</v>
      </c>
      <c r="AD62" t="n">
        <v>217664.5065124891</v>
      </c>
      <c r="AE62" t="n">
        <v>297818.1804905536</v>
      </c>
      <c r="AF62" t="n">
        <v>5.487917592979461e-06</v>
      </c>
      <c r="AG62" t="n">
        <v>0.88625</v>
      </c>
      <c r="AH62" t="n">
        <v>269394.8313350647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217.5031588710702</v>
      </c>
      <c r="AB63" t="n">
        <v>297.5974175294087</v>
      </c>
      <c r="AC63" t="n">
        <v>269.1951376810885</v>
      </c>
      <c r="AD63" t="n">
        <v>217503.1588710702</v>
      </c>
      <c r="AE63" t="n">
        <v>297597.4175294087</v>
      </c>
      <c r="AF63" t="n">
        <v>5.486867005730471e-06</v>
      </c>
      <c r="AG63" t="n">
        <v>0.8866666666666667</v>
      </c>
      <c r="AH63" t="n">
        <v>269195.1376810885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216.8841222812264</v>
      </c>
      <c r="AB64" t="n">
        <v>296.7504243572182</v>
      </c>
      <c r="AC64" t="n">
        <v>268.4289803484891</v>
      </c>
      <c r="AD64" t="n">
        <v>216884.1222812264</v>
      </c>
      <c r="AE64" t="n">
        <v>296750.4243572181</v>
      </c>
      <c r="AF64" t="n">
        <v>5.484999295065597e-06</v>
      </c>
      <c r="AG64" t="n">
        <v>0.8866666666666667</v>
      </c>
      <c r="AH64" t="n">
        <v>268428.9803484891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214.4717869748309</v>
      </c>
      <c r="AB65" t="n">
        <v>293.4497607662868</v>
      </c>
      <c r="AC65" t="n">
        <v>265.4433274581648</v>
      </c>
      <c r="AD65" t="n">
        <v>214471.7869748309</v>
      </c>
      <c r="AE65" t="n">
        <v>293449.7607662868</v>
      </c>
      <c r="AF65" t="n">
        <v>5.509279533708946e-06</v>
      </c>
      <c r="AG65" t="n">
        <v>0.8829166666666667</v>
      </c>
      <c r="AH65" t="n">
        <v>265443.3274581648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214.4461635294967</v>
      </c>
      <c r="AB66" t="n">
        <v>293.414701637954</v>
      </c>
      <c r="AC66" t="n">
        <v>265.4116143238343</v>
      </c>
      <c r="AD66" t="n">
        <v>214446.1635294968</v>
      </c>
      <c r="AE66" t="n">
        <v>293414.701637954</v>
      </c>
      <c r="AF66" t="n">
        <v>5.509279533708946e-06</v>
      </c>
      <c r="AG66" t="n">
        <v>0.8829166666666667</v>
      </c>
      <c r="AH66" t="n">
        <v>265411.6143238342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214.0547503639455</v>
      </c>
      <c r="AB67" t="n">
        <v>292.8791528769169</v>
      </c>
      <c r="AC67" t="n">
        <v>264.9271775849029</v>
      </c>
      <c r="AD67" t="n">
        <v>214054.7503639455</v>
      </c>
      <c r="AE67" t="n">
        <v>292879.1528769169</v>
      </c>
      <c r="AF67" t="n">
        <v>5.509746461375163e-06</v>
      </c>
      <c r="AG67" t="n">
        <v>0.8829166666666667</v>
      </c>
      <c r="AH67" t="n">
        <v>264927.177584903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213.3095434318808</v>
      </c>
      <c r="AB68" t="n">
        <v>291.8595278762569</v>
      </c>
      <c r="AC68" t="n">
        <v>264.004864163253</v>
      </c>
      <c r="AD68" t="n">
        <v>213309.5434318808</v>
      </c>
      <c r="AE68" t="n">
        <v>291859.5278762569</v>
      </c>
      <c r="AF68" t="n">
        <v>5.508695874126174e-06</v>
      </c>
      <c r="AG68" t="n">
        <v>0.8829166666666667</v>
      </c>
      <c r="AH68" t="n">
        <v>264004.864163253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211.1434230437944</v>
      </c>
      <c r="AB69" t="n">
        <v>288.8957463987915</v>
      </c>
      <c r="AC69" t="n">
        <v>261.3239418303025</v>
      </c>
      <c r="AD69" t="n">
        <v>211143.4230437944</v>
      </c>
      <c r="AE69" t="n">
        <v>288895.7463987914</v>
      </c>
      <c r="AF69" t="n">
        <v>5.522586972196164e-06</v>
      </c>
      <c r="AG69" t="n">
        <v>0.8808333333333334</v>
      </c>
      <c r="AH69" t="n">
        <v>261323.9418303025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209.8323822079407</v>
      </c>
      <c r="AB70" t="n">
        <v>287.1019224881377</v>
      </c>
      <c r="AC70" t="n">
        <v>259.7013179560334</v>
      </c>
      <c r="AD70" t="n">
        <v>209832.3822079407</v>
      </c>
      <c r="AE70" t="n">
        <v>287101.9224881377</v>
      </c>
      <c r="AF70" t="n">
        <v>5.538462512847585e-06</v>
      </c>
      <c r="AG70" t="n">
        <v>0.8783333333333333</v>
      </c>
      <c r="AH70" t="n">
        <v>259701.3179560334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210.3748586055876</v>
      </c>
      <c r="AB71" t="n">
        <v>287.8441626277674</v>
      </c>
      <c r="AC71" t="n">
        <v>260.3727197384776</v>
      </c>
      <c r="AD71" t="n">
        <v>210374.8586055876</v>
      </c>
      <c r="AE71" t="n">
        <v>287844.1626277674</v>
      </c>
      <c r="AF71" t="n">
        <v>5.532625917019857e-06</v>
      </c>
      <c r="AG71" t="n">
        <v>0.8791666666666668</v>
      </c>
      <c r="AH71" t="n">
        <v>260372.7197384776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210.5029003476968</v>
      </c>
      <c r="AB72" t="n">
        <v>288.0193549881241</v>
      </c>
      <c r="AC72" t="n">
        <v>260.531191985846</v>
      </c>
      <c r="AD72" t="n">
        <v>210502.9003476968</v>
      </c>
      <c r="AE72" t="n">
        <v>288019.3549881241</v>
      </c>
      <c r="AF72" t="n">
        <v>5.528073372274229e-06</v>
      </c>
      <c r="AG72" t="n">
        <v>0.88</v>
      </c>
      <c r="AH72" t="n">
        <v>260531.1919858459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210.2986845131683</v>
      </c>
      <c r="AB73" t="n">
        <v>287.7399378739556</v>
      </c>
      <c r="AC73" t="n">
        <v>260.2784420488892</v>
      </c>
      <c r="AD73" t="n">
        <v>210298.6845131683</v>
      </c>
      <c r="AE73" t="n">
        <v>287739.9378739556</v>
      </c>
      <c r="AF73" t="n">
        <v>5.530758206354985e-06</v>
      </c>
      <c r="AG73" t="n">
        <v>0.8795833333333333</v>
      </c>
      <c r="AH73" t="n">
        <v>260278.4420488892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209.4027448087736</v>
      </c>
      <c r="AB74" t="n">
        <v>286.5140736443332</v>
      </c>
      <c r="AC74" t="n">
        <v>259.1695725808303</v>
      </c>
      <c r="AD74" t="n">
        <v>209402.7448087736</v>
      </c>
      <c r="AE74" t="n">
        <v>286514.0736443332</v>
      </c>
      <c r="AF74" t="n">
        <v>5.529007227606666e-06</v>
      </c>
      <c r="AG74" t="n">
        <v>0.8795833333333333</v>
      </c>
      <c r="AH74" t="n">
        <v>259169.5725808303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209.2465443565962</v>
      </c>
      <c r="AB75" t="n">
        <v>286.3003532945867</v>
      </c>
      <c r="AC75" t="n">
        <v>258.9762494013052</v>
      </c>
      <c r="AD75" t="n">
        <v>209246.5443565962</v>
      </c>
      <c r="AE75" t="n">
        <v>286300.3532945866</v>
      </c>
      <c r="AF75" t="n">
        <v>5.526672589275574e-06</v>
      </c>
      <c r="AG75" t="n">
        <v>0.88</v>
      </c>
      <c r="AH75" t="n">
        <v>258976.2494013051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208.8127960342248</v>
      </c>
      <c r="AB76" t="n">
        <v>285.706879704293</v>
      </c>
      <c r="AC76" t="n">
        <v>258.4394160975234</v>
      </c>
      <c r="AD76" t="n">
        <v>208812.7960342248</v>
      </c>
      <c r="AE76" t="n">
        <v>285706.879704293</v>
      </c>
      <c r="AF76" t="n">
        <v>5.528657031857003e-06</v>
      </c>
      <c r="AG76" t="n">
        <v>0.8795833333333333</v>
      </c>
      <c r="AH76" t="n">
        <v>258439.4160975234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208.8183296814731</v>
      </c>
      <c r="AB77" t="n">
        <v>285.7144510845853</v>
      </c>
      <c r="AC77" t="n">
        <v>258.4462648759072</v>
      </c>
      <c r="AD77" t="n">
        <v>208818.3296814731</v>
      </c>
      <c r="AE77" t="n">
        <v>285714.4510845853</v>
      </c>
      <c r="AF77" t="n">
        <v>5.52678932119213e-06</v>
      </c>
      <c r="AG77" t="n">
        <v>0.88</v>
      </c>
      <c r="AH77" t="n">
        <v>258446.2648759072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208.9986314772434</v>
      </c>
      <c r="AB78" t="n">
        <v>285.9611479559121</v>
      </c>
      <c r="AC78" t="n">
        <v>258.6694173440758</v>
      </c>
      <c r="AD78" t="n">
        <v>208998.6314772434</v>
      </c>
      <c r="AE78" t="n">
        <v>285961.147955912</v>
      </c>
      <c r="AF78" t="n">
        <v>5.526322393525911e-06</v>
      </c>
      <c r="AG78" t="n">
        <v>0.88</v>
      </c>
      <c r="AH78" t="n">
        <v>258669.4173440758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271.7098900325419</v>
      </c>
      <c r="AB2" t="n">
        <v>371.7654585368735</v>
      </c>
      <c r="AC2" t="n">
        <v>336.2846849502117</v>
      </c>
      <c r="AD2" t="n">
        <v>271709.8900325419</v>
      </c>
      <c r="AE2" t="n">
        <v>371765.4585368735</v>
      </c>
      <c r="AF2" t="n">
        <v>5.533193783630258e-06</v>
      </c>
      <c r="AG2" t="n">
        <v>1.215</v>
      </c>
      <c r="AH2" t="n">
        <v>336284.6849502117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232.6147831525599</v>
      </c>
      <c r="AB3" t="n">
        <v>318.2738085491441</v>
      </c>
      <c r="AC3" t="n">
        <v>287.8982029614041</v>
      </c>
      <c r="AD3" t="n">
        <v>232614.7831525599</v>
      </c>
      <c r="AE3" t="n">
        <v>318273.8085491441</v>
      </c>
      <c r="AF3" t="n">
        <v>6.05674572495932e-06</v>
      </c>
      <c r="AG3" t="n">
        <v>1.11</v>
      </c>
      <c r="AH3" t="n">
        <v>287898.2029614041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210.5268004638469</v>
      </c>
      <c r="AB4" t="n">
        <v>288.0520561814394</v>
      </c>
      <c r="AC4" t="n">
        <v>260.5607722231676</v>
      </c>
      <c r="AD4" t="n">
        <v>210526.8004638469</v>
      </c>
      <c r="AE4" t="n">
        <v>288052.0561814394</v>
      </c>
      <c r="AF4" t="n">
        <v>6.416536427321048e-06</v>
      </c>
      <c r="AG4" t="n">
        <v>1.0475</v>
      </c>
      <c r="AH4" t="n">
        <v>260560.7722231676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195.6618792339482</v>
      </c>
      <c r="AB5" t="n">
        <v>267.7132151606612</v>
      </c>
      <c r="AC5" t="n">
        <v>242.1630416436633</v>
      </c>
      <c r="AD5" t="n">
        <v>195661.8792339482</v>
      </c>
      <c r="AE5" t="n">
        <v>267713.2151606611</v>
      </c>
      <c r="AF5" t="n">
        <v>6.688073535874765e-06</v>
      </c>
      <c r="AG5" t="n">
        <v>1.005</v>
      </c>
      <c r="AH5" t="n">
        <v>242163.0416436633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185.4053796341319</v>
      </c>
      <c r="AB6" t="n">
        <v>253.679819923372</v>
      </c>
      <c r="AC6" t="n">
        <v>229.4689739518227</v>
      </c>
      <c r="AD6" t="n">
        <v>185405.3796341319</v>
      </c>
      <c r="AE6" t="n">
        <v>253679.819923372</v>
      </c>
      <c r="AF6" t="n">
        <v>6.884264340391295e-06</v>
      </c>
      <c r="AG6" t="n">
        <v>0.9766666666666667</v>
      </c>
      <c r="AH6" t="n">
        <v>229468.9739518227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176.6628116593252</v>
      </c>
      <c r="AB7" t="n">
        <v>241.7178527253694</v>
      </c>
      <c r="AC7" t="n">
        <v>218.6486401144672</v>
      </c>
      <c r="AD7" t="n">
        <v>176662.8116593252</v>
      </c>
      <c r="AE7" t="n">
        <v>241717.8527253694</v>
      </c>
      <c r="AF7" t="n">
        <v>7.061255551373723e-06</v>
      </c>
      <c r="AG7" t="n">
        <v>0.9520833333333334</v>
      </c>
      <c r="AH7" t="n">
        <v>218648.6401144672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165.9254053064726</v>
      </c>
      <c r="AB8" t="n">
        <v>227.0264596524677</v>
      </c>
      <c r="AC8" t="n">
        <v>205.3593729769389</v>
      </c>
      <c r="AD8" t="n">
        <v>165925.4053064726</v>
      </c>
      <c r="AE8" t="n">
        <v>227026.4596524677</v>
      </c>
      <c r="AF8" t="n">
        <v>7.277613996157166e-06</v>
      </c>
      <c r="AG8" t="n">
        <v>0.9237500000000001</v>
      </c>
      <c r="AH8" t="n">
        <v>205359.3729769389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170.9504110592647</v>
      </c>
      <c r="AB9" t="n">
        <v>233.9018942110423</v>
      </c>
      <c r="AC9" t="n">
        <v>211.5786257109783</v>
      </c>
      <c r="AD9" t="n">
        <v>170950.4110592647</v>
      </c>
      <c r="AE9" t="n">
        <v>233901.8942110423</v>
      </c>
      <c r="AF9" t="n">
        <v>7.183068098585878e-06</v>
      </c>
      <c r="AG9" t="n">
        <v>0.9358333333333334</v>
      </c>
      <c r="AH9" t="n">
        <v>211578.6257109783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162.2003944165884</v>
      </c>
      <c r="AB10" t="n">
        <v>221.9297354170484</v>
      </c>
      <c r="AC10" t="n">
        <v>200.749072949249</v>
      </c>
      <c r="AD10" t="n">
        <v>162200.3944165884</v>
      </c>
      <c r="AE10" t="n">
        <v>221929.7354170484</v>
      </c>
      <c r="AF10" t="n">
        <v>7.360543332934713e-06</v>
      </c>
      <c r="AG10" t="n">
        <v>0.9133333333333334</v>
      </c>
      <c r="AH10" t="n">
        <v>200749.072949249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158.0732471734298</v>
      </c>
      <c r="AB11" t="n">
        <v>216.2827904820756</v>
      </c>
      <c r="AC11" t="n">
        <v>195.6410645133312</v>
      </c>
      <c r="AD11" t="n">
        <v>158073.2471734298</v>
      </c>
      <c r="AE11" t="n">
        <v>216282.7904820756</v>
      </c>
      <c r="AF11" t="n">
        <v>7.441859258490906e-06</v>
      </c>
      <c r="AG11" t="n">
        <v>0.9033333333333333</v>
      </c>
      <c r="AH11" t="n">
        <v>195641.0645133312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153.7605477651038</v>
      </c>
      <c r="AB12" t="n">
        <v>210.3819648887372</v>
      </c>
      <c r="AC12" t="n">
        <v>190.3034054327584</v>
      </c>
      <c r="AD12" t="n">
        <v>153760.5477651038</v>
      </c>
      <c r="AE12" t="n">
        <v>210381.9648887372</v>
      </c>
      <c r="AF12" t="n">
        <v>7.524143230779912e-06</v>
      </c>
      <c r="AG12" t="n">
        <v>0.8933333333333334</v>
      </c>
      <c r="AH12" t="n">
        <v>190303.4054327584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150.4401106513503</v>
      </c>
      <c r="AB13" t="n">
        <v>205.838796342355</v>
      </c>
      <c r="AC13" t="n">
        <v>186.1938305160644</v>
      </c>
      <c r="AD13" t="n">
        <v>150440.1106513503</v>
      </c>
      <c r="AE13" t="n">
        <v>205838.796342355</v>
      </c>
      <c r="AF13" t="n">
        <v>7.585452857191327e-06</v>
      </c>
      <c r="AG13" t="n">
        <v>0.88625</v>
      </c>
      <c r="AH13" t="n">
        <v>186193.8305160644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147.6905312193742</v>
      </c>
      <c r="AB14" t="n">
        <v>202.0767004606438</v>
      </c>
      <c r="AC14" t="n">
        <v>182.7907837851678</v>
      </c>
      <c r="AD14" t="n">
        <v>147690.5312193742</v>
      </c>
      <c r="AE14" t="n">
        <v>202076.7004606438</v>
      </c>
      <c r="AF14" t="n">
        <v>7.628369595679319e-06</v>
      </c>
      <c r="AG14" t="n">
        <v>0.88125</v>
      </c>
      <c r="AH14" t="n">
        <v>182790.7837851678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145.1111815164406</v>
      </c>
      <c r="AB15" t="n">
        <v>198.547520404214</v>
      </c>
      <c r="AC15" t="n">
        <v>179.5984237200872</v>
      </c>
      <c r="AD15" t="n">
        <v>145111.1815164406</v>
      </c>
      <c r="AE15" t="n">
        <v>198547.520404214</v>
      </c>
      <c r="AF15" t="n">
        <v>7.672899745388661e-06</v>
      </c>
      <c r="AG15" t="n">
        <v>0.8762500000000001</v>
      </c>
      <c r="AH15" t="n">
        <v>179598.4237200872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141.5754074837975</v>
      </c>
      <c r="AB16" t="n">
        <v>193.7097183854129</v>
      </c>
      <c r="AC16" t="n">
        <v>175.2223347360612</v>
      </c>
      <c r="AD16" t="n">
        <v>141575.4074837975</v>
      </c>
      <c r="AE16" t="n">
        <v>193709.7183854129</v>
      </c>
      <c r="AF16" t="n">
        <v>7.738565582097731e-06</v>
      </c>
      <c r="AG16" t="n">
        <v>0.86875</v>
      </c>
      <c r="AH16" t="n">
        <v>175222.3347360612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140.3986118782151</v>
      </c>
      <c r="AB17" t="n">
        <v>192.0995747212978</v>
      </c>
      <c r="AC17" t="n">
        <v>173.7658609233979</v>
      </c>
      <c r="AD17" t="n">
        <v>140398.6118782151</v>
      </c>
      <c r="AE17" t="n">
        <v>192099.5747212978</v>
      </c>
      <c r="AF17" t="n">
        <v>7.732434619456589e-06</v>
      </c>
      <c r="AG17" t="n">
        <v>0.8695833333333334</v>
      </c>
      <c r="AH17" t="n">
        <v>173765.8609233979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137.4471236184093</v>
      </c>
      <c r="AB18" t="n">
        <v>188.0612182737612</v>
      </c>
      <c r="AC18" t="n">
        <v>170.112919547344</v>
      </c>
      <c r="AD18" t="n">
        <v>137447.1236184093</v>
      </c>
      <c r="AE18" t="n">
        <v>188061.2182737612</v>
      </c>
      <c r="AF18" t="n">
        <v>7.783257072929209e-06</v>
      </c>
      <c r="AG18" t="n">
        <v>0.86375</v>
      </c>
      <c r="AH18" t="n">
        <v>170112.919547344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136.316700995645</v>
      </c>
      <c r="AB19" t="n">
        <v>186.5145241705696</v>
      </c>
      <c r="AC19" t="n">
        <v>168.7138397585616</v>
      </c>
      <c r="AD19" t="n">
        <v>136316.700995645</v>
      </c>
      <c r="AE19" t="n">
        <v>186514.5241705696</v>
      </c>
      <c r="AF19" t="n">
        <v>7.801004596364093e-06</v>
      </c>
      <c r="AG19" t="n">
        <v>0.8616666666666667</v>
      </c>
      <c r="AH19" t="n">
        <v>168713.8397585616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136.262477224041</v>
      </c>
      <c r="AB20" t="n">
        <v>186.440332814077</v>
      </c>
      <c r="AC20" t="n">
        <v>168.6467291210045</v>
      </c>
      <c r="AD20" t="n">
        <v>136262.477224041</v>
      </c>
      <c r="AE20" t="n">
        <v>186440.332814077</v>
      </c>
      <c r="AF20" t="n">
        <v>7.797777773921387e-06</v>
      </c>
      <c r="AG20" t="n">
        <v>0.8620833333333334</v>
      </c>
      <c r="AH20" t="n">
        <v>168646.7291210045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136.4452652576282</v>
      </c>
      <c r="AB21" t="n">
        <v>186.6904314656699</v>
      </c>
      <c r="AC21" t="n">
        <v>168.872958708305</v>
      </c>
      <c r="AD21" t="n">
        <v>136445.2652576282</v>
      </c>
      <c r="AE21" t="n">
        <v>186690.4314656699</v>
      </c>
      <c r="AF21" t="n">
        <v>7.797616432799254e-06</v>
      </c>
      <c r="AG21" t="n">
        <v>0.8620833333333334</v>
      </c>
      <c r="AH21" t="n">
        <v>168872.9587083051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732.1984708576125</v>
      </c>
      <c r="AB2" t="n">
        <v>1001.826250144137</v>
      </c>
      <c r="AC2" t="n">
        <v>906.2133589023532</v>
      </c>
      <c r="AD2" t="n">
        <v>732198.4708576126</v>
      </c>
      <c r="AE2" t="n">
        <v>1001826.250144137</v>
      </c>
      <c r="AF2" t="n">
        <v>2.687530571479999e-06</v>
      </c>
      <c r="AG2" t="n">
        <v>1.89125</v>
      </c>
      <c r="AH2" t="n">
        <v>906213.3589023532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545.5542778982806</v>
      </c>
      <c r="AB3" t="n">
        <v>746.451431176524</v>
      </c>
      <c r="AC3" t="n">
        <v>675.2111542361993</v>
      </c>
      <c r="AD3" t="n">
        <v>545554.2778982805</v>
      </c>
      <c r="AE3" t="n">
        <v>746451.431176524</v>
      </c>
      <c r="AF3" t="n">
        <v>3.218058938570304e-06</v>
      </c>
      <c r="AG3" t="n">
        <v>1.579583333333333</v>
      </c>
      <c r="AH3" t="n">
        <v>675211.1542361992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454.3863394235489</v>
      </c>
      <c r="AB4" t="n">
        <v>621.7114357098126</v>
      </c>
      <c r="AC4" t="n">
        <v>562.3761688631475</v>
      </c>
      <c r="AD4" t="n">
        <v>454386.3394235488</v>
      </c>
      <c r="AE4" t="n">
        <v>621711.4357098126</v>
      </c>
      <c r="AF4" t="n">
        <v>3.607080544146525e-06</v>
      </c>
      <c r="AG4" t="n">
        <v>1.409166666666667</v>
      </c>
      <c r="AH4" t="n">
        <v>562376.1688631475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402.7087172550615</v>
      </c>
      <c r="AB5" t="n">
        <v>551.003833203102</v>
      </c>
      <c r="AC5" t="n">
        <v>498.4168007009341</v>
      </c>
      <c r="AD5" t="n">
        <v>402708.7172550615</v>
      </c>
      <c r="AE5" t="n">
        <v>551003.833203102</v>
      </c>
      <c r="AF5" t="n">
        <v>3.896193496550301e-06</v>
      </c>
      <c r="AG5" t="n">
        <v>1.304583333333333</v>
      </c>
      <c r="AH5" t="n">
        <v>498416.8007009341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367.9710328853885</v>
      </c>
      <c r="AB6" t="n">
        <v>503.474200930041</v>
      </c>
      <c r="AC6" t="n">
        <v>455.4233298237561</v>
      </c>
      <c r="AD6" t="n">
        <v>367971.0328853885</v>
      </c>
      <c r="AE6" t="n">
        <v>503474.200930041</v>
      </c>
      <c r="AF6" t="n">
        <v>4.126751926948249e-06</v>
      </c>
      <c r="AG6" t="n">
        <v>1.231666666666667</v>
      </c>
      <c r="AH6" t="n">
        <v>455423.3298237561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341.4605197600701</v>
      </c>
      <c r="AB7" t="n">
        <v>467.2013473106847</v>
      </c>
      <c r="AC7" t="n">
        <v>422.6123064445614</v>
      </c>
      <c r="AD7" t="n">
        <v>341460.5197600701</v>
      </c>
      <c r="AE7" t="n">
        <v>467201.3473106847</v>
      </c>
      <c r="AF7" t="n">
        <v>4.326935199055675e-06</v>
      </c>
      <c r="AG7" t="n">
        <v>1.174583333333333</v>
      </c>
      <c r="AH7" t="n">
        <v>422612.3064445614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324.5288184765467</v>
      </c>
      <c r="AB8" t="n">
        <v>444.0346466406261</v>
      </c>
      <c r="AC8" t="n">
        <v>401.6566031717846</v>
      </c>
      <c r="AD8" t="n">
        <v>324528.8184765467</v>
      </c>
      <c r="AE8" t="n">
        <v>444034.6466406261</v>
      </c>
      <c r="AF8" t="n">
        <v>4.472833549720195e-06</v>
      </c>
      <c r="AG8" t="n">
        <v>1.13625</v>
      </c>
      <c r="AH8" t="n">
        <v>401656.6031717847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309.9379757159372</v>
      </c>
      <c r="AB9" t="n">
        <v>424.0708118730078</v>
      </c>
      <c r="AC9" t="n">
        <v>383.5980887749697</v>
      </c>
      <c r="AD9" t="n">
        <v>309937.9757159372</v>
      </c>
      <c r="AE9" t="n">
        <v>424070.8118730077</v>
      </c>
      <c r="AF9" t="n">
        <v>4.606045087283455e-06</v>
      </c>
      <c r="AG9" t="n">
        <v>1.103333333333333</v>
      </c>
      <c r="AH9" t="n">
        <v>383598.0887749697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298.5581221237275</v>
      </c>
      <c r="AB10" t="n">
        <v>408.5003941444385</v>
      </c>
      <c r="AC10" t="n">
        <v>369.5136898611966</v>
      </c>
      <c r="AD10" t="n">
        <v>298558.1221237275</v>
      </c>
      <c r="AE10" t="n">
        <v>408500.3941444385</v>
      </c>
      <c r="AF10" t="n">
        <v>4.717298679094529e-06</v>
      </c>
      <c r="AG10" t="n">
        <v>1.0775</v>
      </c>
      <c r="AH10" t="n">
        <v>369513.6898611966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288.185749344771</v>
      </c>
      <c r="AB11" t="n">
        <v>394.3084561114787</v>
      </c>
      <c r="AC11" t="n">
        <v>356.6762104755924</v>
      </c>
      <c r="AD11" t="n">
        <v>288185.749344771</v>
      </c>
      <c r="AE11" t="n">
        <v>394308.4561114787</v>
      </c>
      <c r="AF11" t="n">
        <v>4.822452841529995e-06</v>
      </c>
      <c r="AG11" t="n">
        <v>1.054166666666667</v>
      </c>
      <c r="AH11" t="n">
        <v>356676.2104755924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281.068346764471</v>
      </c>
      <c r="AB12" t="n">
        <v>384.5701119034712</v>
      </c>
      <c r="AC12" t="n">
        <v>347.8672801709452</v>
      </c>
      <c r="AD12" t="n">
        <v>281068.346764471</v>
      </c>
      <c r="AE12" t="n">
        <v>384570.1119034712</v>
      </c>
      <c r="AF12" t="n">
        <v>4.899183663075132e-06</v>
      </c>
      <c r="AG12" t="n">
        <v>1.0375</v>
      </c>
      <c r="AH12" t="n">
        <v>347867.2801709452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273.0885658257786</v>
      </c>
      <c r="AB13" t="n">
        <v>373.6518235800633</v>
      </c>
      <c r="AC13" t="n">
        <v>337.9910179612094</v>
      </c>
      <c r="AD13" t="n">
        <v>273088.5658257786</v>
      </c>
      <c r="AE13" t="n">
        <v>373651.8235800633</v>
      </c>
      <c r="AF13" t="n">
        <v>4.983965731396071e-06</v>
      </c>
      <c r="AG13" t="n">
        <v>1.02</v>
      </c>
      <c r="AH13" t="n">
        <v>337991.0179612094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261.405675422114</v>
      </c>
      <c r="AB14" t="n">
        <v>357.6667775170208</v>
      </c>
      <c r="AC14" t="n">
        <v>323.5315622592706</v>
      </c>
      <c r="AD14" t="n">
        <v>261405.675422114</v>
      </c>
      <c r="AE14" t="n">
        <v>357666.7775170208</v>
      </c>
      <c r="AF14" t="n">
        <v>5.103392558570459e-06</v>
      </c>
      <c r="AG14" t="n">
        <v>0.9958333333333332</v>
      </c>
      <c r="AH14" t="n">
        <v>323531.5622592706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269.0273919620652</v>
      </c>
      <c r="AB15" t="n">
        <v>368.0951463333847</v>
      </c>
      <c r="AC15" t="n">
        <v>332.9646621921083</v>
      </c>
      <c r="AD15" t="n">
        <v>269027.3919620652</v>
      </c>
      <c r="AE15" t="n">
        <v>368095.1463333847</v>
      </c>
      <c r="AF15" t="n">
        <v>5.048863659952531e-06</v>
      </c>
      <c r="AG15" t="n">
        <v>1.006666666666667</v>
      </c>
      <c r="AH15" t="n">
        <v>332964.6621921083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263.5146530702713</v>
      </c>
      <c r="AB16" t="n">
        <v>360.552373776757</v>
      </c>
      <c r="AC16" t="n">
        <v>326.1417612619373</v>
      </c>
      <c r="AD16" t="n">
        <v>263514.6530702713</v>
      </c>
      <c r="AE16" t="n">
        <v>360552.3737767569</v>
      </c>
      <c r="AF16" t="n">
        <v>5.10754017054587e-06</v>
      </c>
      <c r="AG16" t="n">
        <v>0.995</v>
      </c>
      <c r="AH16" t="n">
        <v>326141.7612619373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257.526079908612</v>
      </c>
      <c r="AB17" t="n">
        <v>352.3585437796064</v>
      </c>
      <c r="AC17" t="n">
        <v>318.7299388997081</v>
      </c>
      <c r="AD17" t="n">
        <v>257526.079908612</v>
      </c>
      <c r="AE17" t="n">
        <v>352358.5437796063</v>
      </c>
      <c r="AF17" t="n">
        <v>5.171706167577257e-06</v>
      </c>
      <c r="AG17" t="n">
        <v>0.9829166666666667</v>
      </c>
      <c r="AH17" t="n">
        <v>318729.9388997082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252.8749635543256</v>
      </c>
      <c r="AB18" t="n">
        <v>345.9946811909031</v>
      </c>
      <c r="AC18" t="n">
        <v>312.9734344247315</v>
      </c>
      <c r="AD18" t="n">
        <v>252874.9635543256</v>
      </c>
      <c r="AE18" t="n">
        <v>345994.6811909031</v>
      </c>
      <c r="AF18" t="n">
        <v>5.22769892924533e-06</v>
      </c>
      <c r="AG18" t="n">
        <v>0.9725</v>
      </c>
      <c r="AH18" t="n">
        <v>312973.4344247315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249.5320358987914</v>
      </c>
      <c r="AB19" t="n">
        <v>341.4207400930438</v>
      </c>
      <c r="AC19" t="n">
        <v>308.8360238456838</v>
      </c>
      <c r="AD19" t="n">
        <v>249532.0358987914</v>
      </c>
      <c r="AE19" t="n">
        <v>341420.7400930438</v>
      </c>
      <c r="AF19" t="n">
        <v>5.266857265836728e-06</v>
      </c>
      <c r="AG19" t="n">
        <v>0.965</v>
      </c>
      <c r="AH19" t="n">
        <v>308836.0238456838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246.5123976557303</v>
      </c>
      <c r="AB20" t="n">
        <v>337.2891378318524</v>
      </c>
      <c r="AC20" t="n">
        <v>305.0987359055589</v>
      </c>
      <c r="AD20" t="n">
        <v>246512.3976557303</v>
      </c>
      <c r="AE20" t="n">
        <v>337289.1378318524</v>
      </c>
      <c r="AF20" t="n">
        <v>5.303331853502859e-06</v>
      </c>
      <c r="AG20" t="n">
        <v>0.9583333333333334</v>
      </c>
      <c r="AH20" t="n">
        <v>305098.7359055589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243.3241744452692</v>
      </c>
      <c r="AB21" t="n">
        <v>332.9268701808205</v>
      </c>
      <c r="AC21" t="n">
        <v>301.152796956659</v>
      </c>
      <c r="AD21" t="n">
        <v>243324.1744452692</v>
      </c>
      <c r="AE21" t="n">
        <v>332926.8701808205</v>
      </c>
      <c r="AF21" t="n">
        <v>5.340416384106549e-06</v>
      </c>
      <c r="AG21" t="n">
        <v>0.9516666666666667</v>
      </c>
      <c r="AH21" t="n">
        <v>301152.796956659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241.8769251550159</v>
      </c>
      <c r="AB22" t="n">
        <v>330.9466798537645</v>
      </c>
      <c r="AC22" t="n">
        <v>299.3615932152021</v>
      </c>
      <c r="AD22" t="n">
        <v>241876.9251550159</v>
      </c>
      <c r="AE22" t="n">
        <v>330946.6798537645</v>
      </c>
      <c r="AF22" t="n">
        <v>5.356762854833177e-06</v>
      </c>
      <c r="AG22" t="n">
        <v>0.94875</v>
      </c>
      <c r="AH22" t="n">
        <v>299361.5932152021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238.605155595701</v>
      </c>
      <c r="AB23" t="n">
        <v>326.4701004024262</v>
      </c>
      <c r="AC23" t="n">
        <v>295.3122522237794</v>
      </c>
      <c r="AD23" t="n">
        <v>238605.155595701</v>
      </c>
      <c r="AE23" t="n">
        <v>326470.1004024261</v>
      </c>
      <c r="AF23" t="n">
        <v>5.396287157187111e-06</v>
      </c>
      <c r="AG23" t="n">
        <v>0.9420833333333333</v>
      </c>
      <c r="AH23" t="n">
        <v>295312.2522237793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237.1250953184307</v>
      </c>
      <c r="AB24" t="n">
        <v>324.4450166354148</v>
      </c>
      <c r="AC24" t="n">
        <v>293.480439609268</v>
      </c>
      <c r="AD24" t="n">
        <v>237125.0953184307</v>
      </c>
      <c r="AE24" t="n">
        <v>324445.0166354148</v>
      </c>
      <c r="AF24" t="n">
        <v>5.41507339966398e-06</v>
      </c>
      <c r="AG24" t="n">
        <v>0.9387500000000001</v>
      </c>
      <c r="AH24" t="n">
        <v>293480.439609268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233.5835153703601</v>
      </c>
      <c r="AB25" t="n">
        <v>319.5992707069869</v>
      </c>
      <c r="AC25" t="n">
        <v>289.0971648712006</v>
      </c>
      <c r="AD25" t="n">
        <v>233583.5153703601</v>
      </c>
      <c r="AE25" t="n">
        <v>319599.2707069869</v>
      </c>
      <c r="AF25" t="n">
        <v>5.455085656367963e-06</v>
      </c>
      <c r="AG25" t="n">
        <v>0.9316666666666666</v>
      </c>
      <c r="AH25" t="n">
        <v>289097.1648712006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231.8232419910359</v>
      </c>
      <c r="AB26" t="n">
        <v>317.1907870116161</v>
      </c>
      <c r="AC26" t="n">
        <v>286.9185434793871</v>
      </c>
      <c r="AD26" t="n">
        <v>231823.2419910359</v>
      </c>
      <c r="AE26" t="n">
        <v>317190.7870116161</v>
      </c>
      <c r="AF26" t="n">
        <v>5.476433659182587e-06</v>
      </c>
      <c r="AG26" t="n">
        <v>0.9283333333333333</v>
      </c>
      <c r="AH26" t="n">
        <v>286918.5434793871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229.6473017055813</v>
      </c>
      <c r="AB27" t="n">
        <v>314.2135695173483</v>
      </c>
      <c r="AC27" t="n">
        <v>284.2254674442202</v>
      </c>
      <c r="AD27" t="n">
        <v>229647.3017055813</v>
      </c>
      <c r="AE27" t="n">
        <v>314213.5695173483</v>
      </c>
      <c r="AF27" t="n">
        <v>5.499855467984919e-06</v>
      </c>
      <c r="AG27" t="n">
        <v>0.9241666666666667</v>
      </c>
      <c r="AH27" t="n">
        <v>284225.4674442202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225.5085679570838</v>
      </c>
      <c r="AB28" t="n">
        <v>308.5507714146102</v>
      </c>
      <c r="AC28" t="n">
        <v>279.1031188446186</v>
      </c>
      <c r="AD28" t="n">
        <v>225508.5679570838</v>
      </c>
      <c r="AE28" t="n">
        <v>308550.7714146102</v>
      </c>
      <c r="AF28" t="n">
        <v>5.54267346220168e-06</v>
      </c>
      <c r="AG28" t="n">
        <v>0.9170833333333334</v>
      </c>
      <c r="AH28" t="n">
        <v>279103.1188446186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229.5218025112949</v>
      </c>
      <c r="AB29" t="n">
        <v>314.0418559830918</v>
      </c>
      <c r="AC29" t="n">
        <v>284.0701420086718</v>
      </c>
      <c r="AD29" t="n">
        <v>229521.8025112948</v>
      </c>
      <c r="AE29" t="n">
        <v>314041.8559830918</v>
      </c>
      <c r="AF29" t="n">
        <v>5.504857000072917e-06</v>
      </c>
      <c r="AG29" t="n">
        <v>0.9233333333333333</v>
      </c>
      <c r="AH29" t="n">
        <v>284070.1420086718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226.1575748573445</v>
      </c>
      <c r="AB30" t="n">
        <v>309.4387712877102</v>
      </c>
      <c r="AC30" t="n">
        <v>279.9063692561459</v>
      </c>
      <c r="AD30" t="n">
        <v>226157.5748573445</v>
      </c>
      <c r="AE30" t="n">
        <v>309438.7712877102</v>
      </c>
      <c r="AF30" t="n">
        <v>5.543039427964217e-06</v>
      </c>
      <c r="AG30" t="n">
        <v>0.9170833333333334</v>
      </c>
      <c r="AH30" t="n">
        <v>279906.3692561458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224.0309616865495</v>
      </c>
      <c r="AB31" t="n">
        <v>306.5290453278782</v>
      </c>
      <c r="AC31" t="n">
        <v>277.2743434580934</v>
      </c>
      <c r="AD31" t="n">
        <v>224030.9616865494</v>
      </c>
      <c r="AE31" t="n">
        <v>306529.0453278782</v>
      </c>
      <c r="AF31" t="n">
        <v>5.563045556316208e-06</v>
      </c>
      <c r="AG31" t="n">
        <v>0.91375</v>
      </c>
      <c r="AH31" t="n">
        <v>277274.3434580934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223.977101750676</v>
      </c>
      <c r="AB32" t="n">
        <v>306.4553517874836</v>
      </c>
      <c r="AC32" t="n">
        <v>277.2076831257644</v>
      </c>
      <c r="AD32" t="n">
        <v>223977.101750676</v>
      </c>
      <c r="AE32" t="n">
        <v>306455.3517874836</v>
      </c>
      <c r="AF32" t="n">
        <v>5.561825670441087e-06</v>
      </c>
      <c r="AG32" t="n">
        <v>0.91375</v>
      </c>
      <c r="AH32" t="n">
        <v>277207.6831257644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221.9410968674717</v>
      </c>
      <c r="AB33" t="n">
        <v>303.6696000840886</v>
      </c>
      <c r="AC33" t="n">
        <v>274.6877996551136</v>
      </c>
      <c r="AD33" t="n">
        <v>221941.0968674717</v>
      </c>
      <c r="AE33" t="n">
        <v>303669.6000840886</v>
      </c>
      <c r="AF33" t="n">
        <v>5.58414958195581e-06</v>
      </c>
      <c r="AG33" t="n">
        <v>0.9104166666666668</v>
      </c>
      <c r="AH33" t="n">
        <v>274687.7996551135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220.1508937085399</v>
      </c>
      <c r="AB34" t="n">
        <v>301.2201651438501</v>
      </c>
      <c r="AC34" t="n">
        <v>272.4721353477671</v>
      </c>
      <c r="AD34" t="n">
        <v>220150.89370854</v>
      </c>
      <c r="AE34" t="n">
        <v>301220.1651438501</v>
      </c>
      <c r="AF34" t="n">
        <v>5.605741561945458e-06</v>
      </c>
      <c r="AG34" t="n">
        <v>0.9066666666666667</v>
      </c>
      <c r="AH34" t="n">
        <v>272472.135347767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219.7965810493576</v>
      </c>
      <c r="AB35" t="n">
        <v>300.7353789323857</v>
      </c>
      <c r="AC35" t="n">
        <v>272.0336164519229</v>
      </c>
      <c r="AD35" t="n">
        <v>219796.5810493576</v>
      </c>
      <c r="AE35" t="n">
        <v>300735.3789323858</v>
      </c>
      <c r="AF35" t="n">
        <v>5.604033721720288e-06</v>
      </c>
      <c r="AG35" t="n">
        <v>0.9070833333333334</v>
      </c>
      <c r="AH35" t="n">
        <v>272033.6164519229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217.8571775399697</v>
      </c>
      <c r="AB36" t="n">
        <v>298.0818014903983</v>
      </c>
      <c r="AC36" t="n">
        <v>269.6332927166786</v>
      </c>
      <c r="AD36" t="n">
        <v>217857.1775399697</v>
      </c>
      <c r="AE36" t="n">
        <v>298081.8014903983</v>
      </c>
      <c r="AF36" t="n">
        <v>5.627211553347594e-06</v>
      </c>
      <c r="AG36" t="n">
        <v>0.9033333333333333</v>
      </c>
      <c r="AH36" t="n">
        <v>269633.2927166786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215.5409712772349</v>
      </c>
      <c r="AB37" t="n">
        <v>294.9126658979176</v>
      </c>
      <c r="AC37" t="n">
        <v>266.7666149772335</v>
      </c>
      <c r="AD37" t="n">
        <v>215540.9712772349</v>
      </c>
      <c r="AE37" t="n">
        <v>294912.6658979176</v>
      </c>
      <c r="AF37" t="n">
        <v>5.65026739638739e-06</v>
      </c>
      <c r="AG37" t="n">
        <v>0.8995833333333333</v>
      </c>
      <c r="AH37" t="n">
        <v>266766.6149772335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215.4742559585631</v>
      </c>
      <c r="AB38" t="n">
        <v>294.8213830556388</v>
      </c>
      <c r="AC38" t="n">
        <v>266.6840440413054</v>
      </c>
      <c r="AD38" t="n">
        <v>215474.2559585631</v>
      </c>
      <c r="AE38" t="n">
        <v>294821.3830556388</v>
      </c>
      <c r="AF38" t="n">
        <v>5.646119784411977e-06</v>
      </c>
      <c r="AG38" t="n">
        <v>0.9004166666666666</v>
      </c>
      <c r="AH38" t="n">
        <v>266684.0440413054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213.3779481743187</v>
      </c>
      <c r="AB39" t="n">
        <v>291.9531222626645</v>
      </c>
      <c r="AC39" t="n">
        <v>264.0895260327825</v>
      </c>
      <c r="AD39" t="n">
        <v>213377.9481743187</v>
      </c>
      <c r="AE39" t="n">
        <v>291953.1222626645</v>
      </c>
      <c r="AF39" t="n">
        <v>5.669907558976844e-06</v>
      </c>
      <c r="AG39" t="n">
        <v>0.8966666666666666</v>
      </c>
      <c r="AH39" t="n">
        <v>264089.5260327826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212.0145621630872</v>
      </c>
      <c r="AB40" t="n">
        <v>290.0876773737528</v>
      </c>
      <c r="AC40" t="n">
        <v>262.4021165858995</v>
      </c>
      <c r="AD40" t="n">
        <v>212014.5621630872</v>
      </c>
      <c r="AE40" t="n">
        <v>290087.6773737528</v>
      </c>
      <c r="AF40" t="n">
        <v>5.683082326428156e-06</v>
      </c>
      <c r="AG40" t="n">
        <v>0.8945833333333333</v>
      </c>
      <c r="AH40" t="n">
        <v>262402.1165858996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210.6126692898817</v>
      </c>
      <c r="AB41" t="n">
        <v>288.1695456974853</v>
      </c>
      <c r="AC41" t="n">
        <v>260.6670487046998</v>
      </c>
      <c r="AD41" t="n">
        <v>210612.6692898817</v>
      </c>
      <c r="AE41" t="n">
        <v>288169.5456974853</v>
      </c>
      <c r="AF41" t="n">
        <v>5.699062831392247e-06</v>
      </c>
      <c r="AG41" t="n">
        <v>0.8916666666666666</v>
      </c>
      <c r="AH41" t="n">
        <v>260667.0487046998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211.2129744619038</v>
      </c>
      <c r="AB42" t="n">
        <v>288.9909097174407</v>
      </c>
      <c r="AC42" t="n">
        <v>261.4100228953824</v>
      </c>
      <c r="AD42" t="n">
        <v>211212.9744619038</v>
      </c>
      <c r="AE42" t="n">
        <v>288990.9097174407</v>
      </c>
      <c r="AF42" t="n">
        <v>5.6855220981784e-06</v>
      </c>
      <c r="AG42" t="n">
        <v>0.8941666666666667</v>
      </c>
      <c r="AH42" t="n">
        <v>261410.0228953825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209.9438418999754</v>
      </c>
      <c r="AB43" t="n">
        <v>287.2544265560341</v>
      </c>
      <c r="AC43" t="n">
        <v>259.8392672497305</v>
      </c>
      <c r="AD43" t="n">
        <v>209943.8418999754</v>
      </c>
      <c r="AE43" t="n">
        <v>287254.4265560341</v>
      </c>
      <c r="AF43" t="n">
        <v>5.704796295005317e-06</v>
      </c>
      <c r="AG43" t="n">
        <v>0.8908333333333333</v>
      </c>
      <c r="AH43" t="n">
        <v>259839.2672497306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208.9368720036028</v>
      </c>
      <c r="AB44" t="n">
        <v>285.8766459194413</v>
      </c>
      <c r="AC44" t="n">
        <v>258.5929800633664</v>
      </c>
      <c r="AD44" t="n">
        <v>208936.8720036028</v>
      </c>
      <c r="AE44" t="n">
        <v>285876.6459194413</v>
      </c>
      <c r="AF44" t="n">
        <v>5.70552822653039e-06</v>
      </c>
      <c r="AG44" t="n">
        <v>0.8908333333333333</v>
      </c>
      <c r="AH44" t="n">
        <v>258592.9800633664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206.8597789286139</v>
      </c>
      <c r="AB45" t="n">
        <v>283.0346755393637</v>
      </c>
      <c r="AC45" t="n">
        <v>256.022243347632</v>
      </c>
      <c r="AD45" t="n">
        <v>206859.7789286139</v>
      </c>
      <c r="AE45" t="n">
        <v>283034.6755393637</v>
      </c>
      <c r="AF45" t="n">
        <v>5.729072023920233e-06</v>
      </c>
      <c r="AG45" t="n">
        <v>0.8870833333333333</v>
      </c>
      <c r="AH45" t="n">
        <v>256022.243347632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206.5596958861763</v>
      </c>
      <c r="AB46" t="n">
        <v>282.6240886819712</v>
      </c>
      <c r="AC46" t="n">
        <v>255.6508423236467</v>
      </c>
      <c r="AD46" t="n">
        <v>206559.6958861763</v>
      </c>
      <c r="AE46" t="n">
        <v>282624.0886819712</v>
      </c>
      <c r="AF46" t="n">
        <v>5.730047932620331e-06</v>
      </c>
      <c r="AG46" t="n">
        <v>0.8870833333333333</v>
      </c>
      <c r="AH46" t="n">
        <v>255650.8423236467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206.0439609219637</v>
      </c>
      <c r="AB47" t="n">
        <v>281.9184373513152</v>
      </c>
      <c r="AC47" t="n">
        <v>255.0125373656004</v>
      </c>
      <c r="AD47" t="n">
        <v>206043.9609219637</v>
      </c>
      <c r="AE47" t="n">
        <v>281918.4373513152</v>
      </c>
      <c r="AF47" t="n">
        <v>5.726998217932527e-06</v>
      </c>
      <c r="AG47" t="n">
        <v>0.8875000000000001</v>
      </c>
      <c r="AH47" t="n">
        <v>255012.5373656004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204.1061692467271</v>
      </c>
      <c r="AB48" t="n">
        <v>279.2670652919226</v>
      </c>
      <c r="AC48" t="n">
        <v>252.6142085343313</v>
      </c>
      <c r="AD48" t="n">
        <v>204106.1692467271</v>
      </c>
      <c r="AE48" t="n">
        <v>279267.0652919225</v>
      </c>
      <c r="AF48" t="n">
        <v>5.752493832722565e-06</v>
      </c>
      <c r="AG48" t="n">
        <v>0.88375</v>
      </c>
      <c r="AH48" t="n">
        <v>252614.2085343313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203.9462824807131</v>
      </c>
      <c r="AB49" t="n">
        <v>279.0483011649559</v>
      </c>
      <c r="AC49" t="n">
        <v>252.4163229486049</v>
      </c>
      <c r="AD49" t="n">
        <v>203946.282480713</v>
      </c>
      <c r="AE49" t="n">
        <v>279048.3011649559</v>
      </c>
      <c r="AF49" t="n">
        <v>5.749566106622273e-06</v>
      </c>
      <c r="AG49" t="n">
        <v>0.8841666666666667</v>
      </c>
      <c r="AH49" t="n">
        <v>252416.3229486049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201.8943565960789</v>
      </c>
      <c r="AB50" t="n">
        <v>276.2407656450198</v>
      </c>
      <c r="AC50" t="n">
        <v>249.8767346782898</v>
      </c>
      <c r="AD50" t="n">
        <v>201894.3565960789</v>
      </c>
      <c r="AE50" t="n">
        <v>276240.7656450198</v>
      </c>
      <c r="AF50" t="n">
        <v>5.751761901197491e-06</v>
      </c>
      <c r="AG50" t="n">
        <v>0.88375</v>
      </c>
      <c r="AH50" t="n">
        <v>249876.7346782898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199.1456548548632</v>
      </c>
      <c r="AB51" t="n">
        <v>272.4798706585279</v>
      </c>
      <c r="AC51" t="n">
        <v>246.4747742308582</v>
      </c>
      <c r="AD51" t="n">
        <v>199145.6548548632</v>
      </c>
      <c r="AE51" t="n">
        <v>272479.8706585279</v>
      </c>
      <c r="AF51" t="n">
        <v>5.79214012366401e-06</v>
      </c>
      <c r="AG51" t="n">
        <v>0.8774999999999999</v>
      </c>
      <c r="AH51" t="n">
        <v>246474.7742308582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200.6489889047897</v>
      </c>
      <c r="AB52" t="n">
        <v>274.5367986280539</v>
      </c>
      <c r="AC52" t="n">
        <v>248.3353918818898</v>
      </c>
      <c r="AD52" t="n">
        <v>200648.9889047898</v>
      </c>
      <c r="AE52" t="n">
        <v>274536.7986280539</v>
      </c>
      <c r="AF52" t="n">
        <v>5.76932825779924e-06</v>
      </c>
      <c r="AG52" t="n">
        <v>0.8808333333333334</v>
      </c>
      <c r="AH52" t="n">
        <v>248335.3918818898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199.3827544738112</v>
      </c>
      <c r="AB53" t="n">
        <v>272.8042808172694</v>
      </c>
      <c r="AC53" t="n">
        <v>246.7682231393619</v>
      </c>
      <c r="AD53" t="n">
        <v>199382.7544738112</v>
      </c>
      <c r="AE53" t="n">
        <v>272804.2808172694</v>
      </c>
      <c r="AF53" t="n">
        <v>5.768108371924118e-06</v>
      </c>
      <c r="AG53" t="n">
        <v>0.88125</v>
      </c>
      <c r="AH53" t="n">
        <v>246768.2231393619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197.8569461551216</v>
      </c>
      <c r="AB54" t="n">
        <v>270.7166025617271</v>
      </c>
      <c r="AC54" t="n">
        <v>244.8797899664532</v>
      </c>
      <c r="AD54" t="n">
        <v>197856.9461551216</v>
      </c>
      <c r="AE54" t="n">
        <v>270716.6025617271</v>
      </c>
      <c r="AF54" t="n">
        <v>5.794213929651717e-06</v>
      </c>
      <c r="AG54" t="n">
        <v>0.8770833333333333</v>
      </c>
      <c r="AH54" t="n">
        <v>244879.7899664532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197.690598796098</v>
      </c>
      <c r="AB55" t="n">
        <v>270.4889987663836</v>
      </c>
      <c r="AC55" t="n">
        <v>244.6739083578932</v>
      </c>
      <c r="AD55" t="n">
        <v>197690.598796098</v>
      </c>
      <c r="AE55" t="n">
        <v>270488.9987663836</v>
      </c>
      <c r="AF55" t="n">
        <v>5.791896146488986e-06</v>
      </c>
      <c r="AG55" t="n">
        <v>0.8774999999999999</v>
      </c>
      <c r="AH55" t="n">
        <v>244673.9083578932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197.1918358922176</v>
      </c>
      <c r="AB56" t="n">
        <v>269.8065693574284</v>
      </c>
      <c r="AC56" t="n">
        <v>244.0566090539328</v>
      </c>
      <c r="AD56" t="n">
        <v>197191.8358922176</v>
      </c>
      <c r="AE56" t="n">
        <v>269806.5693574284</v>
      </c>
      <c r="AF56" t="n">
        <v>5.790554272026354e-06</v>
      </c>
      <c r="AG56" t="n">
        <v>0.8779166666666667</v>
      </c>
      <c r="AH56" t="n">
        <v>244056.6090539328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195.6736094318196</v>
      </c>
      <c r="AB57" t="n">
        <v>267.7292649348885</v>
      </c>
      <c r="AC57" t="n">
        <v>242.1775596499645</v>
      </c>
      <c r="AD57" t="n">
        <v>195673.6094318196</v>
      </c>
      <c r="AE57" t="n">
        <v>267729.2649348885</v>
      </c>
      <c r="AF57" t="n">
        <v>5.79433591823923e-06</v>
      </c>
      <c r="AG57" t="n">
        <v>0.8770833333333333</v>
      </c>
      <c r="AH57" t="n">
        <v>242177.5596499644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194.3695448892516</v>
      </c>
      <c r="AB58" t="n">
        <v>265.9449862964808</v>
      </c>
      <c r="AC58" t="n">
        <v>240.563570060555</v>
      </c>
      <c r="AD58" t="n">
        <v>194369.5448892516</v>
      </c>
      <c r="AE58" t="n">
        <v>265944.9862964808</v>
      </c>
      <c r="AF58" t="n">
        <v>5.813976080828685e-06</v>
      </c>
      <c r="AG58" t="n">
        <v>0.8741666666666666</v>
      </c>
      <c r="AH58" t="n">
        <v>240563.570060555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194.1740836447289</v>
      </c>
      <c r="AB59" t="n">
        <v>265.6775475985834</v>
      </c>
      <c r="AC59" t="n">
        <v>240.3216553366322</v>
      </c>
      <c r="AD59" t="n">
        <v>194174.0836447289</v>
      </c>
      <c r="AE59" t="n">
        <v>265677.5475985834</v>
      </c>
      <c r="AF59" t="n">
        <v>5.812390229191027e-06</v>
      </c>
      <c r="AG59" t="n">
        <v>0.8745833333333333</v>
      </c>
      <c r="AH59" t="n">
        <v>240321.6553366322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193.6339152569735</v>
      </c>
      <c r="AB60" t="n">
        <v>264.9384653799094</v>
      </c>
      <c r="AC60" t="n">
        <v>239.6531100875998</v>
      </c>
      <c r="AD60" t="n">
        <v>193633.9152569735</v>
      </c>
      <c r="AE60" t="n">
        <v>264938.4653799094</v>
      </c>
      <c r="AF60" t="n">
        <v>5.813488126478636e-06</v>
      </c>
      <c r="AG60" t="n">
        <v>0.8741666666666666</v>
      </c>
      <c r="AH60" t="n">
        <v>239653.1100875998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192.8816011178286</v>
      </c>
      <c r="AB61" t="n">
        <v>263.9091159849744</v>
      </c>
      <c r="AC61" t="n">
        <v>238.7220003542161</v>
      </c>
      <c r="AD61" t="n">
        <v>192881.6011178286</v>
      </c>
      <c r="AE61" t="n">
        <v>263909.1159849744</v>
      </c>
      <c r="AF61" t="n">
        <v>5.816171875403903e-06</v>
      </c>
      <c r="AG61" t="n">
        <v>0.8737499999999999</v>
      </c>
      <c r="AH61" t="n">
        <v>238722.0003542161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192.7722542368794</v>
      </c>
      <c r="AB62" t="n">
        <v>263.759502758416</v>
      </c>
      <c r="AC62" t="n">
        <v>238.5866660040169</v>
      </c>
      <c r="AD62" t="n">
        <v>192772.2542368794</v>
      </c>
      <c r="AE62" t="n">
        <v>263759.502758416</v>
      </c>
      <c r="AF62" t="n">
        <v>5.810804377553369e-06</v>
      </c>
      <c r="AG62" t="n">
        <v>0.8745833333333333</v>
      </c>
      <c r="AH62" t="n">
        <v>238586.6660040169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192.9204225371624</v>
      </c>
      <c r="AB63" t="n">
        <v>263.962233163587</v>
      </c>
      <c r="AC63" t="n">
        <v>238.7700481038524</v>
      </c>
      <c r="AD63" t="n">
        <v>192920.4225371623</v>
      </c>
      <c r="AE63" t="n">
        <v>263962.233163587</v>
      </c>
      <c r="AF63" t="n">
        <v>5.811902274840978e-06</v>
      </c>
      <c r="AG63" t="n">
        <v>0.8745833333333333</v>
      </c>
      <c r="AH63" t="n">
        <v>238770.0481038524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319.0053327542</v>
      </c>
      <c r="AB2" t="n">
        <v>436.4771697963192</v>
      </c>
      <c r="AC2" t="n">
        <v>394.820401310513</v>
      </c>
      <c r="AD2" t="n">
        <v>319005.3327542</v>
      </c>
      <c r="AE2" t="n">
        <v>436477.1697963192</v>
      </c>
      <c r="AF2" t="n">
        <v>4.905319734628675e-06</v>
      </c>
      <c r="AG2" t="n">
        <v>1.29375</v>
      </c>
      <c r="AH2" t="n">
        <v>394820.401310513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268.2378253070185</v>
      </c>
      <c r="AB3" t="n">
        <v>367.0148264027274</v>
      </c>
      <c r="AC3" t="n">
        <v>331.9874464793944</v>
      </c>
      <c r="AD3" t="n">
        <v>268237.8253070185</v>
      </c>
      <c r="AE3" t="n">
        <v>367014.8264027274</v>
      </c>
      <c r="AF3" t="n">
        <v>5.437884252231794e-06</v>
      </c>
      <c r="AG3" t="n">
        <v>1.167083333333333</v>
      </c>
      <c r="AH3" t="n">
        <v>331987.4464793944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240.2445883022847</v>
      </c>
      <c r="AB4" t="n">
        <v>328.7132445582394</v>
      </c>
      <c r="AC4" t="n">
        <v>297.3413138496351</v>
      </c>
      <c r="AD4" t="n">
        <v>240244.5883022847</v>
      </c>
      <c r="AE4" t="n">
        <v>328713.2445582394</v>
      </c>
      <c r="AF4" t="n">
        <v>5.803232344233476e-06</v>
      </c>
      <c r="AG4" t="n">
        <v>1.093333333333333</v>
      </c>
      <c r="AH4" t="n">
        <v>297341.3138496351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223.1441661848237</v>
      </c>
      <c r="AB5" t="n">
        <v>305.3156925997613</v>
      </c>
      <c r="AC5" t="n">
        <v>276.1767914113962</v>
      </c>
      <c r="AD5" t="n">
        <v>223144.1661848237</v>
      </c>
      <c r="AE5" t="n">
        <v>305315.6925997613</v>
      </c>
      <c r="AF5" t="n">
        <v>6.061366990312198e-06</v>
      </c>
      <c r="AG5" t="n">
        <v>1.046666666666667</v>
      </c>
      <c r="AH5" t="n">
        <v>276176.7914113962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208.60672369425</v>
      </c>
      <c r="AB6" t="n">
        <v>285.4249224374696</v>
      </c>
      <c r="AC6" t="n">
        <v>258.1843684365161</v>
      </c>
      <c r="AD6" t="n">
        <v>208606.72369425</v>
      </c>
      <c r="AE6" t="n">
        <v>285424.9224374696</v>
      </c>
      <c r="AF6" t="n">
        <v>6.297876197014412e-06</v>
      </c>
      <c r="AG6" t="n">
        <v>1.0075</v>
      </c>
      <c r="AH6" t="n">
        <v>258184.3684365161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199.3208737968017</v>
      </c>
      <c r="AB7" t="n">
        <v>272.7196129450022</v>
      </c>
      <c r="AC7" t="n">
        <v>246.6916358499919</v>
      </c>
      <c r="AD7" t="n">
        <v>199320.8737968017</v>
      </c>
      <c r="AE7" t="n">
        <v>272719.6129450022</v>
      </c>
      <c r="AF7" t="n">
        <v>6.45823949041907e-06</v>
      </c>
      <c r="AG7" t="n">
        <v>0.9824999999999999</v>
      </c>
      <c r="AH7" t="n">
        <v>246691.6358499918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191.582905408405</v>
      </c>
      <c r="AB8" t="n">
        <v>262.1321832209309</v>
      </c>
      <c r="AC8" t="n">
        <v>237.1146555592316</v>
      </c>
      <c r="AD8" t="n">
        <v>191582.905408405</v>
      </c>
      <c r="AE8" t="n">
        <v>262132.1832209309</v>
      </c>
      <c r="AF8" t="n">
        <v>6.597434219927003e-06</v>
      </c>
      <c r="AG8" t="n">
        <v>0.9616666666666666</v>
      </c>
      <c r="AH8" t="n">
        <v>237114.6555592316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180.3402791053809</v>
      </c>
      <c r="AB9" t="n">
        <v>246.7495259234738</v>
      </c>
      <c r="AC9" t="n">
        <v>223.2000974845438</v>
      </c>
      <c r="AD9" t="n">
        <v>180340.2791053809</v>
      </c>
      <c r="AE9" t="n">
        <v>246749.5259234738</v>
      </c>
      <c r="AF9" t="n">
        <v>6.800896100258078e-06</v>
      </c>
      <c r="AG9" t="n">
        <v>0.9329166666666667</v>
      </c>
      <c r="AH9" t="n">
        <v>223200.0974845438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186.5597323265492</v>
      </c>
      <c r="AB10" t="n">
        <v>255.2592562035832</v>
      </c>
      <c r="AC10" t="n">
        <v>230.8976710502037</v>
      </c>
      <c r="AD10" t="n">
        <v>186559.7323265492</v>
      </c>
      <c r="AE10" t="n">
        <v>255259.2562035832</v>
      </c>
      <c r="AF10" t="n">
        <v>6.700840370185089e-06</v>
      </c>
      <c r="AG10" t="n">
        <v>0.9470833333333334</v>
      </c>
      <c r="AH10" t="n">
        <v>230897.6710502037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178.3166427890137</v>
      </c>
      <c r="AB11" t="n">
        <v>243.9806974388881</v>
      </c>
      <c r="AC11" t="n">
        <v>220.6955221044508</v>
      </c>
      <c r="AD11" t="n">
        <v>178316.6427890137</v>
      </c>
      <c r="AE11" t="n">
        <v>243980.697438888</v>
      </c>
      <c r="AF11" t="n">
        <v>6.844756146317472e-06</v>
      </c>
      <c r="AG11" t="n">
        <v>0.9270833333333334</v>
      </c>
      <c r="AH11" t="n">
        <v>220695.5221044508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173.5758532626451</v>
      </c>
      <c r="AB12" t="n">
        <v>237.494140060041</v>
      </c>
      <c r="AC12" t="n">
        <v>214.8280326578984</v>
      </c>
      <c r="AD12" t="n">
        <v>173575.8532626451</v>
      </c>
      <c r="AE12" t="n">
        <v>237494.140060041</v>
      </c>
      <c r="AF12" t="n">
        <v>6.933389989395829e-06</v>
      </c>
      <c r="AG12" t="n">
        <v>0.915</v>
      </c>
      <c r="AH12" t="n">
        <v>214828.0326578984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170.3606882328531</v>
      </c>
      <c r="AB13" t="n">
        <v>233.0950094232115</v>
      </c>
      <c r="AC13" t="n">
        <v>210.8487488748279</v>
      </c>
      <c r="AD13" t="n">
        <v>170360.6882328531</v>
      </c>
      <c r="AE13" t="n">
        <v>233095.0094232114</v>
      </c>
      <c r="AF13" t="n">
        <v>6.987910463316881e-06</v>
      </c>
      <c r="AG13" t="n">
        <v>0.9079166666666666</v>
      </c>
      <c r="AH13" t="n">
        <v>210848.7488748279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166.6639985480754</v>
      </c>
      <c r="AB14" t="n">
        <v>228.0370355100623</v>
      </c>
      <c r="AC14" t="n">
        <v>206.2735008930371</v>
      </c>
      <c r="AD14" t="n">
        <v>166663.9985480754</v>
      </c>
      <c r="AE14" t="n">
        <v>228037.0355100623</v>
      </c>
      <c r="AF14" t="n">
        <v>7.055680326151708e-06</v>
      </c>
      <c r="AG14" t="n">
        <v>0.8991666666666666</v>
      </c>
      <c r="AH14" t="n">
        <v>206273.5008930371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163.2793806284459</v>
      </c>
      <c r="AB15" t="n">
        <v>223.4060519536232</v>
      </c>
      <c r="AC15" t="n">
        <v>202.0844919075968</v>
      </c>
      <c r="AD15" t="n">
        <v>163279.3806284459</v>
      </c>
      <c r="AE15" t="n">
        <v>223406.0519536232</v>
      </c>
      <c r="AF15" t="n">
        <v>7.112637469298281e-06</v>
      </c>
      <c r="AG15" t="n">
        <v>0.8920833333333333</v>
      </c>
      <c r="AH15" t="n">
        <v>202084.4919075968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160.4645173586263</v>
      </c>
      <c r="AB16" t="n">
        <v>219.554631844855</v>
      </c>
      <c r="AC16" t="n">
        <v>198.6006459285062</v>
      </c>
      <c r="AD16" t="n">
        <v>160464.5173586263</v>
      </c>
      <c r="AE16" t="n">
        <v>219554.631844855</v>
      </c>
      <c r="AF16" t="n">
        <v>7.157258974490649e-06</v>
      </c>
      <c r="AG16" t="n">
        <v>0.8866666666666667</v>
      </c>
      <c r="AH16" t="n">
        <v>198600.6459285062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158.2033255268206</v>
      </c>
      <c r="AB17" t="n">
        <v>216.4607694238368</v>
      </c>
      <c r="AC17" t="n">
        <v>195.8020573946858</v>
      </c>
      <c r="AD17" t="n">
        <v>158203.3255268206</v>
      </c>
      <c r="AE17" t="n">
        <v>216460.7694238368</v>
      </c>
      <c r="AF17" t="n">
        <v>7.196397973925593e-06</v>
      </c>
      <c r="AG17" t="n">
        <v>0.8816666666666667</v>
      </c>
      <c r="AH17" t="n">
        <v>195802.0573946857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154.6920327036772</v>
      </c>
      <c r="AB18" t="n">
        <v>211.6564636759078</v>
      </c>
      <c r="AC18" t="n">
        <v>191.4562678444522</v>
      </c>
      <c r="AD18" t="n">
        <v>154692.0327036772</v>
      </c>
      <c r="AE18" t="n">
        <v>211656.4636759078</v>
      </c>
      <c r="AF18" t="n">
        <v>7.251527615153025e-06</v>
      </c>
      <c r="AG18" t="n">
        <v>0.875</v>
      </c>
      <c r="AH18" t="n">
        <v>191456.2678444522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155.0018489134261</v>
      </c>
      <c r="AB19" t="n">
        <v>212.0803678822126</v>
      </c>
      <c r="AC19" t="n">
        <v>191.8397152282606</v>
      </c>
      <c r="AD19" t="n">
        <v>155001.8489134261</v>
      </c>
      <c r="AE19" t="n">
        <v>212080.3678822126</v>
      </c>
      <c r="AF19" t="n">
        <v>7.239039685372226e-06</v>
      </c>
      <c r="AG19" t="n">
        <v>0.8766666666666666</v>
      </c>
      <c r="AH19" t="n">
        <v>191839.7152282606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152.2232833908715</v>
      </c>
      <c r="AB20" t="n">
        <v>208.2786119525959</v>
      </c>
      <c r="AC20" t="n">
        <v>188.4007935487674</v>
      </c>
      <c r="AD20" t="n">
        <v>152223.2833908715</v>
      </c>
      <c r="AE20" t="n">
        <v>208278.6119525959</v>
      </c>
      <c r="AF20" t="n">
        <v>7.265538463199777e-06</v>
      </c>
      <c r="AG20" t="n">
        <v>0.8733333333333334</v>
      </c>
      <c r="AH20" t="n">
        <v>188400.7935487674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149.4406058981413</v>
      </c>
      <c r="AB21" t="n">
        <v>204.4712298439776</v>
      </c>
      <c r="AC21" t="n">
        <v>184.9567826449</v>
      </c>
      <c r="AD21" t="n">
        <v>149440.6058981413</v>
      </c>
      <c r="AE21" t="n">
        <v>204471.2298439776</v>
      </c>
      <c r="AF21" t="n">
        <v>7.311073719351716e-06</v>
      </c>
      <c r="AG21" t="n">
        <v>0.8679166666666666</v>
      </c>
      <c r="AH21" t="n">
        <v>184956.7826449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147.507729091373</v>
      </c>
      <c r="AB22" t="n">
        <v>201.8265825244519</v>
      </c>
      <c r="AC22" t="n">
        <v>182.5645367537632</v>
      </c>
      <c r="AD22" t="n">
        <v>147507.729091373</v>
      </c>
      <c r="AE22" t="n">
        <v>201826.5825244519</v>
      </c>
      <c r="AF22" t="n">
        <v>7.331937699595247e-06</v>
      </c>
      <c r="AG22" t="n">
        <v>0.8654166666666666</v>
      </c>
      <c r="AH22" t="n">
        <v>182564.5367537632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145.449169305594</v>
      </c>
      <c r="AB23" t="n">
        <v>199.0099702083024</v>
      </c>
      <c r="AC23" t="n">
        <v>180.0167379639259</v>
      </c>
      <c r="AD23" t="n">
        <v>145449.169305594</v>
      </c>
      <c r="AE23" t="n">
        <v>199009.9702083024</v>
      </c>
      <c r="AF23" t="n">
        <v>7.353410847145158e-06</v>
      </c>
      <c r="AG23" t="n">
        <v>0.8629166666666667</v>
      </c>
      <c r="AH23" t="n">
        <v>180016.7379639259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144.0023062235583</v>
      </c>
      <c r="AB24" t="n">
        <v>197.030308308368</v>
      </c>
      <c r="AC24" t="n">
        <v>178.2260122172476</v>
      </c>
      <c r="AD24" t="n">
        <v>144002.3062235583</v>
      </c>
      <c r="AE24" t="n">
        <v>197030.308308368</v>
      </c>
      <c r="AF24" t="n">
        <v>7.375950037481235e-06</v>
      </c>
      <c r="AG24" t="n">
        <v>0.8604166666666666</v>
      </c>
      <c r="AH24" t="n">
        <v>178226.0122172476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143.9377826923521</v>
      </c>
      <c r="AB25" t="n">
        <v>196.9420243663943</v>
      </c>
      <c r="AC25" t="n">
        <v>178.1461539707887</v>
      </c>
      <c r="AD25" t="n">
        <v>143937.7826923521</v>
      </c>
      <c r="AE25" t="n">
        <v>196942.0243663943</v>
      </c>
      <c r="AF25" t="n">
        <v>7.377625247573782e-06</v>
      </c>
      <c r="AG25" t="n">
        <v>0.86</v>
      </c>
      <c r="AH25" t="n">
        <v>178146.1539707887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144.1142473129724</v>
      </c>
      <c r="AB26" t="n">
        <v>197.1834710453965</v>
      </c>
      <c r="AC26" t="n">
        <v>178.3645573176195</v>
      </c>
      <c r="AD26" t="n">
        <v>144114.2473129724</v>
      </c>
      <c r="AE26" t="n">
        <v>197183.4710453965</v>
      </c>
      <c r="AF26" t="n">
        <v>7.376711496614212e-06</v>
      </c>
      <c r="AG26" t="n">
        <v>0.86</v>
      </c>
      <c r="AH26" t="n">
        <v>178364.5573176195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434.3842779254282</v>
      </c>
      <c r="AB2" t="n">
        <v>594.3437327394091</v>
      </c>
      <c r="AC2" t="n">
        <v>537.620401053427</v>
      </c>
      <c r="AD2" t="n">
        <v>434384.2779254282</v>
      </c>
      <c r="AE2" t="n">
        <v>594343.7327394091</v>
      </c>
      <c r="AF2" t="n">
        <v>3.905569513155081e-06</v>
      </c>
      <c r="AG2" t="n">
        <v>1.477083333333334</v>
      </c>
      <c r="AH2" t="n">
        <v>537620.401053427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351.2549679041398</v>
      </c>
      <c r="AB3" t="n">
        <v>480.6025433619567</v>
      </c>
      <c r="AC3" t="n">
        <v>434.7345111533969</v>
      </c>
      <c r="AD3" t="n">
        <v>351254.9679041398</v>
      </c>
      <c r="AE3" t="n">
        <v>480602.5433619567</v>
      </c>
      <c r="AF3" t="n">
        <v>4.442168266584207e-06</v>
      </c>
      <c r="AG3" t="n">
        <v>1.298333333333333</v>
      </c>
      <c r="AH3" t="n">
        <v>434734.5111533969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306.1518384059548</v>
      </c>
      <c r="AB4" t="n">
        <v>418.8904517729004</v>
      </c>
      <c r="AC4" t="n">
        <v>378.9121349721356</v>
      </c>
      <c r="AD4" t="n">
        <v>306151.8384059548</v>
      </c>
      <c r="AE4" t="n">
        <v>418890.4517729004</v>
      </c>
      <c r="AF4" t="n">
        <v>4.831326960054093e-06</v>
      </c>
      <c r="AG4" t="n">
        <v>1.194166666666667</v>
      </c>
      <c r="AH4" t="n">
        <v>378912.1349721356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278.6551463703888</v>
      </c>
      <c r="AB5" t="n">
        <v>381.2682646614003</v>
      </c>
      <c r="AC5" t="n">
        <v>344.8805565954858</v>
      </c>
      <c r="AD5" t="n">
        <v>278655.1463703887</v>
      </c>
      <c r="AE5" t="n">
        <v>381268.2646614003</v>
      </c>
      <c r="AF5" t="n">
        <v>5.117623714979644e-06</v>
      </c>
      <c r="AG5" t="n">
        <v>1.127083333333333</v>
      </c>
      <c r="AH5" t="n">
        <v>344880.5565954858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260.8621730886562</v>
      </c>
      <c r="AB6" t="n">
        <v>356.9231336467532</v>
      </c>
      <c r="AC6" t="n">
        <v>322.8588907162707</v>
      </c>
      <c r="AD6" t="n">
        <v>260862.1730886562</v>
      </c>
      <c r="AE6" t="n">
        <v>356923.1336467532</v>
      </c>
      <c r="AF6" t="n">
        <v>5.327777715935633e-06</v>
      </c>
      <c r="AG6" t="n">
        <v>1.0825</v>
      </c>
      <c r="AH6" t="n">
        <v>322858.8907162707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246.4254727404594</v>
      </c>
      <c r="AB7" t="n">
        <v>337.1702033279223</v>
      </c>
      <c r="AC7" t="n">
        <v>304.9911523437582</v>
      </c>
      <c r="AD7" t="n">
        <v>246425.4727404594</v>
      </c>
      <c r="AE7" t="n">
        <v>337170.2033279223</v>
      </c>
      <c r="AF7" t="n">
        <v>5.513704476992216e-06</v>
      </c>
      <c r="AG7" t="n">
        <v>1.04625</v>
      </c>
      <c r="AH7" t="n">
        <v>304991.1523437583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236.7401499080353</v>
      </c>
      <c r="AB8" t="n">
        <v>323.9183173423193</v>
      </c>
      <c r="AC8" t="n">
        <v>293.0040077574782</v>
      </c>
      <c r="AD8" t="n">
        <v>236740.1499080353</v>
      </c>
      <c r="AE8" t="n">
        <v>323918.3173423192</v>
      </c>
      <c r="AF8" t="n">
        <v>5.646331310270107e-06</v>
      </c>
      <c r="AG8" t="n">
        <v>1.021666666666667</v>
      </c>
      <c r="AH8" t="n">
        <v>293004.0077574782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227.4961553201972</v>
      </c>
      <c r="AB9" t="n">
        <v>311.2702761309865</v>
      </c>
      <c r="AC9" t="n">
        <v>281.5630778477136</v>
      </c>
      <c r="AD9" t="n">
        <v>227496.1553201972</v>
      </c>
      <c r="AE9" t="n">
        <v>311270.2761309865</v>
      </c>
      <c r="AF9" t="n">
        <v>5.777296847097753e-06</v>
      </c>
      <c r="AG9" t="n">
        <v>0.9983333333333334</v>
      </c>
      <c r="AH9" t="n">
        <v>281563.0778477136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220.176194979305</v>
      </c>
      <c r="AB10" t="n">
        <v>301.254783458724</v>
      </c>
      <c r="AC10" t="n">
        <v>272.5034497392566</v>
      </c>
      <c r="AD10" t="n">
        <v>220176.194979305</v>
      </c>
      <c r="AE10" t="n">
        <v>301254.783458724</v>
      </c>
      <c r="AF10" t="n">
        <v>5.883758261284285e-06</v>
      </c>
      <c r="AG10" t="n">
        <v>0.9804166666666667</v>
      </c>
      <c r="AH10" t="n">
        <v>272503.4497392565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210.0131880993346</v>
      </c>
      <c r="AB11" t="n">
        <v>287.3493090853357</v>
      </c>
      <c r="AC11" t="n">
        <v>259.9250943236041</v>
      </c>
      <c r="AD11" t="n">
        <v>210013.1880993346</v>
      </c>
      <c r="AE11" t="n">
        <v>287349.3090853358</v>
      </c>
      <c r="AF11" t="n">
        <v>6.031890528097794e-06</v>
      </c>
      <c r="AG11" t="n">
        <v>0.9562499999999999</v>
      </c>
      <c r="AH11" t="n">
        <v>259925.0943236041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216.4779819618916</v>
      </c>
      <c r="AB12" t="n">
        <v>296.1947252546581</v>
      </c>
      <c r="AC12" t="n">
        <v>267.9263163883488</v>
      </c>
      <c r="AD12" t="n">
        <v>216477.9819618916</v>
      </c>
      <c r="AE12" t="n">
        <v>296194.7252546581</v>
      </c>
      <c r="AF12" t="n">
        <v>5.957132187836771e-06</v>
      </c>
      <c r="AG12" t="n">
        <v>0.9683333333333333</v>
      </c>
      <c r="AH12" t="n">
        <v>267926.3163883488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208.5713012662825</v>
      </c>
      <c r="AB13" t="n">
        <v>285.3764559087971</v>
      </c>
      <c r="AC13" t="n">
        <v>258.1405274853169</v>
      </c>
      <c r="AD13" t="n">
        <v>208571.3012662824</v>
      </c>
      <c r="AE13" t="n">
        <v>285376.4559087971</v>
      </c>
      <c r="AF13" t="n">
        <v>6.068300608632331e-06</v>
      </c>
      <c r="AG13" t="n">
        <v>0.9504166666666666</v>
      </c>
      <c r="AH13" t="n">
        <v>258140.5274853169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203.3177497461288</v>
      </c>
      <c r="AB14" t="n">
        <v>278.188314948591</v>
      </c>
      <c r="AC14" t="n">
        <v>251.6384126097314</v>
      </c>
      <c r="AD14" t="n">
        <v>203317.7497461288</v>
      </c>
      <c r="AE14" t="n">
        <v>278188.314948591</v>
      </c>
      <c r="AF14" t="n">
        <v>6.150396341548603e-06</v>
      </c>
      <c r="AG14" t="n">
        <v>0.9379166666666667</v>
      </c>
      <c r="AH14" t="n">
        <v>251638.4126097314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199.2411407810866</v>
      </c>
      <c r="AB15" t="n">
        <v>272.6105187153285</v>
      </c>
      <c r="AC15" t="n">
        <v>246.5929534204835</v>
      </c>
      <c r="AD15" t="n">
        <v>199241.1407810866</v>
      </c>
      <c r="AE15" t="n">
        <v>272610.5187153285</v>
      </c>
      <c r="AF15" t="n">
        <v>6.211864310207667e-06</v>
      </c>
      <c r="AG15" t="n">
        <v>0.92875</v>
      </c>
      <c r="AH15" t="n">
        <v>246592.9534204835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196.8376452522544</v>
      </c>
      <c r="AB16" t="n">
        <v>269.3219500980427</v>
      </c>
      <c r="AC16" t="n">
        <v>243.6182411764953</v>
      </c>
      <c r="AD16" t="n">
        <v>196837.6452522544</v>
      </c>
      <c r="AE16" t="n">
        <v>269321.9500980427</v>
      </c>
      <c r="AF16" t="n">
        <v>6.247166859775373e-06</v>
      </c>
      <c r="AG16" t="n">
        <v>0.9233333333333333</v>
      </c>
      <c r="AH16" t="n">
        <v>243618.2411764953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194.0761748484502</v>
      </c>
      <c r="AB17" t="n">
        <v>265.5435844640837</v>
      </c>
      <c r="AC17" t="n">
        <v>240.2004774556707</v>
      </c>
      <c r="AD17" t="n">
        <v>194076.1748484502</v>
      </c>
      <c r="AE17" t="n">
        <v>265543.5844640837</v>
      </c>
      <c r="AF17" t="n">
        <v>6.287868622806375e-06</v>
      </c>
      <c r="AG17" t="n">
        <v>0.9175</v>
      </c>
      <c r="AH17" t="n">
        <v>240200.4774556707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191.3672709873304</v>
      </c>
      <c r="AB18" t="n">
        <v>261.8371426928975</v>
      </c>
      <c r="AC18" t="n">
        <v>236.8477732851017</v>
      </c>
      <c r="AD18" t="n">
        <v>191367.2709873304</v>
      </c>
      <c r="AE18" t="n">
        <v>261837.1426928976</v>
      </c>
      <c r="AF18" t="n">
        <v>6.324555586082618e-06</v>
      </c>
      <c r="AG18" t="n">
        <v>0.9120833333333334</v>
      </c>
      <c r="AH18" t="n">
        <v>236847.7732851017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188.5472435713944</v>
      </c>
      <c r="AB19" t="n">
        <v>257.9786567715868</v>
      </c>
      <c r="AC19" t="n">
        <v>233.3575358447006</v>
      </c>
      <c r="AD19" t="n">
        <v>188547.2435713944</v>
      </c>
      <c r="AE19" t="n">
        <v>257978.6567715868</v>
      </c>
      <c r="AF19" t="n">
        <v>6.365395790484473e-06</v>
      </c>
      <c r="AG19" t="n">
        <v>0.90625</v>
      </c>
      <c r="AH19" t="n">
        <v>233357.5358447006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185.7320506369004</v>
      </c>
      <c r="AB20" t="n">
        <v>254.1267856010671</v>
      </c>
      <c r="AC20" t="n">
        <v>229.873281852559</v>
      </c>
      <c r="AD20" t="n">
        <v>185732.0506369004</v>
      </c>
      <c r="AE20" t="n">
        <v>254126.7856010671</v>
      </c>
      <c r="AF20" t="n">
        <v>6.410112353270235e-06</v>
      </c>
      <c r="AG20" t="n">
        <v>0.9</v>
      </c>
      <c r="AH20" t="n">
        <v>229873.281852559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183.4254677670374</v>
      </c>
      <c r="AB21" t="n">
        <v>250.9708171592678</v>
      </c>
      <c r="AC21" t="n">
        <v>227.0185146094144</v>
      </c>
      <c r="AD21" t="n">
        <v>183425.4677670374</v>
      </c>
      <c r="AE21" t="n">
        <v>250970.8171592678</v>
      </c>
      <c r="AF21" t="n">
        <v>6.440569454858058e-06</v>
      </c>
      <c r="AG21" t="n">
        <v>0.8958333333333334</v>
      </c>
      <c r="AH21" t="n">
        <v>227018.5146094144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181.5280301973906</v>
      </c>
      <c r="AB22" t="n">
        <v>248.3746593674406</v>
      </c>
      <c r="AC22" t="n">
        <v>224.6701304735081</v>
      </c>
      <c r="AD22" t="n">
        <v>181528.0301973906</v>
      </c>
      <c r="AE22" t="n">
        <v>248374.6593674406</v>
      </c>
      <c r="AF22" t="n">
        <v>6.468119287657955e-06</v>
      </c>
      <c r="AG22" t="n">
        <v>0.8916666666666666</v>
      </c>
      <c r="AH22" t="n">
        <v>224670.1304735081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180.8803656860902</v>
      </c>
      <c r="AB23" t="n">
        <v>247.4884962101382</v>
      </c>
      <c r="AC23" t="n">
        <v>223.8685414842004</v>
      </c>
      <c r="AD23" t="n">
        <v>180880.3656860902</v>
      </c>
      <c r="AE23" t="n">
        <v>247488.4962101381</v>
      </c>
      <c r="AF23" t="n">
        <v>6.475041356200642e-06</v>
      </c>
      <c r="AG23" t="n">
        <v>0.8908333333333333</v>
      </c>
      <c r="AH23" t="n">
        <v>223868.5414842005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178.9867511929212</v>
      </c>
      <c r="AB24" t="n">
        <v>244.8975693202102</v>
      </c>
      <c r="AC24" t="n">
        <v>221.5248890202576</v>
      </c>
      <c r="AD24" t="n">
        <v>178986.7511929212</v>
      </c>
      <c r="AE24" t="n">
        <v>244897.5693202101</v>
      </c>
      <c r="AF24" t="n">
        <v>6.495253796345289e-06</v>
      </c>
      <c r="AG24" t="n">
        <v>0.8879166666666666</v>
      </c>
      <c r="AH24" t="n">
        <v>221524.8890202576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177.0398844605826</v>
      </c>
      <c r="AB25" t="n">
        <v>242.2337803673275</v>
      </c>
      <c r="AC25" t="n">
        <v>219.115328346386</v>
      </c>
      <c r="AD25" t="n">
        <v>177039.8844605826</v>
      </c>
      <c r="AE25" t="n">
        <v>242233.7803673275</v>
      </c>
      <c r="AF25" t="n">
        <v>6.516989091569327e-06</v>
      </c>
      <c r="AG25" t="n">
        <v>0.8849999999999999</v>
      </c>
      <c r="AH25" t="n">
        <v>219115.328346386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175.1106391365006</v>
      </c>
      <c r="AB26" t="n">
        <v>239.594101802623</v>
      </c>
      <c r="AC26" t="n">
        <v>216.7275769990839</v>
      </c>
      <c r="AD26" t="n">
        <v>175110.6391365006</v>
      </c>
      <c r="AE26" t="n">
        <v>239594.101802623</v>
      </c>
      <c r="AF26" t="n">
        <v>6.540385683243612e-06</v>
      </c>
      <c r="AG26" t="n">
        <v>0.8820833333333334</v>
      </c>
      <c r="AH26" t="n">
        <v>216727.5769990839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173.6326230241854</v>
      </c>
      <c r="AB27" t="n">
        <v>237.5718149522855</v>
      </c>
      <c r="AC27" t="n">
        <v>214.8982943674445</v>
      </c>
      <c r="AD27" t="n">
        <v>173632.6230241854</v>
      </c>
      <c r="AE27" t="n">
        <v>237571.8149522855</v>
      </c>
      <c r="AF27" t="n">
        <v>6.56032124064655e-06</v>
      </c>
      <c r="AG27" t="n">
        <v>0.8791666666666668</v>
      </c>
      <c r="AH27" t="n">
        <v>214898.2943674445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170.9709993099861</v>
      </c>
      <c r="AB28" t="n">
        <v>233.9300639639688</v>
      </c>
      <c r="AC28" t="n">
        <v>211.604106982222</v>
      </c>
      <c r="AD28" t="n">
        <v>170970.9993099861</v>
      </c>
      <c r="AE28" t="n">
        <v>233930.0639639688</v>
      </c>
      <c r="AF28" t="n">
        <v>6.58579445288364e-06</v>
      </c>
      <c r="AG28" t="n">
        <v>0.8758333333333334</v>
      </c>
      <c r="AH28" t="n">
        <v>211604.1069822221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169.2752347344024</v>
      </c>
      <c r="AB29" t="n">
        <v>231.6098440598033</v>
      </c>
      <c r="AC29" t="n">
        <v>209.5053256092602</v>
      </c>
      <c r="AD29" t="n">
        <v>169275.2347344024</v>
      </c>
      <c r="AE29" t="n">
        <v>231609.8440598033</v>
      </c>
      <c r="AF29" t="n">
        <v>6.609191044557923e-06</v>
      </c>
      <c r="AG29" t="n">
        <v>0.8729166666666667</v>
      </c>
      <c r="AH29" t="n">
        <v>209505.3256092602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167.5055996963825</v>
      </c>
      <c r="AB30" t="n">
        <v>229.1885513299977</v>
      </c>
      <c r="AC30" t="n">
        <v>207.3151176592808</v>
      </c>
      <c r="AD30" t="n">
        <v>167505.5996963825</v>
      </c>
      <c r="AE30" t="n">
        <v>229188.5513299977</v>
      </c>
      <c r="AF30" t="n">
        <v>6.625111802206105e-06</v>
      </c>
      <c r="AG30" t="n">
        <v>0.8708333333333332</v>
      </c>
      <c r="AH30" t="n">
        <v>207315.1176592808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168.4105118398338</v>
      </c>
      <c r="AB31" t="n">
        <v>230.4266920465734</v>
      </c>
      <c r="AC31" t="n">
        <v>208.4350919636083</v>
      </c>
      <c r="AD31" t="n">
        <v>168410.5118398338</v>
      </c>
      <c r="AE31" t="n">
        <v>230426.6920465734</v>
      </c>
      <c r="AF31" t="n">
        <v>6.596454438439378e-06</v>
      </c>
      <c r="AG31" t="n">
        <v>0.8745833333333333</v>
      </c>
      <c r="AH31" t="n">
        <v>208435.0919636083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165.7105042318354</v>
      </c>
      <c r="AB32" t="n">
        <v>226.732422521383</v>
      </c>
      <c r="AC32" t="n">
        <v>205.0933983369611</v>
      </c>
      <c r="AD32" t="n">
        <v>165710.5042318355</v>
      </c>
      <c r="AE32" t="n">
        <v>226732.422521383</v>
      </c>
      <c r="AF32" t="n">
        <v>6.64047879437087e-06</v>
      </c>
      <c r="AG32" t="n">
        <v>0.86875</v>
      </c>
      <c r="AH32" t="n">
        <v>205093.3983369611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164.0571612053994</v>
      </c>
      <c r="AB33" t="n">
        <v>224.4702456522679</v>
      </c>
      <c r="AC33" t="n">
        <v>203.0471204532485</v>
      </c>
      <c r="AD33" t="n">
        <v>164057.1612053994</v>
      </c>
      <c r="AE33" t="n">
        <v>224470.2456522679</v>
      </c>
      <c r="AF33" t="n">
        <v>6.63937126340404e-06</v>
      </c>
      <c r="AG33" t="n">
        <v>0.86875</v>
      </c>
      <c r="AH33" t="n">
        <v>203047.1204532484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162.3948514282082</v>
      </c>
      <c r="AB34" t="n">
        <v>222.1958000791844</v>
      </c>
      <c r="AC34" t="n">
        <v>200.9897447734549</v>
      </c>
      <c r="AD34" t="n">
        <v>162394.8514282082</v>
      </c>
      <c r="AE34" t="n">
        <v>222195.8000791844</v>
      </c>
      <c r="AF34" t="n">
        <v>6.663598503303446e-06</v>
      </c>
      <c r="AG34" t="n">
        <v>0.8658333333333333</v>
      </c>
      <c r="AH34" t="n">
        <v>200989.7447734549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161.9602554681175</v>
      </c>
      <c r="AB35" t="n">
        <v>221.6011667135679</v>
      </c>
      <c r="AC35" t="n">
        <v>200.4518623816795</v>
      </c>
      <c r="AD35" t="n">
        <v>161960.2554681175</v>
      </c>
      <c r="AE35" t="n">
        <v>221601.1667135679</v>
      </c>
      <c r="AF35" t="n">
        <v>6.660552793144663e-06</v>
      </c>
      <c r="AG35" t="n">
        <v>0.86625</v>
      </c>
      <c r="AH35" t="n">
        <v>200451.8623816795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160.608496000639</v>
      </c>
      <c r="AB36" t="n">
        <v>219.751629774746</v>
      </c>
      <c r="AC36" t="n">
        <v>198.7788426524568</v>
      </c>
      <c r="AD36" t="n">
        <v>160608.496000639</v>
      </c>
      <c r="AE36" t="n">
        <v>219751.629774746</v>
      </c>
      <c r="AF36" t="n">
        <v>6.682426529739556e-06</v>
      </c>
      <c r="AG36" t="n">
        <v>0.8633333333333333</v>
      </c>
      <c r="AH36" t="n">
        <v>198778.8426524568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160.8152392916195</v>
      </c>
      <c r="AB37" t="n">
        <v>220.0345050663357</v>
      </c>
      <c r="AC37" t="n">
        <v>199.0347207232352</v>
      </c>
      <c r="AD37" t="n">
        <v>160815.2392916195</v>
      </c>
      <c r="AE37" t="n">
        <v>220034.5050663357</v>
      </c>
      <c r="AF37" t="n">
        <v>6.681042116031018e-06</v>
      </c>
      <c r="AG37" t="n">
        <v>0.8633333333333333</v>
      </c>
      <c r="AH37" t="n">
        <v>199034.7207232352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228.2513503651428</v>
      </c>
      <c r="AB2" t="n">
        <v>312.3035673083345</v>
      </c>
      <c r="AC2" t="n">
        <v>282.4977531653292</v>
      </c>
      <c r="AD2" t="n">
        <v>228251.3503651428</v>
      </c>
      <c r="AE2" t="n">
        <v>312303.5673083345</v>
      </c>
      <c r="AF2" t="n">
        <v>6.306352384097559e-06</v>
      </c>
      <c r="AG2" t="n">
        <v>1.140416666666667</v>
      </c>
      <c r="AH2" t="n">
        <v>282497.7531653292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198.6260237704942</v>
      </c>
      <c r="AB3" t="n">
        <v>271.7688884843892</v>
      </c>
      <c r="AC3" t="n">
        <v>245.8316471975493</v>
      </c>
      <c r="AD3" t="n">
        <v>198626.0237704942</v>
      </c>
      <c r="AE3" t="n">
        <v>271768.8884843892</v>
      </c>
      <c r="AF3" t="n">
        <v>6.822389429211179e-06</v>
      </c>
      <c r="AG3" t="n">
        <v>1.054166666666667</v>
      </c>
      <c r="AH3" t="n">
        <v>245831.6471975493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181.5683320034008</v>
      </c>
      <c r="AB4" t="n">
        <v>248.429802076414</v>
      </c>
      <c r="AC4" t="n">
        <v>224.7200104397303</v>
      </c>
      <c r="AD4" t="n">
        <v>181568.3320034008</v>
      </c>
      <c r="AE4" t="n">
        <v>248429.802076414</v>
      </c>
      <c r="AF4" t="n">
        <v>7.170843875393253e-06</v>
      </c>
      <c r="AG4" t="n">
        <v>1.002916666666667</v>
      </c>
      <c r="AH4" t="n">
        <v>224720.0104397303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169.3268754903924</v>
      </c>
      <c r="AB5" t="n">
        <v>231.6805012203781</v>
      </c>
      <c r="AC5" t="n">
        <v>209.5692393495978</v>
      </c>
      <c r="AD5" t="n">
        <v>169326.8754903924</v>
      </c>
      <c r="AE5" t="n">
        <v>231680.5012203781</v>
      </c>
      <c r="AF5" t="n">
        <v>7.439045068739931e-06</v>
      </c>
      <c r="AG5" t="n">
        <v>0.9666666666666667</v>
      </c>
      <c r="AH5" t="n">
        <v>209569.2393495977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160.9862243383138</v>
      </c>
      <c r="AB6" t="n">
        <v>220.2684543505506</v>
      </c>
      <c r="AC6" t="n">
        <v>199.2463422161146</v>
      </c>
      <c r="AD6" t="n">
        <v>160986.2243383138</v>
      </c>
      <c r="AE6" t="n">
        <v>220268.4543505506</v>
      </c>
      <c r="AF6" t="n">
        <v>7.635104628355005e-06</v>
      </c>
      <c r="AG6" t="n">
        <v>0.9416666666666668</v>
      </c>
      <c r="AH6" t="n">
        <v>199246.3422161146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150.3101917322951</v>
      </c>
      <c r="AB7" t="n">
        <v>205.6610355456856</v>
      </c>
      <c r="AC7" t="n">
        <v>186.0330349603402</v>
      </c>
      <c r="AD7" t="n">
        <v>150310.1917322951</v>
      </c>
      <c r="AE7" t="n">
        <v>205661.0355456856</v>
      </c>
      <c r="AF7" t="n">
        <v>7.88017907787385e-06</v>
      </c>
      <c r="AG7" t="n">
        <v>0.9125</v>
      </c>
      <c r="AH7" t="n">
        <v>186033.0349603402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151.2569575481148</v>
      </c>
      <c r="AB8" t="n">
        <v>206.9564423032494</v>
      </c>
      <c r="AC8" t="n">
        <v>187.2048099150773</v>
      </c>
      <c r="AD8" t="n">
        <v>151256.9575481148</v>
      </c>
      <c r="AE8" t="n">
        <v>206956.4423032494</v>
      </c>
      <c r="AF8" t="n">
        <v>7.85722492168652e-06</v>
      </c>
      <c r="AG8" t="n">
        <v>0.9154166666666667</v>
      </c>
      <c r="AH8" t="n">
        <v>187204.8099150773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145.8918686326943</v>
      </c>
      <c r="AB9" t="n">
        <v>199.6156909581566</v>
      </c>
      <c r="AC9" t="n">
        <v>180.5646495755487</v>
      </c>
      <c r="AD9" t="n">
        <v>145891.8686326943</v>
      </c>
      <c r="AE9" t="n">
        <v>199615.6909581566</v>
      </c>
      <c r="AF9" t="n">
        <v>7.975965218354806e-06</v>
      </c>
      <c r="AG9" t="n">
        <v>0.9016666666666667</v>
      </c>
      <c r="AH9" t="n">
        <v>180564.6495755487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141.1249370696949</v>
      </c>
      <c r="AB10" t="n">
        <v>193.0933648914859</v>
      </c>
      <c r="AC10" t="n">
        <v>174.6648051545369</v>
      </c>
      <c r="AD10" t="n">
        <v>141124.9370696949</v>
      </c>
      <c r="AE10" t="n">
        <v>193093.364891486</v>
      </c>
      <c r="AF10" t="n">
        <v>8.087111658840818e-06</v>
      </c>
      <c r="AG10" t="n">
        <v>0.8891666666666667</v>
      </c>
      <c r="AH10" t="n">
        <v>174664.8051545369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137.8353299021188</v>
      </c>
      <c r="AB11" t="n">
        <v>188.5923792375849</v>
      </c>
      <c r="AC11" t="n">
        <v>170.5933872542696</v>
      </c>
      <c r="AD11" t="n">
        <v>137835.3299021188</v>
      </c>
      <c r="AE11" t="n">
        <v>188592.3792375849</v>
      </c>
      <c r="AF11" t="n">
        <v>8.145618868972427e-06</v>
      </c>
      <c r="AG11" t="n">
        <v>0.8829166666666667</v>
      </c>
      <c r="AH11" t="n">
        <v>170593.3872542696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133.517656756238</v>
      </c>
      <c r="AB12" t="n">
        <v>182.6847483570981</v>
      </c>
      <c r="AC12" t="n">
        <v>165.2495723736026</v>
      </c>
      <c r="AD12" t="n">
        <v>133517.656756238</v>
      </c>
      <c r="AE12" t="n">
        <v>182684.7483570981</v>
      </c>
      <c r="AF12" t="n">
        <v>8.239333957767309e-06</v>
      </c>
      <c r="AG12" t="n">
        <v>0.8729166666666667</v>
      </c>
      <c r="AH12" t="n">
        <v>165249.5723736026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130.8623076489734</v>
      </c>
      <c r="AB13" t="n">
        <v>179.0515825628056</v>
      </c>
      <c r="AC13" t="n">
        <v>161.963150823536</v>
      </c>
      <c r="AD13" t="n">
        <v>130862.3076489734</v>
      </c>
      <c r="AE13" t="n">
        <v>179051.5825628056</v>
      </c>
      <c r="AF13" t="n">
        <v>8.281790517331842e-06</v>
      </c>
      <c r="AG13" t="n">
        <v>0.8683333333333333</v>
      </c>
      <c r="AH13" t="n">
        <v>161963.150823536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128.4219191735166</v>
      </c>
      <c r="AB14" t="n">
        <v>175.7125353883463</v>
      </c>
      <c r="AC14" t="n">
        <v>158.9427776250238</v>
      </c>
      <c r="AD14" t="n">
        <v>128421.9191735167</v>
      </c>
      <c r="AE14" t="n">
        <v>175712.5353883463</v>
      </c>
      <c r="AF14" t="n">
        <v>8.319414622962199e-06</v>
      </c>
      <c r="AG14" t="n">
        <v>0.8641666666666666</v>
      </c>
      <c r="AH14" t="n">
        <v>158942.7776250238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127.5966808763804</v>
      </c>
      <c r="AB15" t="n">
        <v>174.5834079432608</v>
      </c>
      <c r="AC15" t="n">
        <v>157.9214125185567</v>
      </c>
      <c r="AD15" t="n">
        <v>127596.6808763804</v>
      </c>
      <c r="AE15" t="n">
        <v>174583.4079432608</v>
      </c>
      <c r="AF15" t="n">
        <v>8.324764839817892e-06</v>
      </c>
      <c r="AG15" t="n">
        <v>0.86375</v>
      </c>
      <c r="AH15" t="n">
        <v>157921.4125185567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127.0412011411606</v>
      </c>
      <c r="AB16" t="n">
        <v>173.8233760634971</v>
      </c>
      <c r="AC16" t="n">
        <v>157.2339170146859</v>
      </c>
      <c r="AD16" t="n">
        <v>127041.2011411606</v>
      </c>
      <c r="AE16" t="n">
        <v>173823.3760634971</v>
      </c>
      <c r="AF16" t="n">
        <v>8.349962635331801e-06</v>
      </c>
      <c r="AG16" t="n">
        <v>0.8612500000000001</v>
      </c>
      <c r="AH16" t="n">
        <v>157233.9170146859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169.1324424167308</v>
      </c>
      <c r="AB2" t="n">
        <v>231.4144693112126</v>
      </c>
      <c r="AC2" t="n">
        <v>209.3285971524648</v>
      </c>
      <c r="AD2" t="n">
        <v>169132.4424167308</v>
      </c>
      <c r="AE2" t="n">
        <v>231414.4693112126</v>
      </c>
      <c r="AF2" t="n">
        <v>7.884498604894044e-06</v>
      </c>
      <c r="AG2" t="n">
        <v>1.037083333333333</v>
      </c>
      <c r="AH2" t="n">
        <v>209328.5971524648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150.4802586614548</v>
      </c>
      <c r="AB3" t="n">
        <v>205.8937286209851</v>
      </c>
      <c r="AC3" t="n">
        <v>186.24352013512</v>
      </c>
      <c r="AD3" t="n">
        <v>150480.2586614548</v>
      </c>
      <c r="AE3" t="n">
        <v>205893.7286209851</v>
      </c>
      <c r="AF3" t="n">
        <v>8.381781116400665e-06</v>
      </c>
      <c r="AG3" t="n">
        <v>0.9754166666666667</v>
      </c>
      <c r="AH3" t="n">
        <v>186243.52013512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138.5965798844984</v>
      </c>
      <c r="AB4" t="n">
        <v>189.6339550474551</v>
      </c>
      <c r="AC4" t="n">
        <v>171.5355565307069</v>
      </c>
      <c r="AD4" t="n">
        <v>138596.5798844984</v>
      </c>
      <c r="AE4" t="n">
        <v>189633.9550474551</v>
      </c>
      <c r="AF4" t="n">
        <v>8.725012021146159e-06</v>
      </c>
      <c r="AG4" t="n">
        <v>0.9370833333333333</v>
      </c>
      <c r="AH4" t="n">
        <v>171535.5565307069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130.0349589698497</v>
      </c>
      <c r="AB5" t="n">
        <v>177.9195675999815</v>
      </c>
      <c r="AC5" t="n">
        <v>160.9391737799704</v>
      </c>
      <c r="AD5" t="n">
        <v>130034.9589698497</v>
      </c>
      <c r="AE5" t="n">
        <v>177919.5675999815</v>
      </c>
      <c r="AF5" t="n">
        <v>8.982876748896634e-06</v>
      </c>
      <c r="AG5" t="n">
        <v>0.9104166666666668</v>
      </c>
      <c r="AH5" t="n">
        <v>160939.1737799704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126.3065461605437</v>
      </c>
      <c r="AB6" t="n">
        <v>172.8181887083272</v>
      </c>
      <c r="AC6" t="n">
        <v>156.3246633299038</v>
      </c>
      <c r="AD6" t="n">
        <v>126306.5461605437</v>
      </c>
      <c r="AE6" t="n">
        <v>172818.1887083272</v>
      </c>
      <c r="AF6" t="n">
        <v>9.078251374229e-06</v>
      </c>
      <c r="AG6" t="n">
        <v>0.9008333333333334</v>
      </c>
      <c r="AH6" t="n">
        <v>156324.6633299038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120.3479243693184</v>
      </c>
      <c r="AB7" t="n">
        <v>164.6653394977363</v>
      </c>
      <c r="AC7" t="n">
        <v>148.9499106053734</v>
      </c>
      <c r="AD7" t="n">
        <v>120347.9243693184</v>
      </c>
      <c r="AE7" t="n">
        <v>164665.3394977363</v>
      </c>
      <c r="AF7" t="n">
        <v>9.244666358348027e-06</v>
      </c>
      <c r="AG7" t="n">
        <v>0.8845833333333334</v>
      </c>
      <c r="AH7" t="n">
        <v>148949.9106053734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114.9588450193292</v>
      </c>
      <c r="AB8" t="n">
        <v>157.2917633816834</v>
      </c>
      <c r="AC8" t="n">
        <v>142.2800582449551</v>
      </c>
      <c r="AD8" t="n">
        <v>114958.8450193293</v>
      </c>
      <c r="AE8" t="n">
        <v>157291.7633816834</v>
      </c>
      <c r="AF8" t="n">
        <v>9.38223346196529e-06</v>
      </c>
      <c r="AG8" t="n">
        <v>0.8716666666666667</v>
      </c>
      <c r="AH8" t="n">
        <v>142280.0582449551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114.0357208326202</v>
      </c>
      <c r="AB9" t="n">
        <v>156.0287041440638</v>
      </c>
      <c r="AC9" t="n">
        <v>141.1375436082588</v>
      </c>
      <c r="AD9" t="n">
        <v>114035.7208326202</v>
      </c>
      <c r="AE9" t="n">
        <v>156028.7041440638</v>
      </c>
      <c r="AF9" t="n">
        <v>9.395970547918509e-06</v>
      </c>
      <c r="AG9" t="n">
        <v>0.8704166666666667</v>
      </c>
      <c r="AH9" t="n">
        <v>141137.5436082588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113.8161565736786</v>
      </c>
      <c r="AB10" t="n">
        <v>155.7282866384887</v>
      </c>
      <c r="AC10" t="n">
        <v>140.865797527777</v>
      </c>
      <c r="AD10" t="n">
        <v>113816.1565736786</v>
      </c>
      <c r="AE10" t="n">
        <v>155728.2866384887</v>
      </c>
      <c r="AF10" t="n">
        <v>9.418342373613757e-06</v>
      </c>
      <c r="AG10" t="n">
        <v>0.8683333333333333</v>
      </c>
      <c r="AH10" t="n">
        <v>140865.797527777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679.9968849641743</v>
      </c>
      <c r="AB2" t="n">
        <v>930.4017373533011</v>
      </c>
      <c r="AC2" t="n">
        <v>841.6055013673412</v>
      </c>
      <c r="AD2" t="n">
        <v>679996.8849641744</v>
      </c>
      <c r="AE2" t="n">
        <v>930401.7373533011</v>
      </c>
      <c r="AF2" t="n">
        <v>2.831144645432894e-06</v>
      </c>
      <c r="AG2" t="n">
        <v>1.824166666666667</v>
      </c>
      <c r="AH2" t="n">
        <v>841605.5013673411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511.1755933786243</v>
      </c>
      <c r="AB3" t="n">
        <v>699.4129983362113</v>
      </c>
      <c r="AC3" t="n">
        <v>632.6620034073109</v>
      </c>
      <c r="AD3" t="n">
        <v>511175.5933786243</v>
      </c>
      <c r="AE3" t="n">
        <v>699412.9983362113</v>
      </c>
      <c r="AF3" t="n">
        <v>3.371000453325807e-06</v>
      </c>
      <c r="AG3" t="n">
        <v>1.531666666666667</v>
      </c>
      <c r="AH3" t="n">
        <v>632662.0034073108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429.8066450242725</v>
      </c>
      <c r="AB4" t="n">
        <v>588.0804134531372</v>
      </c>
      <c r="AC4" t="n">
        <v>531.9548441692133</v>
      </c>
      <c r="AD4" t="n">
        <v>429806.6450242726</v>
      </c>
      <c r="AE4" t="n">
        <v>588080.4134531373</v>
      </c>
      <c r="AF4" t="n">
        <v>3.755443225613183e-06</v>
      </c>
      <c r="AG4" t="n">
        <v>1.375</v>
      </c>
      <c r="AH4" t="n">
        <v>531954.8441692133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382.4377840944917</v>
      </c>
      <c r="AB5" t="n">
        <v>523.2682481623553</v>
      </c>
      <c r="AC5" t="n">
        <v>473.3282609693383</v>
      </c>
      <c r="AD5" t="n">
        <v>382437.7840944917</v>
      </c>
      <c r="AE5" t="n">
        <v>523268.2481623553</v>
      </c>
      <c r="AF5" t="n">
        <v>4.046068080872338e-06</v>
      </c>
      <c r="AG5" t="n">
        <v>1.27625</v>
      </c>
      <c r="AH5" t="n">
        <v>473328.2609693383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350.7710546810815</v>
      </c>
      <c r="AB6" t="n">
        <v>479.9404319414238</v>
      </c>
      <c r="AC6" t="n">
        <v>434.1355907175604</v>
      </c>
      <c r="AD6" t="n">
        <v>350771.0546810814</v>
      </c>
      <c r="AE6" t="n">
        <v>479940.4319414237</v>
      </c>
      <c r="AF6" t="n">
        <v>4.273858479152222e-06</v>
      </c>
      <c r="AG6" t="n">
        <v>1.208333333333333</v>
      </c>
      <c r="AH6" t="n">
        <v>434135.5907175604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326.9206973860933</v>
      </c>
      <c r="AB7" t="n">
        <v>447.3073208869178</v>
      </c>
      <c r="AC7" t="n">
        <v>404.6169379812374</v>
      </c>
      <c r="AD7" t="n">
        <v>326920.6973860933</v>
      </c>
      <c r="AE7" t="n">
        <v>447307.3208869178</v>
      </c>
      <c r="AF7" t="n">
        <v>4.468310674419435e-06</v>
      </c>
      <c r="AG7" t="n">
        <v>1.155833333333333</v>
      </c>
      <c r="AH7" t="n">
        <v>404616.9379812374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310.8067335746759</v>
      </c>
      <c r="AB8" t="n">
        <v>425.2594847022258</v>
      </c>
      <c r="AC8" t="n">
        <v>384.67331633768</v>
      </c>
      <c r="AD8" t="n">
        <v>310806.7335746759</v>
      </c>
      <c r="AE8" t="n">
        <v>425259.4847022258</v>
      </c>
      <c r="AF8" t="n">
        <v>4.617031282654396e-06</v>
      </c>
      <c r="AG8" t="n">
        <v>1.118333333333333</v>
      </c>
      <c r="AH8" t="n">
        <v>384673.31633768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296.2938182942681</v>
      </c>
      <c r="AB9" t="n">
        <v>405.4022737509375</v>
      </c>
      <c r="AC9" t="n">
        <v>366.711249729812</v>
      </c>
      <c r="AD9" t="n">
        <v>296293.8182942682</v>
      </c>
      <c r="AE9" t="n">
        <v>405402.2737509375</v>
      </c>
      <c r="AF9" t="n">
        <v>4.757200455915848e-06</v>
      </c>
      <c r="AG9" t="n">
        <v>1.085416666666667</v>
      </c>
      <c r="AH9" t="n">
        <v>366711.249729812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287.2282899222337</v>
      </c>
      <c r="AB10" t="n">
        <v>392.9984178894346</v>
      </c>
      <c r="AC10" t="n">
        <v>355.49120046281</v>
      </c>
      <c r="AD10" t="n">
        <v>287228.2899222337</v>
      </c>
      <c r="AE10" t="n">
        <v>392998.4178894346</v>
      </c>
      <c r="AF10" t="n">
        <v>4.852381645186223e-06</v>
      </c>
      <c r="AG10" t="n">
        <v>1.064166666666667</v>
      </c>
      <c r="AH10" t="n">
        <v>355491.2004628099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277.176408936901</v>
      </c>
      <c r="AB11" t="n">
        <v>379.2449908676111</v>
      </c>
      <c r="AC11" t="n">
        <v>343.0503812128932</v>
      </c>
      <c r="AD11" t="n">
        <v>277176.408936901</v>
      </c>
      <c r="AE11" t="n">
        <v>379244.9908676111</v>
      </c>
      <c r="AF11" t="n">
        <v>4.960699821517355e-06</v>
      </c>
      <c r="AG11" t="n">
        <v>1.040833333333333</v>
      </c>
      <c r="AH11" t="n">
        <v>343050.3812128932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269.7427338814236</v>
      </c>
      <c r="AB12" t="n">
        <v>369.0739087061091</v>
      </c>
      <c r="AC12" t="n">
        <v>333.8500128576815</v>
      </c>
      <c r="AD12" t="n">
        <v>269742.7338814236</v>
      </c>
      <c r="AE12" t="n">
        <v>369073.9087061091</v>
      </c>
      <c r="AF12" t="n">
        <v>5.042248288366193e-06</v>
      </c>
      <c r="AG12" t="n">
        <v>1.024166666666667</v>
      </c>
      <c r="AH12" t="n">
        <v>333850.0128576815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261.5420074698287</v>
      </c>
      <c r="AB13" t="n">
        <v>357.8533130392494</v>
      </c>
      <c r="AC13" t="n">
        <v>323.700295093062</v>
      </c>
      <c r="AD13" t="n">
        <v>261542.0074698286</v>
      </c>
      <c r="AE13" t="n">
        <v>357853.3130392494</v>
      </c>
      <c r="AF13" t="n">
        <v>5.134083263951282e-06</v>
      </c>
      <c r="AG13" t="n">
        <v>1.005833333333333</v>
      </c>
      <c r="AH13" t="n">
        <v>323700.295093062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254.8566324375077</v>
      </c>
      <c r="AB14" t="n">
        <v>348.7060879819325</v>
      </c>
      <c r="AC14" t="n">
        <v>315.4260683571093</v>
      </c>
      <c r="AD14" t="n">
        <v>254856.6324375077</v>
      </c>
      <c r="AE14" t="n">
        <v>348706.0879819325</v>
      </c>
      <c r="AF14" t="n">
        <v>5.210674377192286e-06</v>
      </c>
      <c r="AG14" t="n">
        <v>0.9908333333333333</v>
      </c>
      <c r="AH14" t="n">
        <v>315426.0683571093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262.956431508092</v>
      </c>
      <c r="AB15" t="n">
        <v>359.7885904083859</v>
      </c>
      <c r="AC15" t="n">
        <v>325.450872306267</v>
      </c>
      <c r="AD15" t="n">
        <v>262956.431508092</v>
      </c>
      <c r="AE15" t="n">
        <v>359788.5904083859</v>
      </c>
      <c r="AF15" t="n">
        <v>5.14771598637282e-06</v>
      </c>
      <c r="AG15" t="n">
        <v>1.003333333333333</v>
      </c>
      <c r="AH15" t="n">
        <v>325450.872306267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251.9185921524478</v>
      </c>
      <c r="AB16" t="n">
        <v>344.686131646726</v>
      </c>
      <c r="AC16" t="n">
        <v>311.7897710124894</v>
      </c>
      <c r="AD16" t="n">
        <v>251918.5921524478</v>
      </c>
      <c r="AE16" t="n">
        <v>344686.131646726</v>
      </c>
      <c r="AF16" t="n">
        <v>5.263718060796091e-06</v>
      </c>
      <c r="AG16" t="n">
        <v>0.9808333333333333</v>
      </c>
      <c r="AH16" t="n">
        <v>311789.7710124894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248.654096700399</v>
      </c>
      <c r="AB17" t="n">
        <v>340.2195049498601</v>
      </c>
      <c r="AC17" t="n">
        <v>307.749432898621</v>
      </c>
      <c r="AD17" t="n">
        <v>248654.0967003989</v>
      </c>
      <c r="AE17" t="n">
        <v>340219.5049498601</v>
      </c>
      <c r="AF17" t="n">
        <v>5.300402477494047e-06</v>
      </c>
      <c r="AG17" t="n">
        <v>0.9741666666666666</v>
      </c>
      <c r="AH17" t="n">
        <v>307749.432898621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243.9952347644684</v>
      </c>
      <c r="AB18" t="n">
        <v>333.8450445146403</v>
      </c>
      <c r="AC18" t="n">
        <v>301.9833420207252</v>
      </c>
      <c r="AD18" t="n">
        <v>243995.2347644684</v>
      </c>
      <c r="AE18" t="n">
        <v>333845.0445146404</v>
      </c>
      <c r="AF18" t="n">
        <v>5.358527448545878e-06</v>
      </c>
      <c r="AG18" t="n">
        <v>0.96375</v>
      </c>
      <c r="AH18" t="n">
        <v>301983.3420207252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240.8756622659667</v>
      </c>
      <c r="AB19" t="n">
        <v>329.5767077963669</v>
      </c>
      <c r="AC19" t="n">
        <v>298.1223693681943</v>
      </c>
      <c r="AD19" t="n">
        <v>240875.6622659667</v>
      </c>
      <c r="AE19" t="n">
        <v>329576.7077963669</v>
      </c>
      <c r="AF19" t="n">
        <v>5.392857122280115e-06</v>
      </c>
      <c r="AG19" t="n">
        <v>0.9575</v>
      </c>
      <c r="AH19" t="n">
        <v>298122.3693681943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237.9720276863082</v>
      </c>
      <c r="AB20" t="n">
        <v>325.6038268651633</v>
      </c>
      <c r="AC20" t="n">
        <v>294.52865461709</v>
      </c>
      <c r="AD20" t="n">
        <v>237972.0276863082</v>
      </c>
      <c r="AE20" t="n">
        <v>325603.8268651633</v>
      </c>
      <c r="AF20" t="n">
        <v>5.431028745060422e-06</v>
      </c>
      <c r="AG20" t="n">
        <v>0.9508333333333333</v>
      </c>
      <c r="AH20" t="n">
        <v>294528.65461709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235.1321527643236</v>
      </c>
      <c r="AB21" t="n">
        <v>321.7181847104666</v>
      </c>
      <c r="AC21" t="n">
        <v>291.0138526961034</v>
      </c>
      <c r="AD21" t="n">
        <v>235132.1527643236</v>
      </c>
      <c r="AE21" t="n">
        <v>321718.1847104667</v>
      </c>
      <c r="AF21" t="n">
        <v>5.466845624877009e-06</v>
      </c>
      <c r="AG21" t="n">
        <v>0.9445833333333334</v>
      </c>
      <c r="AH21" t="n">
        <v>291013.8526961034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231.8407130957152</v>
      </c>
      <c r="AB22" t="n">
        <v>317.214691747809</v>
      </c>
      <c r="AC22" t="n">
        <v>286.9401667811083</v>
      </c>
      <c r="AD22" t="n">
        <v>231840.7130957152</v>
      </c>
      <c r="AE22" t="n">
        <v>317214.691747809</v>
      </c>
      <c r="AF22" t="n">
        <v>5.506876255260252e-06</v>
      </c>
      <c r="AG22" t="n">
        <v>0.9379166666666667</v>
      </c>
      <c r="AH22" t="n">
        <v>286940.1667811083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230.1366851098532</v>
      </c>
      <c r="AB23" t="n">
        <v>314.8831654811447</v>
      </c>
      <c r="AC23" t="n">
        <v>284.8311581090159</v>
      </c>
      <c r="AD23" t="n">
        <v>230136.6851098532</v>
      </c>
      <c r="AE23" t="n">
        <v>314883.1654811447</v>
      </c>
      <c r="AF23" t="n">
        <v>5.527697140413148e-06</v>
      </c>
      <c r="AG23" t="n">
        <v>0.9341666666666667</v>
      </c>
      <c r="AH23" t="n">
        <v>284831.1581090159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228.1578331528086</v>
      </c>
      <c r="AB24" t="n">
        <v>312.1756129327309</v>
      </c>
      <c r="AC24" t="n">
        <v>282.382010575748</v>
      </c>
      <c r="AD24" t="n">
        <v>228157.8331528087</v>
      </c>
      <c r="AE24" t="n">
        <v>312175.6129327309</v>
      </c>
      <c r="AF24" t="n">
        <v>5.546535084122909e-06</v>
      </c>
      <c r="AG24" t="n">
        <v>0.9308333333333333</v>
      </c>
      <c r="AH24" t="n">
        <v>282382.010575748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225.3052460994726</v>
      </c>
      <c r="AB25" t="n">
        <v>308.2725774790994</v>
      </c>
      <c r="AC25" t="n">
        <v>278.8514753478652</v>
      </c>
      <c r="AD25" t="n">
        <v>225305.2460994726</v>
      </c>
      <c r="AE25" t="n">
        <v>308272.5774790994</v>
      </c>
      <c r="AF25" t="n">
        <v>5.587061449866936e-06</v>
      </c>
      <c r="AG25" t="n">
        <v>0.9241666666666667</v>
      </c>
      <c r="AH25" t="n">
        <v>278851.4753478653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223.3668808330002</v>
      </c>
      <c r="AB26" t="n">
        <v>305.620420606873</v>
      </c>
      <c r="AC26" t="n">
        <v>276.4524366051978</v>
      </c>
      <c r="AD26" t="n">
        <v>223366.8808330002</v>
      </c>
      <c r="AE26" t="n">
        <v>305620.4206068731</v>
      </c>
      <c r="AF26" t="n">
        <v>5.609865276462965e-06</v>
      </c>
      <c r="AG26" t="n">
        <v>0.9204166666666667</v>
      </c>
      <c r="AH26" t="n">
        <v>276452.4366051978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218.9335787293116</v>
      </c>
      <c r="AB27" t="n">
        <v>299.5545810851241</v>
      </c>
      <c r="AC27" t="n">
        <v>270.9655122939434</v>
      </c>
      <c r="AD27" t="n">
        <v>218933.5787293116</v>
      </c>
      <c r="AE27" t="n">
        <v>299554.5810851241</v>
      </c>
      <c r="AF27" t="n">
        <v>5.654977194294237e-06</v>
      </c>
      <c r="AG27" t="n">
        <v>0.9133333333333334</v>
      </c>
      <c r="AH27" t="n">
        <v>270965.5122939434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222.6643814619975</v>
      </c>
      <c r="AB28" t="n">
        <v>304.6592299753826</v>
      </c>
      <c r="AC28" t="n">
        <v>275.5829806585369</v>
      </c>
      <c r="AD28" t="n">
        <v>222664.3814619975</v>
      </c>
      <c r="AE28" t="n">
        <v>304659.2299753826</v>
      </c>
      <c r="AF28" t="n">
        <v>5.618044909915887e-06</v>
      </c>
      <c r="AG28" t="n">
        <v>0.9191666666666666</v>
      </c>
      <c r="AH28" t="n">
        <v>275582.980658537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219.6501398761167</v>
      </c>
      <c r="AB29" t="n">
        <v>300.5350116586291</v>
      </c>
      <c r="AC29" t="n">
        <v>271.8523719495563</v>
      </c>
      <c r="AD29" t="n">
        <v>219650.1398761167</v>
      </c>
      <c r="AE29" t="n">
        <v>300535.0116586291</v>
      </c>
      <c r="AF29" t="n">
        <v>5.653861789732474e-06</v>
      </c>
      <c r="AG29" t="n">
        <v>0.9133333333333334</v>
      </c>
      <c r="AH29" t="n">
        <v>271852.3719495563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217.4557678946149</v>
      </c>
      <c r="AB30" t="n">
        <v>297.5325751046804</v>
      </c>
      <c r="AC30" t="n">
        <v>269.1364837263694</v>
      </c>
      <c r="AD30" t="n">
        <v>217455.7678946149</v>
      </c>
      <c r="AE30" t="n">
        <v>297532.5751046804</v>
      </c>
      <c r="AF30" t="n">
        <v>5.67493054256576e-06</v>
      </c>
      <c r="AG30" t="n">
        <v>0.91</v>
      </c>
      <c r="AH30" t="n">
        <v>269136.4837263694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217.0679358141133</v>
      </c>
      <c r="AB31" t="n">
        <v>297.0019261421944</v>
      </c>
      <c r="AC31" t="n">
        <v>268.6564791560925</v>
      </c>
      <c r="AD31" t="n">
        <v>217067.9358141133</v>
      </c>
      <c r="AE31" t="n">
        <v>297001.9261421944</v>
      </c>
      <c r="AF31" t="n">
        <v>5.675426277926543e-06</v>
      </c>
      <c r="AG31" t="n">
        <v>0.91</v>
      </c>
      <c r="AH31" t="n">
        <v>268656.4791560924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215.3703402753353</v>
      </c>
      <c r="AB32" t="n">
        <v>294.6792010334101</v>
      </c>
      <c r="AC32" t="n">
        <v>266.5554316717245</v>
      </c>
      <c r="AD32" t="n">
        <v>215370.3402753353</v>
      </c>
      <c r="AE32" t="n">
        <v>294679.2010334101</v>
      </c>
      <c r="AF32" t="n">
        <v>5.696247163079438e-06</v>
      </c>
      <c r="AG32" t="n">
        <v>0.9066666666666667</v>
      </c>
      <c r="AH32" t="n">
        <v>266555.4316717245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213.4992037481767</v>
      </c>
      <c r="AB33" t="n">
        <v>292.1190294882354</v>
      </c>
      <c r="AC33" t="n">
        <v>264.2395993055972</v>
      </c>
      <c r="AD33" t="n">
        <v>213499.2037481767</v>
      </c>
      <c r="AE33" t="n">
        <v>292119.0294882354</v>
      </c>
      <c r="AF33" t="n">
        <v>5.717811651273508e-06</v>
      </c>
      <c r="AG33" t="n">
        <v>0.9033333333333333</v>
      </c>
      <c r="AH33" t="n">
        <v>264239.5993055972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211.4720838068376</v>
      </c>
      <c r="AB34" t="n">
        <v>289.3454345542765</v>
      </c>
      <c r="AC34" t="n">
        <v>261.7307123793695</v>
      </c>
      <c r="AD34" t="n">
        <v>211472.0838068376</v>
      </c>
      <c r="AE34" t="n">
        <v>289345.4345542765</v>
      </c>
      <c r="AF34" t="n">
        <v>5.743342022353842e-06</v>
      </c>
      <c r="AG34" t="n">
        <v>0.8991666666666666</v>
      </c>
      <c r="AH34" t="n">
        <v>261730.7123793695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211.271873143913</v>
      </c>
      <c r="AB35" t="n">
        <v>289.0714974925922</v>
      </c>
      <c r="AC35" t="n">
        <v>261.4829194863792</v>
      </c>
      <c r="AD35" t="n">
        <v>211271.873143913</v>
      </c>
      <c r="AE35" t="n">
        <v>289071.4974925923</v>
      </c>
      <c r="AF35" t="n">
        <v>5.737269264184249e-06</v>
      </c>
      <c r="AG35" t="n">
        <v>0.9</v>
      </c>
      <c r="AH35" t="n">
        <v>261482.9194863791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208.8313021654022</v>
      </c>
      <c r="AB36" t="n">
        <v>285.7322006094028</v>
      </c>
      <c r="AC36" t="n">
        <v>258.4623204109877</v>
      </c>
      <c r="AD36" t="n">
        <v>208831.3021654022</v>
      </c>
      <c r="AE36" t="n">
        <v>285732.2006094027</v>
      </c>
      <c r="AF36" t="n">
        <v>5.763047502944976e-06</v>
      </c>
      <c r="AG36" t="n">
        <v>0.8958333333333334</v>
      </c>
      <c r="AH36" t="n">
        <v>258462.3204109877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207.0445005804504</v>
      </c>
      <c r="AB37" t="n">
        <v>283.2874198527504</v>
      </c>
      <c r="AC37" t="n">
        <v>256.2508660984781</v>
      </c>
      <c r="AD37" t="n">
        <v>207044.5005804504</v>
      </c>
      <c r="AE37" t="n">
        <v>283287.4198527504</v>
      </c>
      <c r="AF37" t="n">
        <v>5.782009380494933e-06</v>
      </c>
      <c r="AG37" t="n">
        <v>0.8929166666666667</v>
      </c>
      <c r="AH37" t="n">
        <v>256250.8660984781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206.6016555453679</v>
      </c>
      <c r="AB38" t="n">
        <v>282.6814997388067</v>
      </c>
      <c r="AC38" t="n">
        <v>255.7027741497948</v>
      </c>
      <c r="AD38" t="n">
        <v>206601.6555453679</v>
      </c>
      <c r="AE38" t="n">
        <v>282681.4997388067</v>
      </c>
      <c r="AF38" t="n">
        <v>5.78709066794296e-06</v>
      </c>
      <c r="AG38" t="n">
        <v>0.8925000000000001</v>
      </c>
      <c r="AH38" t="n">
        <v>255702.7741497948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202.4528166536122</v>
      </c>
      <c r="AB39" t="n">
        <v>277.0048753332554</v>
      </c>
      <c r="AC39" t="n">
        <v>250.5679188103151</v>
      </c>
      <c r="AD39" t="n">
        <v>202452.8166536122</v>
      </c>
      <c r="AE39" t="n">
        <v>277004.8753332554</v>
      </c>
      <c r="AF39" t="n">
        <v>5.836664204021281e-06</v>
      </c>
      <c r="AG39" t="n">
        <v>0.8845833333333334</v>
      </c>
      <c r="AH39" t="n">
        <v>250567.9188103151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206.8681158378183</v>
      </c>
      <c r="AB40" t="n">
        <v>283.0460824663357</v>
      </c>
      <c r="AC40" t="n">
        <v>256.0325616135035</v>
      </c>
      <c r="AD40" t="n">
        <v>206868.1158378183</v>
      </c>
      <c r="AE40" t="n">
        <v>283046.0824663357</v>
      </c>
      <c r="AF40" t="n">
        <v>5.774325482402793e-06</v>
      </c>
      <c r="AG40" t="n">
        <v>0.8941666666666667</v>
      </c>
      <c r="AH40" t="n">
        <v>256032.5616135035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203.5850062562279</v>
      </c>
      <c r="AB41" t="n">
        <v>278.5539870962336</v>
      </c>
      <c r="AC41" t="n">
        <v>251.9691855208271</v>
      </c>
      <c r="AD41" t="n">
        <v>203585.0062562279</v>
      </c>
      <c r="AE41" t="n">
        <v>278553.9870962336</v>
      </c>
      <c r="AF41" t="n">
        <v>5.814480046626233e-06</v>
      </c>
      <c r="AG41" t="n">
        <v>0.8879166666666666</v>
      </c>
      <c r="AH41" t="n">
        <v>251969.1855208271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202.7768800444702</v>
      </c>
      <c r="AB42" t="n">
        <v>277.4482731612949</v>
      </c>
      <c r="AC42" t="n">
        <v>250.9689993719594</v>
      </c>
      <c r="AD42" t="n">
        <v>202776.8800444702</v>
      </c>
      <c r="AE42" t="n">
        <v>277448.2731612949</v>
      </c>
      <c r="AF42" t="n">
        <v>5.817082657270344e-06</v>
      </c>
      <c r="AG42" t="n">
        <v>0.8879166666666666</v>
      </c>
      <c r="AH42" t="n">
        <v>250968.9993719594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201.8812230008263</v>
      </c>
      <c r="AB43" t="n">
        <v>276.2227956805819</v>
      </c>
      <c r="AC43" t="n">
        <v>249.8604797420368</v>
      </c>
      <c r="AD43" t="n">
        <v>201881.2230008263</v>
      </c>
      <c r="AE43" t="n">
        <v>276222.7956805819</v>
      </c>
      <c r="AF43" t="n">
        <v>5.817454458790933e-06</v>
      </c>
      <c r="AG43" t="n">
        <v>0.8875000000000001</v>
      </c>
      <c r="AH43" t="n">
        <v>249860.4797420368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200.3392668824306</v>
      </c>
      <c r="AB44" t="n">
        <v>274.113023293091</v>
      </c>
      <c r="AC44" t="n">
        <v>247.9520610701233</v>
      </c>
      <c r="AD44" t="n">
        <v>200339.2668824306</v>
      </c>
      <c r="AE44" t="n">
        <v>274113.023293091</v>
      </c>
      <c r="AF44" t="n">
        <v>5.840258285386959e-06</v>
      </c>
      <c r="AG44" t="n">
        <v>0.8841666666666667</v>
      </c>
      <c r="AH44" t="n">
        <v>247952.0610701233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199.3847217291099</v>
      </c>
      <c r="AB45" t="n">
        <v>272.8069725027581</v>
      </c>
      <c r="AC45" t="n">
        <v>246.7706579341655</v>
      </c>
      <c r="AD45" t="n">
        <v>199384.7217291098</v>
      </c>
      <c r="AE45" t="n">
        <v>272806.9725027581</v>
      </c>
      <c r="AF45" t="n">
        <v>5.842241226830093e-06</v>
      </c>
      <c r="AG45" t="n">
        <v>0.88375</v>
      </c>
      <c r="AH45" t="n">
        <v>246770.6579341655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197.4914970300819</v>
      </c>
      <c r="AB46" t="n">
        <v>270.2165789463705</v>
      </c>
      <c r="AC46" t="n">
        <v>244.4274879031585</v>
      </c>
      <c r="AD46" t="n">
        <v>197491.4970300819</v>
      </c>
      <c r="AE46" t="n">
        <v>270216.5789463705</v>
      </c>
      <c r="AF46" t="n">
        <v>5.866036524147686e-06</v>
      </c>
      <c r="AG46" t="n">
        <v>0.8804166666666666</v>
      </c>
      <c r="AH46" t="n">
        <v>244427.4879031585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197.5529972184173</v>
      </c>
      <c r="AB47" t="n">
        <v>270.3007262172478</v>
      </c>
      <c r="AC47" t="n">
        <v>244.5036042766047</v>
      </c>
      <c r="AD47" t="n">
        <v>197552.9972184173</v>
      </c>
      <c r="AE47" t="n">
        <v>270300.7262172478</v>
      </c>
      <c r="AF47" t="n">
        <v>5.861574905900636e-06</v>
      </c>
      <c r="AG47" t="n">
        <v>0.8808333333333334</v>
      </c>
      <c r="AH47" t="n">
        <v>244503.6042766047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195.438620186519</v>
      </c>
      <c r="AB48" t="n">
        <v>267.4077422824747</v>
      </c>
      <c r="AC48" t="n">
        <v>241.886722668237</v>
      </c>
      <c r="AD48" t="n">
        <v>195438.620186519</v>
      </c>
      <c r="AE48" t="n">
        <v>267407.7422824746</v>
      </c>
      <c r="AF48" t="n">
        <v>5.863805715024162e-06</v>
      </c>
      <c r="AG48" t="n">
        <v>0.8808333333333334</v>
      </c>
      <c r="AH48" t="n">
        <v>241886.722668237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192.7316403336081</v>
      </c>
      <c r="AB49" t="n">
        <v>263.7039330242013</v>
      </c>
      <c r="AC49" t="n">
        <v>238.5363997672431</v>
      </c>
      <c r="AD49" t="n">
        <v>192731.6403336081</v>
      </c>
      <c r="AE49" t="n">
        <v>263703.9330242013</v>
      </c>
      <c r="AF49" t="n">
        <v>5.905943220690733e-06</v>
      </c>
      <c r="AG49" t="n">
        <v>0.8741666666666666</v>
      </c>
      <c r="AH49" t="n">
        <v>238536.3997672431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194.6770502702005</v>
      </c>
      <c r="AB50" t="n">
        <v>266.3657287248748</v>
      </c>
      <c r="AC50" t="n">
        <v>240.9441574220989</v>
      </c>
      <c r="AD50" t="n">
        <v>194677.0502702005</v>
      </c>
      <c r="AE50" t="n">
        <v>266365.7287248748</v>
      </c>
      <c r="AF50" t="n">
        <v>5.87359648839963e-06</v>
      </c>
      <c r="AG50" t="n">
        <v>0.8791666666666668</v>
      </c>
      <c r="AH50" t="n">
        <v>240944.1574220989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192.9914975937884</v>
      </c>
      <c r="AB51" t="n">
        <v>264.0594811916729</v>
      </c>
      <c r="AC51" t="n">
        <v>238.8580149166263</v>
      </c>
      <c r="AD51" t="n">
        <v>192991.4975937883</v>
      </c>
      <c r="AE51" t="n">
        <v>264059.4811916729</v>
      </c>
      <c r="AF51" t="n">
        <v>5.878182040486875e-06</v>
      </c>
      <c r="AG51" t="n">
        <v>0.8783333333333333</v>
      </c>
      <c r="AH51" t="n">
        <v>238858.0149166263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191.8072824477172</v>
      </c>
      <c r="AB52" t="n">
        <v>262.4391857849341</v>
      </c>
      <c r="AC52" t="n">
        <v>237.3923582294073</v>
      </c>
      <c r="AD52" t="n">
        <v>191807.2824477172</v>
      </c>
      <c r="AE52" t="n">
        <v>262439.1857849341</v>
      </c>
      <c r="AF52" t="n">
        <v>5.902968808526036e-06</v>
      </c>
      <c r="AG52" t="n">
        <v>0.875</v>
      </c>
      <c r="AH52" t="n">
        <v>237392.3582294073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191.2672146854866</v>
      </c>
      <c r="AB53" t="n">
        <v>261.7002412465425</v>
      </c>
      <c r="AC53" t="n">
        <v>236.7239375206443</v>
      </c>
      <c r="AD53" t="n">
        <v>191267.2146854866</v>
      </c>
      <c r="AE53" t="n">
        <v>261700.2412465425</v>
      </c>
      <c r="AF53" t="n">
        <v>5.901977337804469e-06</v>
      </c>
      <c r="AG53" t="n">
        <v>0.875</v>
      </c>
      <c r="AH53" t="n">
        <v>236723.9375206443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190.5377841000468</v>
      </c>
      <c r="AB54" t="n">
        <v>260.702202139338</v>
      </c>
      <c r="AC54" t="n">
        <v>235.8211498650744</v>
      </c>
      <c r="AD54" t="n">
        <v>190537.7841000468</v>
      </c>
      <c r="AE54" t="n">
        <v>260702.202139338</v>
      </c>
      <c r="AF54" t="n">
        <v>5.902968808526036e-06</v>
      </c>
      <c r="AG54" t="n">
        <v>0.875</v>
      </c>
      <c r="AH54" t="n">
        <v>235821.1498650744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189.5171014105841</v>
      </c>
      <c r="AB55" t="n">
        <v>259.3056590542735</v>
      </c>
      <c r="AC55" t="n">
        <v>234.5578908919876</v>
      </c>
      <c r="AD55" t="n">
        <v>189517.1014105841</v>
      </c>
      <c r="AE55" t="n">
        <v>259305.6590542735</v>
      </c>
      <c r="AF55" t="n">
        <v>5.900242264041727e-06</v>
      </c>
      <c r="AG55" t="n">
        <v>0.875</v>
      </c>
      <c r="AH55" t="n">
        <v>234557.8908919876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187.8578507414526</v>
      </c>
      <c r="AB56" t="n">
        <v>257.0353990877958</v>
      </c>
      <c r="AC56" t="n">
        <v>232.5043013503798</v>
      </c>
      <c r="AD56" t="n">
        <v>187857.8507414526</v>
      </c>
      <c r="AE56" t="n">
        <v>257035.3990877958</v>
      </c>
      <c r="AF56" t="n">
        <v>5.925772635122062e-06</v>
      </c>
      <c r="AG56" t="n">
        <v>0.87125</v>
      </c>
      <c r="AH56" t="n">
        <v>232504.3013503798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187.961580938003</v>
      </c>
      <c r="AB57" t="n">
        <v>257.1773273189692</v>
      </c>
      <c r="AC57" t="n">
        <v>232.6326841503677</v>
      </c>
      <c r="AD57" t="n">
        <v>187961.580938003</v>
      </c>
      <c r="AE57" t="n">
        <v>257177.3273189692</v>
      </c>
      <c r="AF57" t="n">
        <v>5.923913627519125e-06</v>
      </c>
      <c r="AG57" t="n">
        <v>0.8716666666666667</v>
      </c>
      <c r="AH57" t="n">
        <v>232632.6841503677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188.0198968138931</v>
      </c>
      <c r="AB58" t="n">
        <v>257.2571176730768</v>
      </c>
      <c r="AC58" t="n">
        <v>232.7048594250657</v>
      </c>
      <c r="AD58" t="n">
        <v>188019.8968138931</v>
      </c>
      <c r="AE58" t="n">
        <v>257257.1176730768</v>
      </c>
      <c r="AF58" t="n">
        <v>5.924161495199517e-06</v>
      </c>
      <c r="AG58" t="n">
        <v>0.8716666666666667</v>
      </c>
      <c r="AH58" t="n">
        <v>232704.8594250657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188.1714534938555</v>
      </c>
      <c r="AB59" t="n">
        <v>257.4644842088101</v>
      </c>
      <c r="AC59" t="n">
        <v>232.8924351896695</v>
      </c>
      <c r="AD59" t="n">
        <v>188171.4534938555</v>
      </c>
      <c r="AE59" t="n">
        <v>257464.4842088101</v>
      </c>
      <c r="AF59" t="n">
        <v>5.923665759838734e-06</v>
      </c>
      <c r="AG59" t="n">
        <v>0.8716666666666667</v>
      </c>
      <c r="AH59" t="n">
        <v>232892.4351896695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131.0630904303395</v>
      </c>
      <c r="AB2" t="n">
        <v>179.3263024221817</v>
      </c>
      <c r="AC2" t="n">
        <v>162.2116518051051</v>
      </c>
      <c r="AD2" t="n">
        <v>131063.0904303395</v>
      </c>
      <c r="AE2" t="n">
        <v>179326.3024221817</v>
      </c>
      <c r="AF2" t="n">
        <v>9.466873819911928e-06</v>
      </c>
      <c r="AG2" t="n">
        <v>0.9700000000000001</v>
      </c>
      <c r="AH2" t="n">
        <v>162211.6518051051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117.9477461824322</v>
      </c>
      <c r="AB3" t="n">
        <v>161.3813098140518</v>
      </c>
      <c r="AC3" t="n">
        <v>145.9793041055341</v>
      </c>
      <c r="AD3" t="n">
        <v>117947.7461824322</v>
      </c>
      <c r="AE3" t="n">
        <v>161381.3098140518</v>
      </c>
      <c r="AF3" t="n">
        <v>9.946002761466778e-06</v>
      </c>
      <c r="AG3" t="n">
        <v>0.9233333333333333</v>
      </c>
      <c r="AH3" t="n">
        <v>145979.3041055341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105.7543137997124</v>
      </c>
      <c r="AB4" t="n">
        <v>144.6977176917519</v>
      </c>
      <c r="AC4" t="n">
        <v>130.8879705998126</v>
      </c>
      <c r="AD4" t="n">
        <v>105754.3137997124</v>
      </c>
      <c r="AE4" t="n">
        <v>144697.7176917519</v>
      </c>
      <c r="AF4" t="n">
        <v>1.040132952929213e-05</v>
      </c>
      <c r="AG4" t="n">
        <v>0.8829166666666667</v>
      </c>
      <c r="AH4" t="n">
        <v>130887.9705998126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104.994641549839</v>
      </c>
      <c r="AB5" t="n">
        <v>143.6583006051013</v>
      </c>
      <c r="AC5" t="n">
        <v>129.9477540210806</v>
      </c>
      <c r="AD5" t="n">
        <v>104994.641549839</v>
      </c>
      <c r="AE5" t="n">
        <v>143658.3006051013</v>
      </c>
      <c r="AF5" t="n">
        <v>1.038369828949251e-05</v>
      </c>
      <c r="AG5" t="n">
        <v>0.8841666666666667</v>
      </c>
      <c r="AH5" t="n">
        <v>129947.7540210805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104.3039273558693</v>
      </c>
      <c r="AB6" t="n">
        <v>142.7132349727529</v>
      </c>
      <c r="AC6" t="n">
        <v>129.0928841262751</v>
      </c>
      <c r="AD6" t="n">
        <v>104303.9273558693</v>
      </c>
      <c r="AE6" t="n">
        <v>142713.2349727529</v>
      </c>
      <c r="AF6" t="n">
        <v>1.042799677948907e-05</v>
      </c>
      <c r="AG6" t="n">
        <v>0.8804166666666666</v>
      </c>
      <c r="AH6" t="n">
        <v>129092.8841262751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87.20319013909915</v>
      </c>
      <c r="AB2" t="n">
        <v>119.3152518814987</v>
      </c>
      <c r="AC2" t="n">
        <v>107.9279717019674</v>
      </c>
      <c r="AD2" t="n">
        <v>87203.19013909916</v>
      </c>
      <c r="AE2" t="n">
        <v>119315.2518814987</v>
      </c>
      <c r="AF2" t="n">
        <v>1.291810733891839e-05</v>
      </c>
      <c r="AG2" t="n">
        <v>0.9399999999999999</v>
      </c>
      <c r="AH2" t="n">
        <v>107927.9717019674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294.9803403297993</v>
      </c>
      <c r="AB2" t="n">
        <v>403.605115253393</v>
      </c>
      <c r="AC2" t="n">
        <v>365.0856095169453</v>
      </c>
      <c r="AD2" t="n">
        <v>294980.3403297993</v>
      </c>
      <c r="AE2" t="n">
        <v>403605.115253393</v>
      </c>
      <c r="AF2" t="n">
        <v>5.202844692588501e-06</v>
      </c>
      <c r="AG2" t="n">
        <v>1.254166666666667</v>
      </c>
      <c r="AH2" t="n">
        <v>365085.6095169453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249.7623893363564</v>
      </c>
      <c r="AB3" t="n">
        <v>341.7359198287966</v>
      </c>
      <c r="AC3" t="n">
        <v>309.121123269814</v>
      </c>
      <c r="AD3" t="n">
        <v>249762.3893363564</v>
      </c>
      <c r="AE3" t="n">
        <v>341735.9198287966</v>
      </c>
      <c r="AF3" t="n">
        <v>5.737598037113565e-06</v>
      </c>
      <c r="AG3" t="n">
        <v>1.137083333333333</v>
      </c>
      <c r="AH3" t="n">
        <v>309121.123269814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224.8136903175225</v>
      </c>
      <c r="AB4" t="n">
        <v>307.600009172325</v>
      </c>
      <c r="AC4" t="n">
        <v>278.2430960163336</v>
      </c>
      <c r="AD4" t="n">
        <v>224813.6903175224</v>
      </c>
      <c r="AE4" t="n">
        <v>307600.009172325</v>
      </c>
      <c r="AF4" t="n">
        <v>6.103078068188674e-06</v>
      </c>
      <c r="AG4" t="n">
        <v>1.069166666666667</v>
      </c>
      <c r="AH4" t="n">
        <v>278243.0960163336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208.9189829973575</v>
      </c>
      <c r="AB5" t="n">
        <v>285.8521693918893</v>
      </c>
      <c r="AC5" t="n">
        <v>258.5708395412509</v>
      </c>
      <c r="AD5" t="n">
        <v>208918.9829973575</v>
      </c>
      <c r="AE5" t="n">
        <v>285852.1693918893</v>
      </c>
      <c r="AF5" t="n">
        <v>6.365365579778565e-06</v>
      </c>
      <c r="AG5" t="n">
        <v>1.025</v>
      </c>
      <c r="AH5" t="n">
        <v>258570.8395412509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197.2579160943303</v>
      </c>
      <c r="AB6" t="n">
        <v>269.8969832052118</v>
      </c>
      <c r="AC6" t="n">
        <v>244.1383939309804</v>
      </c>
      <c r="AD6" t="n">
        <v>197257.9160943303</v>
      </c>
      <c r="AE6" t="n">
        <v>269896.9832052118</v>
      </c>
      <c r="AF6" t="n">
        <v>6.570967670953208e-06</v>
      </c>
      <c r="AG6" t="n">
        <v>0.9929166666666666</v>
      </c>
      <c r="AH6" t="n">
        <v>244138.3939309804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188.404246400078</v>
      </c>
      <c r="AB7" t="n">
        <v>257.7830017332018</v>
      </c>
      <c r="AC7" t="n">
        <v>233.1805538485755</v>
      </c>
      <c r="AD7" t="n">
        <v>188404.246400078</v>
      </c>
      <c r="AE7" t="n">
        <v>257783.0017332018</v>
      </c>
      <c r="AF7" t="n">
        <v>6.736639424542525e-06</v>
      </c>
      <c r="AG7" t="n">
        <v>0.9683333333333333</v>
      </c>
      <c r="AH7" t="n">
        <v>233180.5538485755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180.4294567736613</v>
      </c>
      <c r="AB8" t="n">
        <v>246.8715427434561</v>
      </c>
      <c r="AC8" t="n">
        <v>223.3104691904787</v>
      </c>
      <c r="AD8" t="n">
        <v>180429.4567736613</v>
      </c>
      <c r="AE8" t="n">
        <v>246871.5427434561</v>
      </c>
      <c r="AF8" t="n">
        <v>6.890097192517506e-06</v>
      </c>
      <c r="AG8" t="n">
        <v>0.9470833333333334</v>
      </c>
      <c r="AH8" t="n">
        <v>223310.4691904787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175.5175666328802</v>
      </c>
      <c r="AB9" t="n">
        <v>240.1508779555434</v>
      </c>
      <c r="AC9" t="n">
        <v>217.23121521741</v>
      </c>
      <c r="AD9" t="n">
        <v>175517.5666328802</v>
      </c>
      <c r="AE9" t="n">
        <v>240150.8779555434</v>
      </c>
      <c r="AF9" t="n">
        <v>6.988435435668821e-06</v>
      </c>
      <c r="AG9" t="n">
        <v>0.93375</v>
      </c>
      <c r="AH9" t="n">
        <v>217231.21521741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173.2215468261534</v>
      </c>
      <c r="AB10" t="n">
        <v>237.0093623627364</v>
      </c>
      <c r="AC10" t="n">
        <v>214.3895214636347</v>
      </c>
      <c r="AD10" t="n">
        <v>173221.5468261534</v>
      </c>
      <c r="AE10" t="n">
        <v>237009.3623627364</v>
      </c>
      <c r="AF10" t="n">
        <v>7.032593691351418e-06</v>
      </c>
      <c r="AG10" t="n">
        <v>0.9279166666666666</v>
      </c>
      <c r="AH10" t="n">
        <v>214389.5214636347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167.5341350839292</v>
      </c>
      <c r="AB11" t="n">
        <v>229.2275947061316</v>
      </c>
      <c r="AC11" t="n">
        <v>207.3504347903942</v>
      </c>
      <c r="AD11" t="n">
        <v>167534.1350839293</v>
      </c>
      <c r="AE11" t="n">
        <v>229227.5947061316</v>
      </c>
      <c r="AF11" t="n">
        <v>7.14455522614949e-06</v>
      </c>
      <c r="AG11" t="n">
        <v>0.9133333333333334</v>
      </c>
      <c r="AH11" t="n">
        <v>207350.4347903942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163.948734802992</v>
      </c>
      <c r="AB12" t="n">
        <v>224.3218918650588</v>
      </c>
      <c r="AC12" t="n">
        <v>202.9129253432747</v>
      </c>
      <c r="AD12" t="n">
        <v>163948.734802992</v>
      </c>
      <c r="AE12" t="n">
        <v>224321.8918650588</v>
      </c>
      <c r="AF12" t="n">
        <v>7.203589489952111e-06</v>
      </c>
      <c r="AG12" t="n">
        <v>0.9058333333333333</v>
      </c>
      <c r="AH12" t="n">
        <v>202912.9253432747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160.8623324331043</v>
      </c>
      <c r="AB13" t="n">
        <v>220.098939980118</v>
      </c>
      <c r="AC13" t="n">
        <v>199.0930060592811</v>
      </c>
      <c r="AD13" t="n">
        <v>160862.3324331043</v>
      </c>
      <c r="AE13" t="n">
        <v>220098.939980118</v>
      </c>
      <c r="AF13" t="n">
        <v>7.265755544937894e-06</v>
      </c>
      <c r="AG13" t="n">
        <v>0.8979166666666667</v>
      </c>
      <c r="AH13" t="n">
        <v>199093.0060592811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157.2621846280983</v>
      </c>
      <c r="AB14" t="n">
        <v>215.1730589259994</v>
      </c>
      <c r="AC14" t="n">
        <v>194.6372441794485</v>
      </c>
      <c r="AD14" t="n">
        <v>157262.1846280982</v>
      </c>
      <c r="AE14" t="n">
        <v>215173.0589259994</v>
      </c>
      <c r="AF14" t="n">
        <v>7.328704547719468e-06</v>
      </c>
      <c r="AG14" t="n">
        <v>0.8904166666666667</v>
      </c>
      <c r="AH14" t="n">
        <v>194637.2441794485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154.5852457790768</v>
      </c>
      <c r="AB15" t="n">
        <v>211.510353094563</v>
      </c>
      <c r="AC15" t="n">
        <v>191.3241018519234</v>
      </c>
      <c r="AD15" t="n">
        <v>154585.2457790768</v>
      </c>
      <c r="AE15" t="n">
        <v>211510.353094563</v>
      </c>
      <c r="AF15" t="n">
        <v>7.368008527068163e-06</v>
      </c>
      <c r="AG15" t="n">
        <v>0.8854166666666666</v>
      </c>
      <c r="AH15" t="n">
        <v>191324.1018519234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151.2668329653773</v>
      </c>
      <c r="AB16" t="n">
        <v>206.9699542848205</v>
      </c>
      <c r="AC16" t="n">
        <v>187.2170323320915</v>
      </c>
      <c r="AD16" t="n">
        <v>151266.8329653773</v>
      </c>
      <c r="AE16" t="n">
        <v>206969.9542848205</v>
      </c>
      <c r="AF16" t="n">
        <v>7.43487226882869e-06</v>
      </c>
      <c r="AG16" t="n">
        <v>0.8774999999999999</v>
      </c>
      <c r="AH16" t="n">
        <v>187217.0323320915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148.0978252412053</v>
      </c>
      <c r="AB17" t="n">
        <v>202.6339781098569</v>
      </c>
      <c r="AC17" t="n">
        <v>183.2948756376843</v>
      </c>
      <c r="AD17" t="n">
        <v>148097.8252412053</v>
      </c>
      <c r="AE17" t="n">
        <v>202633.978109857</v>
      </c>
      <c r="AF17" t="n">
        <v>7.485607285995929e-06</v>
      </c>
      <c r="AG17" t="n">
        <v>0.8716666666666667</v>
      </c>
      <c r="AH17" t="n">
        <v>183294.8756376843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148.192362500966</v>
      </c>
      <c r="AB18" t="n">
        <v>202.763328159351</v>
      </c>
      <c r="AC18" t="n">
        <v>183.4118806999986</v>
      </c>
      <c r="AD18" t="n">
        <v>148192.362500966</v>
      </c>
      <c r="AE18" t="n">
        <v>202763.328159351</v>
      </c>
      <c r="AF18" t="n">
        <v>7.472766942144961e-06</v>
      </c>
      <c r="AG18" t="n">
        <v>0.8729166666666667</v>
      </c>
      <c r="AH18" t="n">
        <v>183411.8806999986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144.5057326486559</v>
      </c>
      <c r="AB19" t="n">
        <v>197.7191185527924</v>
      </c>
      <c r="AC19" t="n">
        <v>178.8490833786957</v>
      </c>
      <c r="AD19" t="n">
        <v>144505.7326486559</v>
      </c>
      <c r="AE19" t="n">
        <v>197719.1185527924</v>
      </c>
      <c r="AF19" t="n">
        <v>7.523501959312199e-06</v>
      </c>
      <c r="AG19" t="n">
        <v>0.8670833333333333</v>
      </c>
      <c r="AH19" t="n">
        <v>178849.0833786957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142.2420284369326</v>
      </c>
      <c r="AB20" t="n">
        <v>194.6218185827328</v>
      </c>
      <c r="AC20" t="n">
        <v>176.0473853706898</v>
      </c>
      <c r="AD20" t="n">
        <v>142242.0284369326</v>
      </c>
      <c r="AE20" t="n">
        <v>194621.8185827328</v>
      </c>
      <c r="AF20" t="n">
        <v>7.551688079960666e-06</v>
      </c>
      <c r="AG20" t="n">
        <v>0.8641666666666666</v>
      </c>
      <c r="AH20" t="n">
        <v>176047.3853706898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140.9736757199707</v>
      </c>
      <c r="AB21" t="n">
        <v>192.8864024396136</v>
      </c>
      <c r="AC21" t="n">
        <v>174.4775949085975</v>
      </c>
      <c r="AD21" t="n">
        <v>140973.6757199707</v>
      </c>
      <c r="AE21" t="n">
        <v>192886.4024396136</v>
      </c>
      <c r="AF21" t="n">
        <v>7.571261774855433e-06</v>
      </c>
      <c r="AG21" t="n">
        <v>0.8616666666666667</v>
      </c>
      <c r="AH21" t="n">
        <v>174477.5949085975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139.8795717309152</v>
      </c>
      <c r="AB22" t="n">
        <v>191.3894010933273</v>
      </c>
      <c r="AC22" t="n">
        <v>173.1234652697457</v>
      </c>
      <c r="AD22" t="n">
        <v>139879.5717309153</v>
      </c>
      <c r="AE22" t="n">
        <v>191389.4010933273</v>
      </c>
      <c r="AF22" t="n">
        <v>7.582379633555662e-06</v>
      </c>
      <c r="AG22" t="n">
        <v>0.8604166666666666</v>
      </c>
      <c r="AH22" t="n">
        <v>173123.4652697456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140.0293446081663</v>
      </c>
      <c r="AB23" t="n">
        <v>191.594326951495</v>
      </c>
      <c r="AC23" t="n">
        <v>173.3088332916252</v>
      </c>
      <c r="AD23" t="n">
        <v>140029.3446081663</v>
      </c>
      <c r="AE23" t="n">
        <v>191594.3269514951</v>
      </c>
      <c r="AF23" t="n">
        <v>7.579717611049973e-06</v>
      </c>
      <c r="AG23" t="n">
        <v>0.8608333333333333</v>
      </c>
      <c r="AH23" t="n">
        <v>173308.8332916252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402.9453669020578</v>
      </c>
      <c r="AB2" t="n">
        <v>551.3276276903682</v>
      </c>
      <c r="AC2" t="n">
        <v>498.7096926967839</v>
      </c>
      <c r="AD2" t="n">
        <v>402945.3669020578</v>
      </c>
      <c r="AE2" t="n">
        <v>551327.6276903682</v>
      </c>
      <c r="AF2" t="n">
        <v>4.12737418098772e-06</v>
      </c>
      <c r="AG2" t="n">
        <v>1.428333333333333</v>
      </c>
      <c r="AH2" t="n">
        <v>498709.6926967839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327.8438774763684</v>
      </c>
      <c r="AB3" t="n">
        <v>448.5704566142635</v>
      </c>
      <c r="AC3" t="n">
        <v>405.7595218075874</v>
      </c>
      <c r="AD3" t="n">
        <v>327843.8774763684</v>
      </c>
      <c r="AE3" t="n">
        <v>448570.4566142635</v>
      </c>
      <c r="AF3" t="n">
        <v>4.673257266015167e-06</v>
      </c>
      <c r="AG3" t="n">
        <v>1.261666666666667</v>
      </c>
      <c r="AH3" t="n">
        <v>405759.5218075874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289.700962476134</v>
      </c>
      <c r="AB4" t="n">
        <v>396.3816375642953</v>
      </c>
      <c r="AC4" t="n">
        <v>358.5515304002805</v>
      </c>
      <c r="AD4" t="n">
        <v>289700.962476134</v>
      </c>
      <c r="AE4" t="n">
        <v>396381.6375642953</v>
      </c>
      <c r="AF4" t="n">
        <v>5.040150692525321e-06</v>
      </c>
      <c r="AG4" t="n">
        <v>1.169583333333333</v>
      </c>
      <c r="AH4" t="n">
        <v>358551.5304002805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264.66093834645</v>
      </c>
      <c r="AB5" t="n">
        <v>362.1207718621619</v>
      </c>
      <c r="AC5" t="n">
        <v>327.5604736353318</v>
      </c>
      <c r="AD5" t="n">
        <v>264660.93834645</v>
      </c>
      <c r="AE5" t="n">
        <v>362120.7718621619</v>
      </c>
      <c r="AF5" t="n">
        <v>5.324977714339797e-06</v>
      </c>
      <c r="AG5" t="n">
        <v>1.107083333333333</v>
      </c>
      <c r="AH5" t="n">
        <v>327560.4736353318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247.3696604580324</v>
      </c>
      <c r="AB6" t="n">
        <v>338.4620826177273</v>
      </c>
      <c r="AC6" t="n">
        <v>306.1597364873086</v>
      </c>
      <c r="AD6" t="n">
        <v>247369.6604580324</v>
      </c>
      <c r="AE6" t="n">
        <v>338462.0826177273</v>
      </c>
      <c r="AF6" t="n">
        <v>5.544293106198932e-06</v>
      </c>
      <c r="AG6" t="n">
        <v>1.063333333333333</v>
      </c>
      <c r="AH6" t="n">
        <v>306159.7364873086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234.4634144492388</v>
      </c>
      <c r="AB7" t="n">
        <v>320.8031874451159</v>
      </c>
      <c r="AC7" t="n">
        <v>290.1861814855506</v>
      </c>
      <c r="AD7" t="n">
        <v>234463.4144492388</v>
      </c>
      <c r="AE7" t="n">
        <v>320803.1874451159</v>
      </c>
      <c r="AF7" t="n">
        <v>5.722433801909029e-06</v>
      </c>
      <c r="AG7" t="n">
        <v>1.030416666666667</v>
      </c>
      <c r="AH7" t="n">
        <v>290186.1814855506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225.0551076597251</v>
      </c>
      <c r="AB8" t="n">
        <v>307.930327030508</v>
      </c>
      <c r="AC8" t="n">
        <v>278.5418888017358</v>
      </c>
      <c r="AD8" t="n">
        <v>225055.1076597251</v>
      </c>
      <c r="AE8" t="n">
        <v>307930.327030508</v>
      </c>
      <c r="AF8" t="n">
        <v>5.862229677494078e-06</v>
      </c>
      <c r="AG8" t="n">
        <v>1.005833333333333</v>
      </c>
      <c r="AH8" t="n">
        <v>278541.8888017358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216.3140088101622</v>
      </c>
      <c r="AB9" t="n">
        <v>295.9703699544772</v>
      </c>
      <c r="AC9" t="n">
        <v>267.7233732431324</v>
      </c>
      <c r="AD9" t="n">
        <v>216314.0088101622</v>
      </c>
      <c r="AE9" t="n">
        <v>295970.3699544772</v>
      </c>
      <c r="AF9" t="n">
        <v>5.995375344422753e-06</v>
      </c>
      <c r="AG9" t="n">
        <v>0.9833333333333334</v>
      </c>
      <c r="AH9" t="n">
        <v>267723.3732431324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208.2063952717118</v>
      </c>
      <c r="AB10" t="n">
        <v>284.8771754285096</v>
      </c>
      <c r="AC10" t="n">
        <v>257.6888976333233</v>
      </c>
      <c r="AD10" t="n">
        <v>208206.3952717118</v>
      </c>
      <c r="AE10" t="n">
        <v>284877.1754285096</v>
      </c>
      <c r="AF10" t="n">
        <v>6.118474951466268e-06</v>
      </c>
      <c r="AG10" t="n">
        <v>0.96375</v>
      </c>
      <c r="AH10" t="n">
        <v>257688.8976333233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206.2125136236068</v>
      </c>
      <c r="AB11" t="n">
        <v>282.1490585937234</v>
      </c>
      <c r="AC11" t="n">
        <v>255.2211484403122</v>
      </c>
      <c r="AD11" t="n">
        <v>206212.5136236068</v>
      </c>
      <c r="AE11" t="n">
        <v>282149.0585937234</v>
      </c>
      <c r="AF11" t="n">
        <v>6.154131389368527e-06</v>
      </c>
      <c r="AG11" t="n">
        <v>0.9579166666666666</v>
      </c>
      <c r="AH11" t="n">
        <v>255221.1484403122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204.593804701557</v>
      </c>
      <c r="AB12" t="n">
        <v>279.9342696341785</v>
      </c>
      <c r="AC12" t="n">
        <v>253.2177358305897</v>
      </c>
      <c r="AD12" t="n">
        <v>204593.804701557</v>
      </c>
      <c r="AE12" t="n">
        <v>279934.2696341785</v>
      </c>
      <c r="AF12" t="n">
        <v>6.186674963644398e-06</v>
      </c>
      <c r="AG12" t="n">
        <v>0.9529166666666667</v>
      </c>
      <c r="AH12" t="n">
        <v>253217.7358305897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198.7597007913084</v>
      </c>
      <c r="AB13" t="n">
        <v>271.951791281681</v>
      </c>
      <c r="AC13" t="n">
        <v>245.9970940085733</v>
      </c>
      <c r="AD13" t="n">
        <v>198759.7007913084</v>
      </c>
      <c r="AE13" t="n">
        <v>271951.791281681</v>
      </c>
      <c r="AF13" t="n">
        <v>6.278221453020437e-06</v>
      </c>
      <c r="AG13" t="n">
        <v>0.9391666666666666</v>
      </c>
      <c r="AH13" t="n">
        <v>245997.0940085733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194.9447043307637</v>
      </c>
      <c r="AB14" t="n">
        <v>266.7319448186009</v>
      </c>
      <c r="AC14" t="n">
        <v>241.2754223658274</v>
      </c>
      <c r="AD14" t="n">
        <v>194944.7043307637</v>
      </c>
      <c r="AE14" t="n">
        <v>266731.9448186009</v>
      </c>
      <c r="AF14" t="n">
        <v>6.336799886717006e-06</v>
      </c>
      <c r="AG14" t="n">
        <v>0.9304166666666666</v>
      </c>
      <c r="AH14" t="n">
        <v>241275.4223658274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191.2943672758922</v>
      </c>
      <c r="AB15" t="n">
        <v>261.7373926186232</v>
      </c>
      <c r="AC15" t="n">
        <v>236.7575432179159</v>
      </c>
      <c r="AD15" t="n">
        <v>191294.3672758922</v>
      </c>
      <c r="AE15" t="n">
        <v>261737.3926186232</v>
      </c>
      <c r="AF15" t="n">
        <v>6.394953839009977e-06</v>
      </c>
      <c r="AG15" t="n">
        <v>0.9220833333333333</v>
      </c>
      <c r="AH15" t="n">
        <v>236757.5432179159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187.648130927105</v>
      </c>
      <c r="AB16" t="n">
        <v>256.7484511856201</v>
      </c>
      <c r="AC16" t="n">
        <v>232.2447393532538</v>
      </c>
      <c r="AD16" t="n">
        <v>187648.130927105</v>
      </c>
      <c r="AE16" t="n">
        <v>256748.4511856201</v>
      </c>
      <c r="AF16" t="n">
        <v>6.456928123935332e-06</v>
      </c>
      <c r="AG16" t="n">
        <v>0.9129166666666667</v>
      </c>
      <c r="AH16" t="n">
        <v>232244.7393532538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184.6868114016817</v>
      </c>
      <c r="AB17" t="n">
        <v>252.696643166741</v>
      </c>
      <c r="AC17" t="n">
        <v>228.579630204947</v>
      </c>
      <c r="AD17" t="n">
        <v>184686.8114016817</v>
      </c>
      <c r="AE17" t="n">
        <v>252696.643166741</v>
      </c>
      <c r="AF17" t="n">
        <v>6.498668795289168e-06</v>
      </c>
      <c r="AG17" t="n">
        <v>0.9070833333333334</v>
      </c>
      <c r="AH17" t="n">
        <v>228579.630204947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182.3397923113204</v>
      </c>
      <c r="AB18" t="n">
        <v>249.4853481041358</v>
      </c>
      <c r="AC18" t="n">
        <v>225.6748166360348</v>
      </c>
      <c r="AD18" t="n">
        <v>182339.7923113204</v>
      </c>
      <c r="AE18" t="n">
        <v>249485.3481041358</v>
      </c>
      <c r="AF18" t="n">
        <v>6.535174195998624e-06</v>
      </c>
      <c r="AG18" t="n">
        <v>0.9020833333333332</v>
      </c>
      <c r="AH18" t="n">
        <v>225674.8166360348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180.3311660061399</v>
      </c>
      <c r="AB19" t="n">
        <v>246.7370569790506</v>
      </c>
      <c r="AC19" t="n">
        <v>223.188818558676</v>
      </c>
      <c r="AD19" t="n">
        <v>180331.1660061399</v>
      </c>
      <c r="AE19" t="n">
        <v>246737.0569790506</v>
      </c>
      <c r="AF19" t="n">
        <v>6.558379179395333e-06</v>
      </c>
      <c r="AG19" t="n">
        <v>0.89875</v>
      </c>
      <c r="AH19" t="n">
        <v>223188.8185586761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177.3824210839766</v>
      </c>
      <c r="AB20" t="n">
        <v>242.7024540871042</v>
      </c>
      <c r="AC20" t="n">
        <v>219.539272504135</v>
      </c>
      <c r="AD20" t="n">
        <v>177382.4210839766</v>
      </c>
      <c r="AE20" t="n">
        <v>242702.4540871042</v>
      </c>
      <c r="AF20" t="n">
        <v>6.603232714375555e-06</v>
      </c>
      <c r="AG20" t="n">
        <v>0.8929166666666667</v>
      </c>
      <c r="AH20" t="n">
        <v>219539.272504135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174.7244737870269</v>
      </c>
      <c r="AB21" t="n">
        <v>239.0657333350605</v>
      </c>
      <c r="AC21" t="n">
        <v>216.2496352764956</v>
      </c>
      <c r="AD21" t="n">
        <v>174724.4737870269</v>
      </c>
      <c r="AE21" t="n">
        <v>239065.7333350605</v>
      </c>
      <c r="AF21" t="n">
        <v>6.644407410524593e-06</v>
      </c>
      <c r="AG21" t="n">
        <v>0.8875000000000001</v>
      </c>
      <c r="AH21" t="n">
        <v>216249.6352764956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174.4064149688411</v>
      </c>
      <c r="AB22" t="n">
        <v>238.6305512282542</v>
      </c>
      <c r="AC22" t="n">
        <v>215.8559863391808</v>
      </c>
      <c r="AD22" t="n">
        <v>174406.4149688412</v>
      </c>
      <c r="AE22" t="n">
        <v>238630.5512282542</v>
      </c>
      <c r="AF22" t="n">
        <v>6.644831891928191e-06</v>
      </c>
      <c r="AG22" t="n">
        <v>0.8870833333333333</v>
      </c>
      <c r="AH22" t="n">
        <v>215855.9863391808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172.7042977293807</v>
      </c>
      <c r="AB23" t="n">
        <v>236.3016393291128</v>
      </c>
      <c r="AC23" t="n">
        <v>213.7493425230444</v>
      </c>
      <c r="AD23" t="n">
        <v>172704.2977293807</v>
      </c>
      <c r="AE23" t="n">
        <v>236301.6393291128</v>
      </c>
      <c r="AF23" t="n">
        <v>6.665065505499711e-06</v>
      </c>
      <c r="AG23" t="n">
        <v>0.8845833333333334</v>
      </c>
      <c r="AH23" t="n">
        <v>213749.3425230444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170.3899511135857</v>
      </c>
      <c r="AB24" t="n">
        <v>233.1350481876169</v>
      </c>
      <c r="AC24" t="n">
        <v>210.8849663957533</v>
      </c>
      <c r="AD24" t="n">
        <v>170389.9511135857</v>
      </c>
      <c r="AE24" t="n">
        <v>233135.048187617</v>
      </c>
      <c r="AF24" t="n">
        <v>6.689968414510815e-06</v>
      </c>
      <c r="AG24" t="n">
        <v>0.88125</v>
      </c>
      <c r="AH24" t="n">
        <v>210884.9663957533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168.6103927674784</v>
      </c>
      <c r="AB25" t="n">
        <v>230.7001779499008</v>
      </c>
      <c r="AC25" t="n">
        <v>208.6824767561621</v>
      </c>
      <c r="AD25" t="n">
        <v>168610.3927674784</v>
      </c>
      <c r="AE25" t="n">
        <v>230700.1779499008</v>
      </c>
      <c r="AF25" t="n">
        <v>6.711333978491929e-06</v>
      </c>
      <c r="AG25" t="n">
        <v>0.8783333333333333</v>
      </c>
      <c r="AH25" t="n">
        <v>208682.4767561621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166.8624991695047</v>
      </c>
      <c r="AB26" t="n">
        <v>228.3086328175311</v>
      </c>
      <c r="AC26" t="n">
        <v>206.5191773346704</v>
      </c>
      <c r="AD26" t="n">
        <v>166862.4991695047</v>
      </c>
      <c r="AE26" t="n">
        <v>228308.6328175311</v>
      </c>
      <c r="AF26" t="n">
        <v>6.731992073467048e-06</v>
      </c>
      <c r="AG26" t="n">
        <v>0.8758333333333334</v>
      </c>
      <c r="AH26" t="n">
        <v>206519.1773346704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164.3150229801354</v>
      </c>
      <c r="AB27" t="n">
        <v>224.82306350852</v>
      </c>
      <c r="AC27" t="n">
        <v>203.3662658684829</v>
      </c>
      <c r="AD27" t="n">
        <v>164315.0229801354</v>
      </c>
      <c r="AE27" t="n">
        <v>224823.06350852</v>
      </c>
      <c r="AF27" t="n">
        <v>6.758592908092543e-06</v>
      </c>
      <c r="AG27" t="n">
        <v>0.8725000000000001</v>
      </c>
      <c r="AH27" t="n">
        <v>203366.2658684829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162.9910064978888</v>
      </c>
      <c r="AB28" t="n">
        <v>223.0114857460265</v>
      </c>
      <c r="AC28" t="n">
        <v>201.7275825450759</v>
      </c>
      <c r="AD28" t="n">
        <v>162991.0064978888</v>
      </c>
      <c r="AE28" t="n">
        <v>223011.4857460265</v>
      </c>
      <c r="AF28" t="n">
        <v>6.774157226224481e-06</v>
      </c>
      <c r="AG28" t="n">
        <v>0.8704166666666667</v>
      </c>
      <c r="AH28" t="n">
        <v>201727.5825450759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159.4843811871214</v>
      </c>
      <c r="AB29" t="n">
        <v>218.2135662944466</v>
      </c>
      <c r="AC29" t="n">
        <v>197.387569792031</v>
      </c>
      <c r="AD29" t="n">
        <v>159484.3811871214</v>
      </c>
      <c r="AE29" t="n">
        <v>218213.5662944466</v>
      </c>
      <c r="AF29" t="n">
        <v>6.825943957463477e-06</v>
      </c>
      <c r="AG29" t="n">
        <v>0.86375</v>
      </c>
      <c r="AH29" t="n">
        <v>197387.569792031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160.9751622095752</v>
      </c>
      <c r="AB30" t="n">
        <v>220.2533186579837</v>
      </c>
      <c r="AC30" t="n">
        <v>199.2326510528032</v>
      </c>
      <c r="AD30" t="n">
        <v>160975.1622095752</v>
      </c>
      <c r="AE30" t="n">
        <v>220253.3186579837</v>
      </c>
      <c r="AF30" t="n">
        <v>6.780665941079656e-06</v>
      </c>
      <c r="AG30" t="n">
        <v>0.8695833333333334</v>
      </c>
      <c r="AH30" t="n">
        <v>199232.6510528032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158.6991010637754</v>
      </c>
      <c r="AB31" t="n">
        <v>217.1391113855711</v>
      </c>
      <c r="AC31" t="n">
        <v>196.4156593516513</v>
      </c>
      <c r="AD31" t="n">
        <v>158699.1010637754</v>
      </c>
      <c r="AE31" t="n">
        <v>217139.111385571</v>
      </c>
      <c r="AF31" t="n">
        <v>6.808257232313547e-06</v>
      </c>
      <c r="AG31" t="n">
        <v>0.8658333333333333</v>
      </c>
      <c r="AH31" t="n">
        <v>196415.6593516513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156.715935143444</v>
      </c>
      <c r="AB32" t="n">
        <v>214.4256562822694</v>
      </c>
      <c r="AC32" t="n">
        <v>193.9611725950496</v>
      </c>
      <c r="AD32" t="n">
        <v>156715.935143444</v>
      </c>
      <c r="AE32" t="n">
        <v>214425.6562822694</v>
      </c>
      <c r="AF32" t="n">
        <v>6.834433585535443e-06</v>
      </c>
      <c r="AG32" t="n">
        <v>0.8624999999999999</v>
      </c>
      <c r="AH32" t="n">
        <v>193961.1725950496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156.7831057312418</v>
      </c>
      <c r="AB33" t="n">
        <v>214.5175620438515</v>
      </c>
      <c r="AC33" t="n">
        <v>194.0443069997369</v>
      </c>
      <c r="AD33" t="n">
        <v>156783.1057312418</v>
      </c>
      <c r="AE33" t="n">
        <v>214517.5620438515</v>
      </c>
      <c r="AF33" t="n">
        <v>6.832594166119851e-06</v>
      </c>
      <c r="AG33" t="n">
        <v>0.8629166666666667</v>
      </c>
      <c r="AH33" t="n">
        <v>194044.3069997369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156.9425336390761</v>
      </c>
      <c r="AB34" t="n">
        <v>214.7356983408133</v>
      </c>
      <c r="AC34" t="n">
        <v>194.2416246746729</v>
      </c>
      <c r="AD34" t="n">
        <v>156942.5336390761</v>
      </c>
      <c r="AE34" t="n">
        <v>214735.6983408133</v>
      </c>
      <c r="AF34" t="n">
        <v>6.832169684716252e-06</v>
      </c>
      <c r="AG34" t="n">
        <v>0.8629166666666667</v>
      </c>
      <c r="AH34" t="n">
        <v>194241.624674673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543.0609377646247</v>
      </c>
      <c r="AB2" t="n">
        <v>743.0399332072525</v>
      </c>
      <c r="AC2" t="n">
        <v>672.1252448450479</v>
      </c>
      <c r="AD2" t="n">
        <v>543060.9377646247</v>
      </c>
      <c r="AE2" t="n">
        <v>743039.9332072525</v>
      </c>
      <c r="AF2" t="n">
        <v>3.32219531953803e-06</v>
      </c>
      <c r="AG2" t="n">
        <v>1.636666666666667</v>
      </c>
      <c r="AH2" t="n">
        <v>672125.2448450478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423.5599338925758</v>
      </c>
      <c r="AB3" t="n">
        <v>579.5333876973046</v>
      </c>
      <c r="AC3" t="n">
        <v>524.2235345556912</v>
      </c>
      <c r="AD3" t="n">
        <v>423559.9338925758</v>
      </c>
      <c r="AE3" t="n">
        <v>579533.3876973046</v>
      </c>
      <c r="AF3" t="n">
        <v>3.864911464475329e-06</v>
      </c>
      <c r="AG3" t="n">
        <v>1.406666666666667</v>
      </c>
      <c r="AH3" t="n">
        <v>524223.5345556912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364.2271369290892</v>
      </c>
      <c r="AB4" t="n">
        <v>498.3516373135995</v>
      </c>
      <c r="AC4" t="n">
        <v>450.7896564893048</v>
      </c>
      <c r="AD4" t="n">
        <v>364227.1369290892</v>
      </c>
      <c r="AE4" t="n">
        <v>498351.6373135995</v>
      </c>
      <c r="AF4" t="n">
        <v>4.245817554177653e-06</v>
      </c>
      <c r="AG4" t="n">
        <v>1.280416666666667</v>
      </c>
      <c r="AH4" t="n">
        <v>450789.6564893048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327.4670001953412</v>
      </c>
      <c r="AB5" t="n">
        <v>448.0547964917098</v>
      </c>
      <c r="AC5" t="n">
        <v>405.2930755633966</v>
      </c>
      <c r="AD5" t="n">
        <v>327467.0001953412</v>
      </c>
      <c r="AE5" t="n">
        <v>448054.7964917098</v>
      </c>
      <c r="AF5" t="n">
        <v>4.536684177660519e-06</v>
      </c>
      <c r="AG5" t="n">
        <v>1.198333333333333</v>
      </c>
      <c r="AH5" t="n">
        <v>405293.0755633966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303.139551959769</v>
      </c>
      <c r="AB6" t="n">
        <v>414.76890856453</v>
      </c>
      <c r="AC6" t="n">
        <v>375.1839460629499</v>
      </c>
      <c r="AD6" t="n">
        <v>303139.551959769</v>
      </c>
      <c r="AE6" t="n">
        <v>414768.90856453</v>
      </c>
      <c r="AF6" t="n">
        <v>4.761913335189198e-06</v>
      </c>
      <c r="AG6" t="n">
        <v>1.141666666666667</v>
      </c>
      <c r="AH6" t="n">
        <v>375183.94606295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285.5083779068406</v>
      </c>
      <c r="AB7" t="n">
        <v>390.6451583928109</v>
      </c>
      <c r="AC7" t="n">
        <v>353.3625327497235</v>
      </c>
      <c r="AD7" t="n">
        <v>285508.3779068406</v>
      </c>
      <c r="AE7" t="n">
        <v>390645.1583928109</v>
      </c>
      <c r="AF7" t="n">
        <v>4.943036203468344e-06</v>
      </c>
      <c r="AG7" t="n">
        <v>1.1</v>
      </c>
      <c r="AH7" t="n">
        <v>353362.5327497235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271.4084186076643</v>
      </c>
      <c r="AB8" t="n">
        <v>371.3529720333754</v>
      </c>
      <c r="AC8" t="n">
        <v>335.9115655796788</v>
      </c>
      <c r="AD8" t="n">
        <v>271408.4186076642</v>
      </c>
      <c r="AE8" t="n">
        <v>371352.9720333754</v>
      </c>
      <c r="AF8" t="n">
        <v>5.09949608752216e-06</v>
      </c>
      <c r="AG8" t="n">
        <v>1.06625</v>
      </c>
      <c r="AH8" t="n">
        <v>335911.5655796789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261.8436306206176</v>
      </c>
      <c r="AB9" t="n">
        <v>358.2660071408332</v>
      </c>
      <c r="AC9" t="n">
        <v>324.0736022488103</v>
      </c>
      <c r="AD9" t="n">
        <v>261843.6306206176</v>
      </c>
      <c r="AE9" t="n">
        <v>358266.0071408332</v>
      </c>
      <c r="AF9" t="n">
        <v>5.213024110146697e-06</v>
      </c>
      <c r="AG9" t="n">
        <v>1.042916666666667</v>
      </c>
      <c r="AH9" t="n">
        <v>324073.6022488103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252.7111711057642</v>
      </c>
      <c r="AB10" t="n">
        <v>345.7705731367685</v>
      </c>
      <c r="AC10" t="n">
        <v>312.7707149287459</v>
      </c>
      <c r="AD10" t="n">
        <v>252711.1711057642</v>
      </c>
      <c r="AE10" t="n">
        <v>345770.5731367685</v>
      </c>
      <c r="AF10" t="n">
        <v>5.325116720990924e-06</v>
      </c>
      <c r="AG10" t="n">
        <v>1.020833333333333</v>
      </c>
      <c r="AH10" t="n">
        <v>312770.7149287459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244.8426092908681</v>
      </c>
      <c r="AB11" t="n">
        <v>335.0044597251855</v>
      </c>
      <c r="AC11" t="n">
        <v>303.0321042708259</v>
      </c>
      <c r="AD11" t="n">
        <v>244842.6092908681</v>
      </c>
      <c r="AE11" t="n">
        <v>335004.4597251855</v>
      </c>
      <c r="AF11" t="n">
        <v>5.425465053632613e-06</v>
      </c>
      <c r="AG11" t="n">
        <v>1.002083333333333</v>
      </c>
      <c r="AH11" t="n">
        <v>303032.1042708259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233.4278947770791</v>
      </c>
      <c r="AB12" t="n">
        <v>319.386343745764</v>
      </c>
      <c r="AC12" t="n">
        <v>288.9045593603119</v>
      </c>
      <c r="AD12" t="n">
        <v>233427.8947770791</v>
      </c>
      <c r="AE12" t="n">
        <v>319386.3437457639</v>
      </c>
      <c r="AF12" t="n">
        <v>5.565221964242818e-06</v>
      </c>
      <c r="AG12" t="n">
        <v>0.9770833333333333</v>
      </c>
      <c r="AH12" t="n">
        <v>288904.5593603118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236.7346636505958</v>
      </c>
      <c r="AB13" t="n">
        <v>323.9108108028539</v>
      </c>
      <c r="AC13" t="n">
        <v>292.9972176316039</v>
      </c>
      <c r="AD13" t="n">
        <v>236734.6636505958</v>
      </c>
      <c r="AE13" t="n">
        <v>323910.8108028538</v>
      </c>
      <c r="AF13" t="n">
        <v>5.541341931897657e-06</v>
      </c>
      <c r="AG13" t="n">
        <v>0.9812500000000001</v>
      </c>
      <c r="AH13" t="n">
        <v>292997.2176316039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233.9330603392054</v>
      </c>
      <c r="AB14" t="n">
        <v>320.0775335541965</v>
      </c>
      <c r="AC14" t="n">
        <v>289.5297829835188</v>
      </c>
      <c r="AD14" t="n">
        <v>233933.0603392054</v>
      </c>
      <c r="AE14" t="n">
        <v>320077.5335541965</v>
      </c>
      <c r="AF14" t="n">
        <v>5.581011493826231e-06</v>
      </c>
      <c r="AG14" t="n">
        <v>0.9741666666666666</v>
      </c>
      <c r="AH14" t="n">
        <v>289529.7829835188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227.2752699655808</v>
      </c>
      <c r="AB15" t="n">
        <v>310.9680510440264</v>
      </c>
      <c r="AC15" t="n">
        <v>281.2896966988774</v>
      </c>
      <c r="AD15" t="n">
        <v>227275.2699655808</v>
      </c>
      <c r="AE15" t="n">
        <v>310968.0510440264</v>
      </c>
      <c r="AF15" t="n">
        <v>5.668571612425156e-06</v>
      </c>
      <c r="AG15" t="n">
        <v>0.9591666666666666</v>
      </c>
      <c r="AH15" t="n">
        <v>281289.6966988774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224.5238423577607</v>
      </c>
      <c r="AB16" t="n">
        <v>307.2034264065898</v>
      </c>
      <c r="AC16" t="n">
        <v>277.8843625531526</v>
      </c>
      <c r="AD16" t="n">
        <v>224523.8423577607</v>
      </c>
      <c r="AE16" t="n">
        <v>307203.4264065897</v>
      </c>
      <c r="AF16" t="n">
        <v>5.705370350793109e-06</v>
      </c>
      <c r="AG16" t="n">
        <v>0.9529166666666667</v>
      </c>
      <c r="AH16" t="n">
        <v>277884.3625531526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220.0055054398529</v>
      </c>
      <c r="AB17" t="n">
        <v>301.0212385005548</v>
      </c>
      <c r="AC17" t="n">
        <v>272.2921939841124</v>
      </c>
      <c r="AD17" t="n">
        <v>220005.5054398529</v>
      </c>
      <c r="AE17" t="n">
        <v>301021.2385005548</v>
      </c>
      <c r="AF17" t="n">
        <v>5.766179613486252e-06</v>
      </c>
      <c r="AG17" t="n">
        <v>0.9429166666666666</v>
      </c>
      <c r="AH17" t="n">
        <v>272292.1939841124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217.3381859163644</v>
      </c>
      <c r="AB18" t="n">
        <v>297.3716942546872</v>
      </c>
      <c r="AC18" t="n">
        <v>268.9909571189018</v>
      </c>
      <c r="AD18" t="n">
        <v>217338.1859163643</v>
      </c>
      <c r="AE18" t="n">
        <v>297371.6942546872</v>
      </c>
      <c r="AF18" t="n">
        <v>5.80193441601398e-06</v>
      </c>
      <c r="AG18" t="n">
        <v>0.9370833333333333</v>
      </c>
      <c r="AH18" t="n">
        <v>268990.9571189018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214.3296102929147</v>
      </c>
      <c r="AB19" t="n">
        <v>293.2552283576966</v>
      </c>
      <c r="AC19" t="n">
        <v>265.2673609496224</v>
      </c>
      <c r="AD19" t="n">
        <v>214329.6102929147</v>
      </c>
      <c r="AE19" t="n">
        <v>293255.2283576966</v>
      </c>
      <c r="AF19" t="n">
        <v>5.842908897742834e-06</v>
      </c>
      <c r="AG19" t="n">
        <v>0.9304166666666666</v>
      </c>
      <c r="AH19" t="n">
        <v>265267.3609496224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211.4872393295907</v>
      </c>
      <c r="AB20" t="n">
        <v>289.3661710091217</v>
      </c>
      <c r="AC20" t="n">
        <v>261.7494697760681</v>
      </c>
      <c r="AD20" t="n">
        <v>211487.2393295907</v>
      </c>
      <c r="AE20" t="n">
        <v>289366.1710091218</v>
      </c>
      <c r="AF20" t="n">
        <v>5.88101255591107e-06</v>
      </c>
      <c r="AG20" t="n">
        <v>0.9245833333333334</v>
      </c>
      <c r="AH20" t="n">
        <v>261749.4697760681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210.1250608216563</v>
      </c>
      <c r="AB21" t="n">
        <v>287.5023782794925</v>
      </c>
      <c r="AC21" t="n">
        <v>260.0635548087045</v>
      </c>
      <c r="AD21" t="n">
        <v>210125.0608216563</v>
      </c>
      <c r="AE21" t="n">
        <v>287502.3782794925</v>
      </c>
      <c r="AF21" t="n">
        <v>5.898367989254822e-06</v>
      </c>
      <c r="AG21" t="n">
        <v>0.9216666666666667</v>
      </c>
      <c r="AH21" t="n">
        <v>260063.5548087045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207.0822188848869</v>
      </c>
      <c r="AB22" t="n">
        <v>283.3390277008946</v>
      </c>
      <c r="AC22" t="n">
        <v>256.2975485660274</v>
      </c>
      <c r="AD22" t="n">
        <v>207082.2188848869</v>
      </c>
      <c r="AE22" t="n">
        <v>283339.0277008946</v>
      </c>
      <c r="AF22" t="n">
        <v>5.939603454943734e-06</v>
      </c>
      <c r="AG22" t="n">
        <v>0.9154166666666667</v>
      </c>
      <c r="AH22" t="n">
        <v>256297.5485660275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205.0797209785446</v>
      </c>
      <c r="AB23" t="n">
        <v>280.5991217214658</v>
      </c>
      <c r="AC23" t="n">
        <v>253.8191353677923</v>
      </c>
      <c r="AD23" t="n">
        <v>205079.7209785446</v>
      </c>
      <c r="AE23" t="n">
        <v>280599.1217214658</v>
      </c>
      <c r="AF23" t="n">
        <v>5.961395615608443e-06</v>
      </c>
      <c r="AG23" t="n">
        <v>0.9120833333333334</v>
      </c>
      <c r="AH23" t="n">
        <v>253819.1353677923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199.7306639846311</v>
      </c>
      <c r="AB24" t="n">
        <v>273.2803059586573</v>
      </c>
      <c r="AC24" t="n">
        <v>247.1988171093615</v>
      </c>
      <c r="AD24" t="n">
        <v>199730.6639846311</v>
      </c>
      <c r="AE24" t="n">
        <v>273280.3059586573</v>
      </c>
      <c r="AF24" t="n">
        <v>6.036037028184576e-06</v>
      </c>
      <c r="AG24" t="n">
        <v>0.9008333333333334</v>
      </c>
      <c r="AH24" t="n">
        <v>247198.8171093615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201.9986436230211</v>
      </c>
      <c r="AB25" t="n">
        <v>276.3834557561009</v>
      </c>
      <c r="AC25" t="n">
        <v>250.0058066454362</v>
      </c>
      <c r="AD25" t="n">
        <v>201998.6436230211</v>
      </c>
      <c r="AE25" t="n">
        <v>276383.4557561009</v>
      </c>
      <c r="AF25" t="n">
        <v>6.003936001097637e-06</v>
      </c>
      <c r="AG25" t="n">
        <v>0.9054166666666666</v>
      </c>
      <c r="AH25" t="n">
        <v>250005.8066454362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200.2450582403324</v>
      </c>
      <c r="AB26" t="n">
        <v>273.9841228727804</v>
      </c>
      <c r="AC26" t="n">
        <v>247.8354627250142</v>
      </c>
      <c r="AD26" t="n">
        <v>200245.0582403324</v>
      </c>
      <c r="AE26" t="n">
        <v>273984.1228727804</v>
      </c>
      <c r="AF26" t="n">
        <v>6.026380621662489e-06</v>
      </c>
      <c r="AG26" t="n">
        <v>0.9020833333333332</v>
      </c>
      <c r="AH26" t="n">
        <v>247835.4627250142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198.0777364906127</v>
      </c>
      <c r="AB27" t="n">
        <v>271.018697639328</v>
      </c>
      <c r="AC27" t="n">
        <v>245.1530535138411</v>
      </c>
      <c r="AD27" t="n">
        <v>198077.7364906127</v>
      </c>
      <c r="AE27" t="n">
        <v>271018.697639328</v>
      </c>
      <c r="AF27" t="n">
        <v>6.047781306387114e-06</v>
      </c>
      <c r="AG27" t="n">
        <v>0.8991666666666666</v>
      </c>
      <c r="AH27" t="n">
        <v>245153.0535138411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196.3012416705484</v>
      </c>
      <c r="AB28" t="n">
        <v>268.5880190530972</v>
      </c>
      <c r="AC28" t="n">
        <v>242.9543554804005</v>
      </c>
      <c r="AD28" t="n">
        <v>196301.2416705485</v>
      </c>
      <c r="AE28" t="n">
        <v>268588.0190530972</v>
      </c>
      <c r="AF28" t="n">
        <v>6.070486910912022e-06</v>
      </c>
      <c r="AG28" t="n">
        <v>0.8958333333333334</v>
      </c>
      <c r="AH28" t="n">
        <v>242954.3554804005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194.4705012219763</v>
      </c>
      <c r="AB29" t="n">
        <v>266.0831192047938</v>
      </c>
      <c r="AC29" t="n">
        <v>240.6885197579694</v>
      </c>
      <c r="AD29" t="n">
        <v>194470.5012219764</v>
      </c>
      <c r="AE29" t="n">
        <v>266083.1192047938</v>
      </c>
      <c r="AF29" t="n">
        <v>6.093062023456901e-06</v>
      </c>
      <c r="AG29" t="n">
        <v>0.8925000000000001</v>
      </c>
      <c r="AH29" t="n">
        <v>240688.5197579694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194.5380237579174</v>
      </c>
      <c r="AB30" t="n">
        <v>266.1755065173522</v>
      </c>
      <c r="AC30" t="n">
        <v>240.7720897550836</v>
      </c>
      <c r="AD30" t="n">
        <v>194538.0237579174</v>
      </c>
      <c r="AE30" t="n">
        <v>266175.5065173522</v>
      </c>
      <c r="AF30" t="n">
        <v>6.086406932475462e-06</v>
      </c>
      <c r="AG30" t="n">
        <v>0.8933333333333334</v>
      </c>
      <c r="AH30" t="n">
        <v>240772.0897550836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192.2940028755391</v>
      </c>
      <c r="AB31" t="n">
        <v>263.1051381468695</v>
      </c>
      <c r="AC31" t="n">
        <v>237.9947530325898</v>
      </c>
      <c r="AD31" t="n">
        <v>192294.0028755391</v>
      </c>
      <c r="AE31" t="n">
        <v>263105.1381468695</v>
      </c>
      <c r="AF31" t="n">
        <v>6.111722376600934e-06</v>
      </c>
      <c r="AG31" t="n">
        <v>0.8895833333333334</v>
      </c>
      <c r="AH31" t="n">
        <v>237994.7530325898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189.9627472774852</v>
      </c>
      <c r="AB32" t="n">
        <v>259.9154113898754</v>
      </c>
      <c r="AC32" t="n">
        <v>235.1094493204726</v>
      </c>
      <c r="AD32" t="n">
        <v>189962.7472774852</v>
      </c>
      <c r="AE32" t="n">
        <v>259915.4113898754</v>
      </c>
      <c r="AF32" t="n">
        <v>6.135732900926124e-06</v>
      </c>
      <c r="AG32" t="n">
        <v>0.88625</v>
      </c>
      <c r="AH32" t="n">
        <v>235109.4493204726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188.2425741413425</v>
      </c>
      <c r="AB33" t="n">
        <v>257.5617946163233</v>
      </c>
      <c r="AC33" t="n">
        <v>232.9804584284656</v>
      </c>
      <c r="AD33" t="n">
        <v>188242.5741413425</v>
      </c>
      <c r="AE33" t="n">
        <v>257561.7946163233</v>
      </c>
      <c r="AF33" t="n">
        <v>6.156611617730636e-06</v>
      </c>
      <c r="AG33" t="n">
        <v>0.8833333333333333</v>
      </c>
      <c r="AH33" t="n">
        <v>232980.4584284656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187.6468539342081</v>
      </c>
      <c r="AB34" t="n">
        <v>256.7467039476018</v>
      </c>
      <c r="AC34" t="n">
        <v>232.2431588691797</v>
      </c>
      <c r="AD34" t="n">
        <v>187646.8539342081</v>
      </c>
      <c r="AE34" t="n">
        <v>256746.7039476018</v>
      </c>
      <c r="AF34" t="n">
        <v>6.162483756831906e-06</v>
      </c>
      <c r="AG34" t="n">
        <v>0.8825</v>
      </c>
      <c r="AH34" t="n">
        <v>232243.1588691797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185.0501591057667</v>
      </c>
      <c r="AB35" t="n">
        <v>253.1937915252392</v>
      </c>
      <c r="AC35" t="n">
        <v>229.0293314218623</v>
      </c>
      <c r="AD35" t="n">
        <v>185050.1591057667</v>
      </c>
      <c r="AE35" t="n">
        <v>253193.7915252392</v>
      </c>
      <c r="AF35" t="n">
        <v>6.191191992438111e-06</v>
      </c>
      <c r="AG35" t="n">
        <v>0.8783333333333333</v>
      </c>
      <c r="AH35" t="n">
        <v>229029.3314218623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186.0369239476503</v>
      </c>
      <c r="AB36" t="n">
        <v>254.5439267148962</v>
      </c>
      <c r="AC36" t="n">
        <v>230.2506116039455</v>
      </c>
      <c r="AD36" t="n">
        <v>186036.9239476503</v>
      </c>
      <c r="AE36" t="n">
        <v>254543.9267148962</v>
      </c>
      <c r="AF36" t="n">
        <v>6.167050976132893e-06</v>
      </c>
      <c r="AG36" t="n">
        <v>0.8816666666666667</v>
      </c>
      <c r="AH36" t="n">
        <v>230250.6116039456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183.870189798233</v>
      </c>
      <c r="AB37" t="n">
        <v>251.5793054621006</v>
      </c>
      <c r="AC37" t="n">
        <v>227.5689296426438</v>
      </c>
      <c r="AD37" t="n">
        <v>183870.189798233</v>
      </c>
      <c r="AE37" t="n">
        <v>251579.3054621006</v>
      </c>
      <c r="AF37" t="n">
        <v>6.193671340058646e-06</v>
      </c>
      <c r="AG37" t="n">
        <v>0.8779166666666667</v>
      </c>
      <c r="AH37" t="n">
        <v>227568.9296426438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182.8161887451597</v>
      </c>
      <c r="AB38" t="n">
        <v>250.1371747220417</v>
      </c>
      <c r="AC38" t="n">
        <v>226.2644338363725</v>
      </c>
      <c r="AD38" t="n">
        <v>182816.1887451597</v>
      </c>
      <c r="AE38" t="n">
        <v>250137.1747220417</v>
      </c>
      <c r="AF38" t="n">
        <v>6.192366420258364e-06</v>
      </c>
      <c r="AG38" t="n">
        <v>0.8779166666666667</v>
      </c>
      <c r="AH38" t="n">
        <v>226264.4338363725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181.1385741712814</v>
      </c>
      <c r="AB39" t="n">
        <v>247.841788450931</v>
      </c>
      <c r="AC39" t="n">
        <v>224.1881160093809</v>
      </c>
      <c r="AD39" t="n">
        <v>181138.5741712814</v>
      </c>
      <c r="AE39" t="n">
        <v>247841.788450931</v>
      </c>
      <c r="AF39" t="n">
        <v>6.217159896463723e-06</v>
      </c>
      <c r="AG39" t="n">
        <v>0.8745833333333333</v>
      </c>
      <c r="AH39" t="n">
        <v>224188.1160093809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180.3926319172984</v>
      </c>
      <c r="AB40" t="n">
        <v>246.8211573503823</v>
      </c>
      <c r="AC40" t="n">
        <v>223.2648925086035</v>
      </c>
      <c r="AD40" t="n">
        <v>180392.6319172984</v>
      </c>
      <c r="AE40" t="n">
        <v>246821.1573503823</v>
      </c>
      <c r="AF40" t="n">
        <v>6.211809725282566e-06</v>
      </c>
      <c r="AG40" t="n">
        <v>0.8754166666666667</v>
      </c>
      <c r="AH40" t="n">
        <v>223264.8925086035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178.6217258546057</v>
      </c>
      <c r="AB41" t="n">
        <v>244.3981255485457</v>
      </c>
      <c r="AC41" t="n">
        <v>221.073111461187</v>
      </c>
      <c r="AD41" t="n">
        <v>178621.7258546057</v>
      </c>
      <c r="AE41" t="n">
        <v>244398.1255485457</v>
      </c>
      <c r="AF41" t="n">
        <v>6.23986550098863e-06</v>
      </c>
      <c r="AG41" t="n">
        <v>0.87125</v>
      </c>
      <c r="AH41" t="n">
        <v>221073.111461187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177.3772539139052</v>
      </c>
      <c r="AB42" t="n">
        <v>242.695384137053</v>
      </c>
      <c r="AC42" t="n">
        <v>219.532877300194</v>
      </c>
      <c r="AD42" t="n">
        <v>177377.2539139052</v>
      </c>
      <c r="AE42" t="n">
        <v>242695.384137053</v>
      </c>
      <c r="AF42" t="n">
        <v>6.231253030306768e-06</v>
      </c>
      <c r="AG42" t="n">
        <v>0.8725000000000001</v>
      </c>
      <c r="AH42" t="n">
        <v>219532.877300194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173.9531930448219</v>
      </c>
      <c r="AB43" t="n">
        <v>238.0104329970712</v>
      </c>
      <c r="AC43" t="n">
        <v>215.2950513216403</v>
      </c>
      <c r="AD43" t="n">
        <v>173953.1930448218</v>
      </c>
      <c r="AE43" t="n">
        <v>238010.4329970712</v>
      </c>
      <c r="AF43" t="n">
        <v>6.281361950637599e-06</v>
      </c>
      <c r="AG43" t="n">
        <v>0.8654166666666666</v>
      </c>
      <c r="AH43" t="n">
        <v>215295.0513216403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175.4699393870175</v>
      </c>
      <c r="AB44" t="n">
        <v>240.0857122565883</v>
      </c>
      <c r="AC44" t="n">
        <v>217.1722688413025</v>
      </c>
      <c r="AD44" t="n">
        <v>175469.9393870175</v>
      </c>
      <c r="AE44" t="n">
        <v>240085.7122565883</v>
      </c>
      <c r="AF44" t="n">
        <v>6.253306174931534e-06</v>
      </c>
      <c r="AG44" t="n">
        <v>0.8695833333333334</v>
      </c>
      <c r="AH44" t="n">
        <v>217172.2688413025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174.482132877173</v>
      </c>
      <c r="AB45" t="n">
        <v>238.7341518108722</v>
      </c>
      <c r="AC45" t="n">
        <v>215.9496994275981</v>
      </c>
      <c r="AD45" t="n">
        <v>174482.132877173</v>
      </c>
      <c r="AE45" t="n">
        <v>238734.1518108722</v>
      </c>
      <c r="AF45" t="n">
        <v>6.255394046611986e-06</v>
      </c>
      <c r="AG45" t="n">
        <v>0.8691666666666666</v>
      </c>
      <c r="AH45" t="n">
        <v>215949.6994275981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174.597895307503</v>
      </c>
      <c r="AB46" t="n">
        <v>238.8925430751275</v>
      </c>
      <c r="AC46" t="n">
        <v>216.0929740518966</v>
      </c>
      <c r="AD46" t="n">
        <v>174597.895307503</v>
      </c>
      <c r="AE46" t="n">
        <v>238892.5430751276</v>
      </c>
      <c r="AF46" t="n">
        <v>6.246259608010011e-06</v>
      </c>
      <c r="AG46" t="n">
        <v>0.8704166666666667</v>
      </c>
      <c r="AH46" t="n">
        <v>216092.9740518966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172.8148258924745</v>
      </c>
      <c r="AB47" t="n">
        <v>236.4528688380159</v>
      </c>
      <c r="AC47" t="n">
        <v>213.8861388998698</v>
      </c>
      <c r="AD47" t="n">
        <v>172814.8258924745</v>
      </c>
      <c r="AE47" t="n">
        <v>236452.8688380159</v>
      </c>
      <c r="AF47" t="n">
        <v>6.277969159156865e-06</v>
      </c>
      <c r="AG47" t="n">
        <v>0.86625</v>
      </c>
      <c r="AH47" t="n">
        <v>213886.1388998698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173.0475052266423</v>
      </c>
      <c r="AB48" t="n">
        <v>236.771230968112</v>
      </c>
      <c r="AC48" t="n">
        <v>214.1741169950937</v>
      </c>
      <c r="AD48" t="n">
        <v>173047.5052266423</v>
      </c>
      <c r="AE48" t="n">
        <v>236771.230968112</v>
      </c>
      <c r="AF48" t="n">
        <v>6.277577683216781e-06</v>
      </c>
      <c r="AG48" t="n">
        <v>0.86625</v>
      </c>
      <c r="AH48" t="n">
        <v>214174.1169950937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