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300.2639869979693</v>
      </c>
      <c r="AB2" t="n">
        <v>410.834433722823</v>
      </c>
      <c r="AC2" t="n">
        <v>371.6249719780651</v>
      </c>
      <c r="AD2" t="n">
        <v>300263.9869979693</v>
      </c>
      <c r="AE2" t="n">
        <v>410834.4337228229</v>
      </c>
      <c r="AF2" t="n">
        <v>6.241271207268431e-06</v>
      </c>
      <c r="AG2" t="n">
        <v>1.609583333333333</v>
      </c>
      <c r="AH2" t="n">
        <v>371624.9719780651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145.7049183261041</v>
      </c>
      <c r="AB3" t="n">
        <v>199.3598973010145</v>
      </c>
      <c r="AC3" t="n">
        <v>180.3332685060354</v>
      </c>
      <c r="AD3" t="n">
        <v>145704.9183261041</v>
      </c>
      <c r="AE3" t="n">
        <v>199359.8973010145</v>
      </c>
      <c r="AF3" t="n">
        <v>9.565497275367792e-06</v>
      </c>
      <c r="AG3" t="n">
        <v>1.05</v>
      </c>
      <c r="AH3" t="n">
        <v>180333.2685060354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119.0550368918235</v>
      </c>
      <c r="AB4" t="n">
        <v>162.8963538128588</v>
      </c>
      <c r="AC4" t="n">
        <v>147.3497544314729</v>
      </c>
      <c r="AD4" t="n">
        <v>119055.0368918235</v>
      </c>
      <c r="AE4" t="n">
        <v>162896.3538128588</v>
      </c>
      <c r="AF4" t="n">
        <v>1.080174582690986e-05</v>
      </c>
      <c r="AG4" t="n">
        <v>0.93</v>
      </c>
      <c r="AH4" t="n">
        <v>147349.7544314729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107.7803928686744</v>
      </c>
      <c r="AB5" t="n">
        <v>147.4698884582045</v>
      </c>
      <c r="AC5" t="n">
        <v>133.3955692790819</v>
      </c>
      <c r="AD5" t="n">
        <v>107780.3928686744</v>
      </c>
      <c r="AE5" t="n">
        <v>147469.8884582045</v>
      </c>
      <c r="AF5" t="n">
        <v>1.14449422261911e-05</v>
      </c>
      <c r="AG5" t="n">
        <v>0.8774999999999999</v>
      </c>
      <c r="AH5" t="n">
        <v>133395.5692790819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102.4987903323745</v>
      </c>
      <c r="AB6" t="n">
        <v>140.2433668601835</v>
      </c>
      <c r="AC6" t="n">
        <v>126.858736759887</v>
      </c>
      <c r="AD6" t="n">
        <v>102498.7903323745</v>
      </c>
      <c r="AE6" t="n">
        <v>140243.3668601835</v>
      </c>
      <c r="AF6" t="n">
        <v>1.177811217514413e-05</v>
      </c>
      <c r="AG6" t="n">
        <v>0.8529166666666667</v>
      </c>
      <c r="AH6" t="n">
        <v>126858.736759887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97.71742465335535</v>
      </c>
      <c r="AB7" t="n">
        <v>133.7012913991864</v>
      </c>
      <c r="AC7" t="n">
        <v>120.9410277990247</v>
      </c>
      <c r="AD7" t="n">
        <v>97717.42465335535</v>
      </c>
      <c r="AE7" t="n">
        <v>133701.2913991864</v>
      </c>
      <c r="AF7" t="n">
        <v>1.207174531394644e-05</v>
      </c>
      <c r="AG7" t="n">
        <v>0.8320833333333333</v>
      </c>
      <c r="AH7" t="n">
        <v>120941.0277990247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94.49597294605803</v>
      </c>
      <c r="AB8" t="n">
        <v>129.2935590528454</v>
      </c>
      <c r="AC8" t="n">
        <v>116.9539632415259</v>
      </c>
      <c r="AD8" t="n">
        <v>94495.97294605803</v>
      </c>
      <c r="AE8" t="n">
        <v>129293.5590528454</v>
      </c>
      <c r="AF8" t="n">
        <v>1.226316133382249e-05</v>
      </c>
      <c r="AG8" t="n">
        <v>0.8191666666666667</v>
      </c>
      <c r="AH8" t="n">
        <v>116953.9632415259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90.77536189846732</v>
      </c>
      <c r="AB9" t="n">
        <v>124.2028548757595</v>
      </c>
      <c r="AC9" t="n">
        <v>112.3491087262513</v>
      </c>
      <c r="AD9" t="n">
        <v>90775.36189846732</v>
      </c>
      <c r="AE9" t="n">
        <v>124202.8548757595</v>
      </c>
      <c r="AF9" t="n">
        <v>1.249387308573859e-05</v>
      </c>
      <c r="AG9" t="n">
        <v>0.8041666666666667</v>
      </c>
      <c r="AH9" t="n">
        <v>112349.1087262513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89.41102083275024</v>
      </c>
      <c r="AB10" t="n">
        <v>122.3361032391665</v>
      </c>
      <c r="AC10" t="n">
        <v>110.6605172458518</v>
      </c>
      <c r="AD10" t="n">
        <v>89411.02083275023</v>
      </c>
      <c r="AE10" t="n">
        <v>122336.1032391665</v>
      </c>
      <c r="AF10" t="n">
        <v>1.255751770695682e-05</v>
      </c>
      <c r="AG10" t="n">
        <v>0.7999999999999999</v>
      </c>
      <c r="AH10" t="n">
        <v>110660.5172458518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87.5102628784278</v>
      </c>
      <c r="AB11" t="n">
        <v>119.7354023505411</v>
      </c>
      <c r="AC11" t="n">
        <v>108.3080235999294</v>
      </c>
      <c r="AD11" t="n">
        <v>87510.26287842779</v>
      </c>
      <c r="AE11" t="n">
        <v>119735.4023505411</v>
      </c>
      <c r="AF11" t="n">
        <v>1.266045806021511e-05</v>
      </c>
      <c r="AG11" t="n">
        <v>0.7933333333333333</v>
      </c>
      <c r="AH11" t="n">
        <v>108308.0235999294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85.97951827618257</v>
      </c>
      <c r="AB12" t="n">
        <v>117.6409700540646</v>
      </c>
      <c r="AC12" t="n">
        <v>106.4134809822737</v>
      </c>
      <c r="AD12" t="n">
        <v>85979.51827618257</v>
      </c>
      <c r="AE12" t="n">
        <v>117640.9700540646</v>
      </c>
      <c r="AF12" t="n">
        <v>1.271373632267431e-05</v>
      </c>
      <c r="AG12" t="n">
        <v>0.79</v>
      </c>
      <c r="AH12" t="n">
        <v>106413.4809822737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84.1800984235189</v>
      </c>
      <c r="AB13" t="n">
        <v>115.1789244268501</v>
      </c>
      <c r="AC13" t="n">
        <v>104.1864095342171</v>
      </c>
      <c r="AD13" t="n">
        <v>84180.0984235189</v>
      </c>
      <c r="AE13" t="n">
        <v>115178.9244268501</v>
      </c>
      <c r="AF13" t="n">
        <v>1.278991700564765e-05</v>
      </c>
      <c r="AG13" t="n">
        <v>0.7854166666666668</v>
      </c>
      <c r="AH13" t="n">
        <v>104186.4095342171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82.30876627022334</v>
      </c>
      <c r="AB14" t="n">
        <v>112.6184852173645</v>
      </c>
      <c r="AC14" t="n">
        <v>101.8703350492849</v>
      </c>
      <c r="AD14" t="n">
        <v>82308.76627022335</v>
      </c>
      <c r="AE14" t="n">
        <v>112618.4852173644</v>
      </c>
      <c r="AF14" t="n">
        <v>1.286585661051032e-05</v>
      </c>
      <c r="AG14" t="n">
        <v>0.7808333333333333</v>
      </c>
      <c r="AH14" t="n">
        <v>101870.3350492849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80.5196921425795</v>
      </c>
      <c r="AB15" t="n">
        <v>110.1705950675434</v>
      </c>
      <c r="AC15" t="n">
        <v>99.65606809972654</v>
      </c>
      <c r="AD15" t="n">
        <v>80519.6921425795</v>
      </c>
      <c r="AE15" t="n">
        <v>110170.5950675434</v>
      </c>
      <c r="AF15" t="n">
        <v>1.292588506006842e-05</v>
      </c>
      <c r="AG15" t="n">
        <v>0.7770833333333332</v>
      </c>
      <c r="AH15" t="n">
        <v>99656.06809972654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80.24711221227884</v>
      </c>
      <c r="AB16" t="n">
        <v>109.7976391815284</v>
      </c>
      <c r="AC16" t="n">
        <v>99.31870660002579</v>
      </c>
      <c r="AD16" t="n">
        <v>80247.11221227884</v>
      </c>
      <c r="AE16" t="n">
        <v>109797.6391815284</v>
      </c>
      <c r="AF16" t="n">
        <v>1.290442910821834e-05</v>
      </c>
      <c r="AG16" t="n">
        <v>0.7783333333333333</v>
      </c>
      <c r="AH16" t="n">
        <v>99318.70660002579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79.25032626562324</v>
      </c>
      <c r="AB17" t="n">
        <v>108.4337926742225</v>
      </c>
      <c r="AC17" t="n">
        <v>98.0850236892062</v>
      </c>
      <c r="AD17" t="n">
        <v>79250.32626562324</v>
      </c>
      <c r="AE17" t="n">
        <v>108433.7926742225</v>
      </c>
      <c r="AF17" t="n">
        <v>1.296614510455117e-05</v>
      </c>
      <c r="AG17" t="n">
        <v>0.7745833333333333</v>
      </c>
      <c r="AH17" t="n">
        <v>98085.02368920619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209.2573830557487</v>
      </c>
      <c r="AB2" t="n">
        <v>286.3151832809367</v>
      </c>
      <c r="AC2" t="n">
        <v>258.9896640345719</v>
      </c>
      <c r="AD2" t="n">
        <v>209257.3830557487</v>
      </c>
      <c r="AE2" t="n">
        <v>286315.1832809367</v>
      </c>
      <c r="AF2" t="n">
        <v>8.055166978175976e-06</v>
      </c>
      <c r="AG2" t="n">
        <v>1.364583333333333</v>
      </c>
      <c r="AH2" t="n">
        <v>258989.664034572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116.840107233332</v>
      </c>
      <c r="AB3" t="n">
        <v>159.8657893383121</v>
      </c>
      <c r="AC3" t="n">
        <v>144.6084227769521</v>
      </c>
      <c r="AD3" t="n">
        <v>116840.107233332</v>
      </c>
      <c r="AE3" t="n">
        <v>159865.7893383121</v>
      </c>
      <c r="AF3" t="n">
        <v>1.132054707520058e-05</v>
      </c>
      <c r="AG3" t="n">
        <v>0.9708333333333333</v>
      </c>
      <c r="AH3" t="n">
        <v>144608.4227769521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98.30395012565396</v>
      </c>
      <c r="AB4" t="n">
        <v>134.5038014260625</v>
      </c>
      <c r="AC4" t="n">
        <v>121.666947395266</v>
      </c>
      <c r="AD4" t="n">
        <v>98303.95012565395</v>
      </c>
      <c r="AE4" t="n">
        <v>134503.8014260625</v>
      </c>
      <c r="AF4" t="n">
        <v>1.250810190166514e-05</v>
      </c>
      <c r="AG4" t="n">
        <v>0.87875</v>
      </c>
      <c r="AH4" t="n">
        <v>121666.947395266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88.67298176182925</v>
      </c>
      <c r="AB5" t="n">
        <v>121.3262856223471</v>
      </c>
      <c r="AC5" t="n">
        <v>109.7470752050933</v>
      </c>
      <c r="AD5" t="n">
        <v>88672.98176182924</v>
      </c>
      <c r="AE5" t="n">
        <v>121326.2856223471</v>
      </c>
      <c r="AF5" t="n">
        <v>1.321003068736532e-05</v>
      </c>
      <c r="AG5" t="n">
        <v>0.8320833333333333</v>
      </c>
      <c r="AH5" t="n">
        <v>109747.0752050933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85.92241216994094</v>
      </c>
      <c r="AB6" t="n">
        <v>117.5628349601612</v>
      </c>
      <c r="AC6" t="n">
        <v>106.3428029920691</v>
      </c>
      <c r="AD6" t="n">
        <v>85922.41216994094</v>
      </c>
      <c r="AE6" t="n">
        <v>117562.8349601612</v>
      </c>
      <c r="AF6" t="n">
        <v>1.341340802437202e-05</v>
      </c>
      <c r="AG6" t="n">
        <v>0.8195833333333334</v>
      </c>
      <c r="AH6" t="n">
        <v>106342.8029920691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81.58805156025716</v>
      </c>
      <c r="AB7" t="n">
        <v>111.6323715555002</v>
      </c>
      <c r="AC7" t="n">
        <v>100.9783346912894</v>
      </c>
      <c r="AD7" t="n">
        <v>81588.05156025715</v>
      </c>
      <c r="AE7" t="n">
        <v>111632.3715555002</v>
      </c>
      <c r="AF7" t="n">
        <v>1.372625565302306e-05</v>
      </c>
      <c r="AG7" t="n">
        <v>0.8008333333333333</v>
      </c>
      <c r="AH7" t="n">
        <v>100978.3346912894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78.57100830268647</v>
      </c>
      <c r="AB8" t="n">
        <v>107.5043198679395</v>
      </c>
      <c r="AC8" t="n">
        <v>97.24425846303123</v>
      </c>
      <c r="AD8" t="n">
        <v>78571.00830268646</v>
      </c>
      <c r="AE8" t="n">
        <v>107504.3198679395</v>
      </c>
      <c r="AF8" t="n">
        <v>1.393016055770033e-05</v>
      </c>
      <c r="AG8" t="n">
        <v>0.7891666666666667</v>
      </c>
      <c r="AH8" t="n">
        <v>97244.25846303123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76.77732743559538</v>
      </c>
      <c r="AB9" t="n">
        <v>105.0501265739717</v>
      </c>
      <c r="AC9" t="n">
        <v>95.024289932557</v>
      </c>
      <c r="AD9" t="n">
        <v>76777.32743559538</v>
      </c>
      <c r="AE9" t="n">
        <v>105050.1265739717</v>
      </c>
      <c r="AF9" t="n">
        <v>1.401272489814534e-05</v>
      </c>
      <c r="AG9" t="n">
        <v>0.7841666666666667</v>
      </c>
      <c r="AH9" t="n">
        <v>95024.289932557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74.35331575111067</v>
      </c>
      <c r="AB10" t="n">
        <v>101.7334868474133</v>
      </c>
      <c r="AC10" t="n">
        <v>92.0241856465672</v>
      </c>
      <c r="AD10" t="n">
        <v>74353.31575111067</v>
      </c>
      <c r="AE10" t="n">
        <v>101733.4868474133</v>
      </c>
      <c r="AF10" t="n">
        <v>1.413960492291865e-05</v>
      </c>
      <c r="AG10" t="n">
        <v>0.7775</v>
      </c>
      <c r="AH10" t="n">
        <v>92024.1856465672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72.76089055521709</v>
      </c>
      <c r="AB11" t="n">
        <v>99.55466044155131</v>
      </c>
      <c r="AC11" t="n">
        <v>90.05330337487793</v>
      </c>
      <c r="AD11" t="n">
        <v>72760.89055521709</v>
      </c>
      <c r="AE11" t="n">
        <v>99554.6604415513</v>
      </c>
      <c r="AF11" t="n">
        <v>1.418392060724696e-05</v>
      </c>
      <c r="AG11" t="n">
        <v>0.775</v>
      </c>
      <c r="AH11" t="n">
        <v>90053.30337487793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71.4223547874718</v>
      </c>
      <c r="AB12" t="n">
        <v>97.72321675209274</v>
      </c>
      <c r="AC12" t="n">
        <v>88.39665010069335</v>
      </c>
      <c r="AD12" t="n">
        <v>71422.35478747181</v>
      </c>
      <c r="AE12" t="n">
        <v>97723.21675209273</v>
      </c>
      <c r="AF12" t="n">
        <v>1.421425574830503e-05</v>
      </c>
      <c r="AG12" t="n">
        <v>0.7733333333333333</v>
      </c>
      <c r="AH12" t="n">
        <v>88396.65010069335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70.97946098295994</v>
      </c>
      <c r="AB13" t="n">
        <v>97.11722990966423</v>
      </c>
      <c r="AC13" t="n">
        <v>87.84849779199814</v>
      </c>
      <c r="AD13" t="n">
        <v>70979.46098295994</v>
      </c>
      <c r="AE13" t="n">
        <v>97117.22990966424</v>
      </c>
      <c r="AF13" t="n">
        <v>1.429365468272658e-05</v>
      </c>
      <c r="AG13" t="n">
        <v>0.7687499999999999</v>
      </c>
      <c r="AH13" t="n">
        <v>87848.49779199815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83.49029954161483</v>
      </c>
      <c r="AB2" t="n">
        <v>114.2351111648506</v>
      </c>
      <c r="AC2" t="n">
        <v>103.3326724852922</v>
      </c>
      <c r="AD2" t="n">
        <v>83490.29954161483</v>
      </c>
      <c r="AE2" t="n">
        <v>114235.1111648506</v>
      </c>
      <c r="AF2" t="n">
        <v>1.591811226640944e-05</v>
      </c>
      <c r="AG2" t="n">
        <v>0.96375</v>
      </c>
      <c r="AH2" t="n">
        <v>103332.6724852922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60.87662796975189</v>
      </c>
      <c r="AB3" t="n">
        <v>83.2940880754637</v>
      </c>
      <c r="AC3" t="n">
        <v>75.34461721354792</v>
      </c>
      <c r="AD3" t="n">
        <v>60876.62796975189</v>
      </c>
      <c r="AE3" t="n">
        <v>83294.0880754637</v>
      </c>
      <c r="AF3" t="n">
        <v>1.873620060630623e-05</v>
      </c>
      <c r="AG3" t="n">
        <v>0.81875</v>
      </c>
      <c r="AH3" t="n">
        <v>75344.61721354791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53.43166919565517</v>
      </c>
      <c r="AB4" t="n">
        <v>73.10756703234927</v>
      </c>
      <c r="AC4" t="n">
        <v>66.13028344191302</v>
      </c>
      <c r="AD4" t="n">
        <v>53431.66919565517</v>
      </c>
      <c r="AE4" t="n">
        <v>73107.56703234927</v>
      </c>
      <c r="AF4" t="n">
        <v>1.968722257938611e-05</v>
      </c>
      <c r="AG4" t="n">
        <v>0.7791666666666667</v>
      </c>
      <c r="AH4" t="n">
        <v>66130.28344191302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52.78037062781083</v>
      </c>
      <c r="AB5" t="n">
        <v>72.21643159856018</v>
      </c>
      <c r="AC5" t="n">
        <v>65.32419672320802</v>
      </c>
      <c r="AD5" t="n">
        <v>52780.37062781082</v>
      </c>
      <c r="AE5" t="n">
        <v>72216.43159856017</v>
      </c>
      <c r="AF5" t="n">
        <v>1.97800052109061e-05</v>
      </c>
      <c r="AG5" t="n">
        <v>0.7754166666666666</v>
      </c>
      <c r="AH5" t="n">
        <v>65324.19672320802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117.643082949289</v>
      </c>
      <c r="AB2" t="n">
        <v>160.9644561376723</v>
      </c>
      <c r="AC2" t="n">
        <v>145.6022343589703</v>
      </c>
      <c r="AD2" t="n">
        <v>117643.082949289</v>
      </c>
      <c r="AE2" t="n">
        <v>160964.4561376723</v>
      </c>
      <c r="AF2" t="n">
        <v>1.229956025528663e-05</v>
      </c>
      <c r="AG2" t="n">
        <v>1.08</v>
      </c>
      <c r="AH2" t="n">
        <v>145602.2343589703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79.16032637004095</v>
      </c>
      <c r="AB3" t="n">
        <v>108.3106508465717</v>
      </c>
      <c r="AC3" t="n">
        <v>97.97363434475565</v>
      </c>
      <c r="AD3" t="n">
        <v>79160.32637004094</v>
      </c>
      <c r="AE3" t="n">
        <v>108310.6508465717</v>
      </c>
      <c r="AF3" t="n">
        <v>1.532670283632853e-05</v>
      </c>
      <c r="AG3" t="n">
        <v>0.8666666666666667</v>
      </c>
      <c r="AH3" t="n">
        <v>97973.63434475566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69.00877439853321</v>
      </c>
      <c r="AB4" t="n">
        <v>94.42084958429679</v>
      </c>
      <c r="AC4" t="n">
        <v>85.40945622048937</v>
      </c>
      <c r="AD4" t="n">
        <v>69008.77439853321</v>
      </c>
      <c r="AE4" t="n">
        <v>94420.84958429678</v>
      </c>
      <c r="AF4" t="n">
        <v>1.63932492797228e-05</v>
      </c>
      <c r="AG4" t="n">
        <v>0.8104166666666667</v>
      </c>
      <c r="AH4" t="n">
        <v>85409.45622048937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64.0249924902289</v>
      </c>
      <c r="AB5" t="n">
        <v>87.60181930841806</v>
      </c>
      <c r="AC5" t="n">
        <v>79.24122462356921</v>
      </c>
      <c r="AD5" t="n">
        <v>64024.9924902289</v>
      </c>
      <c r="AE5" t="n">
        <v>87601.81930841805</v>
      </c>
      <c r="AF5" t="n">
        <v>1.687024583557267e-05</v>
      </c>
      <c r="AG5" t="n">
        <v>0.7875</v>
      </c>
      <c r="AH5" t="n">
        <v>79241.22462356921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59.31479131714205</v>
      </c>
      <c r="AB6" t="n">
        <v>81.15711426399385</v>
      </c>
      <c r="AC6" t="n">
        <v>73.41159318338248</v>
      </c>
      <c r="AD6" t="n">
        <v>59314.79131714205</v>
      </c>
      <c r="AE6" t="n">
        <v>81157.11426399385</v>
      </c>
      <c r="AF6" t="n">
        <v>1.731312565915253e-05</v>
      </c>
      <c r="AG6" t="n">
        <v>0.7675000000000001</v>
      </c>
      <c r="AH6" t="n">
        <v>73411.59318338247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59.27876002308356</v>
      </c>
      <c r="AB7" t="n">
        <v>81.10781465787453</v>
      </c>
      <c r="AC7" t="n">
        <v>73.36699866247874</v>
      </c>
      <c r="AD7" t="n">
        <v>59278.76002308356</v>
      </c>
      <c r="AE7" t="n">
        <v>81107.81465787452</v>
      </c>
      <c r="AF7" t="n">
        <v>1.725254454577588e-05</v>
      </c>
      <c r="AG7" t="n">
        <v>0.77</v>
      </c>
      <c r="AH7" t="n">
        <v>73366.99866247874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62.68756228966375</v>
      </c>
      <c r="AB2" t="n">
        <v>85.7718883047495</v>
      </c>
      <c r="AC2" t="n">
        <v>77.58593966656592</v>
      </c>
      <c r="AD2" t="n">
        <v>62687.56228966374</v>
      </c>
      <c r="AE2" t="n">
        <v>85771.88830474949</v>
      </c>
      <c r="AF2" t="n">
        <v>1.973878092438956e-05</v>
      </c>
      <c r="AG2" t="n">
        <v>0.89</v>
      </c>
      <c r="AH2" t="n">
        <v>77585.93966656592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49.76700939466148</v>
      </c>
      <c r="AB3" t="n">
        <v>68.09341781925217</v>
      </c>
      <c r="AC3" t="n">
        <v>61.59467759230968</v>
      </c>
      <c r="AD3" t="n">
        <v>49767.00939466148</v>
      </c>
      <c r="AE3" t="n">
        <v>68093.41781925216</v>
      </c>
      <c r="AF3" t="n">
        <v>2.184267089879039e-05</v>
      </c>
      <c r="AG3" t="n">
        <v>0.8045833333333333</v>
      </c>
      <c r="AH3" t="n">
        <v>61594.67759230968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48.50867918972502</v>
      </c>
      <c r="AB4" t="n">
        <v>66.37171491924826</v>
      </c>
      <c r="AC4" t="n">
        <v>60.03729160065641</v>
      </c>
      <c r="AD4" t="n">
        <v>48508.67918972502</v>
      </c>
      <c r="AE4" t="n">
        <v>66371.71491924826</v>
      </c>
      <c r="AF4" t="n">
        <v>2.216991455886957e-05</v>
      </c>
      <c r="AG4" t="n">
        <v>0.7925</v>
      </c>
      <c r="AH4" t="n">
        <v>60037.29160065641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228.2647439093886</v>
      </c>
      <c r="AB2" t="n">
        <v>312.321892946453</v>
      </c>
      <c r="AC2" t="n">
        <v>282.5143298302659</v>
      </c>
      <c r="AD2" t="n">
        <v>228264.7439093885</v>
      </c>
      <c r="AE2" t="n">
        <v>312321.892946453</v>
      </c>
      <c r="AF2" t="n">
        <v>7.563779192381684e-06</v>
      </c>
      <c r="AG2" t="n">
        <v>1.417916666666667</v>
      </c>
      <c r="AH2" t="n">
        <v>282514.3298302659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123.8905505536826</v>
      </c>
      <c r="AB3" t="n">
        <v>169.5125169328177</v>
      </c>
      <c r="AC3" t="n">
        <v>153.3344802291084</v>
      </c>
      <c r="AD3" t="n">
        <v>123890.5505536826</v>
      </c>
      <c r="AE3" t="n">
        <v>169512.5169328177</v>
      </c>
      <c r="AF3" t="n">
        <v>1.082312346592977e-05</v>
      </c>
      <c r="AG3" t="n">
        <v>0.9908333333333333</v>
      </c>
      <c r="AH3" t="n">
        <v>153334.4802291084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104.0151688513142</v>
      </c>
      <c r="AB4" t="n">
        <v>142.3181428476945</v>
      </c>
      <c r="AC4" t="n">
        <v>128.735499039117</v>
      </c>
      <c r="AD4" t="n">
        <v>104015.1688513142</v>
      </c>
      <c r="AE4" t="n">
        <v>142318.1428476945</v>
      </c>
      <c r="AF4" t="n">
        <v>1.198996974550594e-05</v>
      </c>
      <c r="AG4" t="n">
        <v>0.8945833333333333</v>
      </c>
      <c r="AH4" t="n">
        <v>128735.499039117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91.71571195690838</v>
      </c>
      <c r="AB5" t="n">
        <v>125.4894833110346</v>
      </c>
      <c r="AC5" t="n">
        <v>113.5129431494585</v>
      </c>
      <c r="AD5" t="n">
        <v>91715.71195690837</v>
      </c>
      <c r="AE5" t="n">
        <v>125489.4833110346</v>
      </c>
      <c r="AF5" t="n">
        <v>1.28347942523599e-05</v>
      </c>
      <c r="AG5" t="n">
        <v>0.8358333333333333</v>
      </c>
      <c r="AH5" t="n">
        <v>113512.9431494585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89.86893607781035</v>
      </c>
      <c r="AB6" t="n">
        <v>122.9626430792523</v>
      </c>
      <c r="AC6" t="n">
        <v>111.2272610029542</v>
      </c>
      <c r="AD6" t="n">
        <v>89868.93607781034</v>
      </c>
      <c r="AE6" t="n">
        <v>122962.6430792523</v>
      </c>
      <c r="AF6" t="n">
        <v>1.297173716450076e-05</v>
      </c>
      <c r="AG6" t="n">
        <v>0.8266666666666667</v>
      </c>
      <c r="AH6" t="n">
        <v>111227.2610029542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86.29832652384594</v>
      </c>
      <c r="AB7" t="n">
        <v>118.0771775633446</v>
      </c>
      <c r="AC7" t="n">
        <v>106.8080574590892</v>
      </c>
      <c r="AD7" t="n">
        <v>86298.32652384594</v>
      </c>
      <c r="AE7" t="n">
        <v>118077.1775633446</v>
      </c>
      <c r="AF7" t="n">
        <v>1.321370396414814e-05</v>
      </c>
      <c r="AG7" t="n">
        <v>0.8116666666666666</v>
      </c>
      <c r="AH7" t="n">
        <v>106808.0574590892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82.94574345731758</v>
      </c>
      <c r="AB8" t="n">
        <v>113.4900255061965</v>
      </c>
      <c r="AC8" t="n">
        <v>102.6586967561656</v>
      </c>
      <c r="AD8" t="n">
        <v>82945.74345731757</v>
      </c>
      <c r="AE8" t="n">
        <v>113490.0255061965</v>
      </c>
      <c r="AF8" t="n">
        <v>1.343147408383079e-05</v>
      </c>
      <c r="AG8" t="n">
        <v>0.7983333333333333</v>
      </c>
      <c r="AH8" t="n">
        <v>102658.6967561656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80.73307528885832</v>
      </c>
      <c r="AB9" t="n">
        <v>110.4625553020819</v>
      </c>
      <c r="AC9" t="n">
        <v>99.92016405924959</v>
      </c>
      <c r="AD9" t="n">
        <v>80733.07528885832</v>
      </c>
      <c r="AE9" t="n">
        <v>110462.5553020819</v>
      </c>
      <c r="AF9" t="n">
        <v>1.355528901003333e-05</v>
      </c>
      <c r="AG9" t="n">
        <v>0.7912499999999999</v>
      </c>
      <c r="AH9" t="n">
        <v>99920.16405924958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78.6415083858009</v>
      </c>
      <c r="AB10" t="n">
        <v>107.6007811919008</v>
      </c>
      <c r="AC10" t="n">
        <v>97.331513653618</v>
      </c>
      <c r="AD10" t="n">
        <v>78641.5083858009</v>
      </c>
      <c r="AE10" t="n">
        <v>107600.7811919008</v>
      </c>
      <c r="AF10" t="n">
        <v>1.367472794092311e-05</v>
      </c>
      <c r="AG10" t="n">
        <v>0.7841666666666667</v>
      </c>
      <c r="AH10" t="n">
        <v>97331.51365361801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75.9354881732049</v>
      </c>
      <c r="AB11" t="n">
        <v>103.8982849558425</v>
      </c>
      <c r="AC11" t="n">
        <v>93.98237846184185</v>
      </c>
      <c r="AD11" t="n">
        <v>75935.4881732049</v>
      </c>
      <c r="AE11" t="n">
        <v>103898.2849558424</v>
      </c>
      <c r="AF11" t="n">
        <v>1.382351178155735e-05</v>
      </c>
      <c r="AG11" t="n">
        <v>0.7758333333333334</v>
      </c>
      <c r="AH11" t="n">
        <v>93982.37846184184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74.05712700896505</v>
      </c>
      <c r="AB12" t="n">
        <v>101.3282283434847</v>
      </c>
      <c r="AC12" t="n">
        <v>91.65760444546954</v>
      </c>
      <c r="AD12" t="n">
        <v>74057.12700896505</v>
      </c>
      <c r="AE12" t="n">
        <v>101328.2283434847</v>
      </c>
      <c r="AF12" t="n">
        <v>1.383149153771594e-05</v>
      </c>
      <c r="AG12" t="n">
        <v>0.7754166666666666</v>
      </c>
      <c r="AH12" t="n">
        <v>91657.60444546955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73.61318766140033</v>
      </c>
      <c r="AB13" t="n">
        <v>100.7208109429252</v>
      </c>
      <c r="AC13" t="n">
        <v>91.10815810910361</v>
      </c>
      <c r="AD13" t="n">
        <v>73613.18766140033</v>
      </c>
      <c r="AE13" t="n">
        <v>100720.8109429252</v>
      </c>
      <c r="AF13" t="n">
        <v>1.387679595977757e-05</v>
      </c>
      <c r="AG13" t="n">
        <v>0.7729166666666667</v>
      </c>
      <c r="AH13" t="n">
        <v>91108.15810910361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73.93494415585448</v>
      </c>
      <c r="AB14" t="n">
        <v>101.1610523735319</v>
      </c>
      <c r="AC14" t="n">
        <v>91.50638351545605</v>
      </c>
      <c r="AD14" t="n">
        <v>73934.94415585448</v>
      </c>
      <c r="AE14" t="n">
        <v>101161.0523735319</v>
      </c>
      <c r="AF14" t="n">
        <v>1.386778655766304e-05</v>
      </c>
      <c r="AG14" t="n">
        <v>0.7733333333333333</v>
      </c>
      <c r="AH14" t="n">
        <v>91506.38351545605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51.90279017501415</v>
      </c>
      <c r="AB2" t="n">
        <v>71.01568730692723</v>
      </c>
      <c r="AC2" t="n">
        <v>64.23804978151296</v>
      </c>
      <c r="AD2" t="n">
        <v>51902.79017501415</v>
      </c>
      <c r="AE2" t="n">
        <v>71015.68730692724</v>
      </c>
      <c r="AF2" t="n">
        <v>2.258853695266736e-05</v>
      </c>
      <c r="AG2" t="n">
        <v>0.85125</v>
      </c>
      <c r="AH2" t="n">
        <v>64238.04978151295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44.98348432741205</v>
      </c>
      <c r="AB3" t="n">
        <v>61.54838778801285</v>
      </c>
      <c r="AC3" t="n">
        <v>55.67429604124242</v>
      </c>
      <c r="AD3" t="n">
        <v>44983.48432741205</v>
      </c>
      <c r="AE3" t="n">
        <v>61548.38778801285</v>
      </c>
      <c r="AF3" t="n">
        <v>2.407109137577722e-05</v>
      </c>
      <c r="AG3" t="n">
        <v>0.7987500000000001</v>
      </c>
      <c r="AH3" t="n">
        <v>55674.29604124242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158.2459929969746</v>
      </c>
      <c r="AB2" t="n">
        <v>216.5191489388574</v>
      </c>
      <c r="AC2" t="n">
        <v>195.854865250729</v>
      </c>
      <c r="AD2" t="n">
        <v>158245.9929969746</v>
      </c>
      <c r="AE2" t="n">
        <v>216519.1489388574</v>
      </c>
      <c r="AF2" t="n">
        <v>9.865184986171827e-06</v>
      </c>
      <c r="AG2" t="n">
        <v>1.21125</v>
      </c>
      <c r="AH2" t="n">
        <v>195854.865250729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97.87712720412601</v>
      </c>
      <c r="AB3" t="n">
        <v>133.9198034747299</v>
      </c>
      <c r="AC3" t="n">
        <v>121.1386853887621</v>
      </c>
      <c r="AD3" t="n">
        <v>97877.12720412601</v>
      </c>
      <c r="AE3" t="n">
        <v>133919.8034747299</v>
      </c>
      <c r="AF3" t="n">
        <v>1.300423785843631e-05</v>
      </c>
      <c r="AG3" t="n">
        <v>0.9191666666666666</v>
      </c>
      <c r="AH3" t="n">
        <v>121138.6853887621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83.39851094579944</v>
      </c>
      <c r="AB4" t="n">
        <v>114.109521958629</v>
      </c>
      <c r="AC4" t="n">
        <v>103.2190693366468</v>
      </c>
      <c r="AD4" t="n">
        <v>83398.51094579944</v>
      </c>
      <c r="AE4" t="n">
        <v>114109.521958629</v>
      </c>
      <c r="AF4" t="n">
        <v>1.4191134860029e-05</v>
      </c>
      <c r="AG4" t="n">
        <v>0.8420833333333334</v>
      </c>
      <c r="AH4" t="n">
        <v>103219.0693366468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78.21532509575667</v>
      </c>
      <c r="AB5" t="n">
        <v>107.0176584125827</v>
      </c>
      <c r="AC5" t="n">
        <v>96.80404329393993</v>
      </c>
      <c r="AD5" t="n">
        <v>78215.32509575666</v>
      </c>
      <c r="AE5" t="n">
        <v>107017.6584125827</v>
      </c>
      <c r="AF5" t="n">
        <v>1.462797491160601e-05</v>
      </c>
      <c r="AG5" t="n">
        <v>0.8170833333333333</v>
      </c>
      <c r="AH5" t="n">
        <v>96804.04329393993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73.75623787396057</v>
      </c>
      <c r="AB6" t="n">
        <v>100.91653855468</v>
      </c>
      <c r="AC6" t="n">
        <v>91.28520575229803</v>
      </c>
      <c r="AD6" t="n">
        <v>73756.23787396058</v>
      </c>
      <c r="AE6" t="n">
        <v>100916.53855468</v>
      </c>
      <c r="AF6" t="n">
        <v>1.498421610928076e-05</v>
      </c>
      <c r="AG6" t="n">
        <v>0.7975</v>
      </c>
      <c r="AH6" t="n">
        <v>91285.20575229803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69.46310410492733</v>
      </c>
      <c r="AB7" t="n">
        <v>95.04248353219694</v>
      </c>
      <c r="AC7" t="n">
        <v>85.97176229687086</v>
      </c>
      <c r="AD7" t="n">
        <v>69463.10410492732</v>
      </c>
      <c r="AE7" t="n">
        <v>95042.48353219694</v>
      </c>
      <c r="AF7" t="n">
        <v>1.534848850947958e-05</v>
      </c>
      <c r="AG7" t="n">
        <v>0.7787500000000001</v>
      </c>
      <c r="AH7" t="n">
        <v>85971.76229687086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67.3990673171952</v>
      </c>
      <c r="AB8" t="n">
        <v>92.21837734034682</v>
      </c>
      <c r="AC8" t="n">
        <v>83.41718483631207</v>
      </c>
      <c r="AD8" t="n">
        <v>67399.06731719521</v>
      </c>
      <c r="AE8" t="n">
        <v>92218.37734034682</v>
      </c>
      <c r="AF8" t="n">
        <v>1.541359861565685e-05</v>
      </c>
      <c r="AG8" t="n">
        <v>0.7754166666666666</v>
      </c>
      <c r="AH8" t="n">
        <v>83417.18483631208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65.42607652211362</v>
      </c>
      <c r="AB9" t="n">
        <v>89.51884429230681</v>
      </c>
      <c r="AC9" t="n">
        <v>80.97529143355773</v>
      </c>
      <c r="AD9" t="n">
        <v>65426.07652211362</v>
      </c>
      <c r="AE9" t="n">
        <v>89518.84429230681</v>
      </c>
      <c r="AF9" t="n">
        <v>1.553091153824056e-05</v>
      </c>
      <c r="AG9" t="n">
        <v>0.7695833333333333</v>
      </c>
      <c r="AH9" t="n">
        <v>80975.29143355772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65.59413165498353</v>
      </c>
      <c r="AB10" t="n">
        <v>89.74878473916853</v>
      </c>
      <c r="AC10" t="n">
        <v>81.18328668689445</v>
      </c>
      <c r="AD10" t="n">
        <v>65594.13165498353</v>
      </c>
      <c r="AE10" t="n">
        <v>89748.78473916852</v>
      </c>
      <c r="AF10" t="n">
        <v>1.553750859745676e-05</v>
      </c>
      <c r="AG10" t="n">
        <v>0.7691666666666667</v>
      </c>
      <c r="AH10" t="n">
        <v>81183.28668689445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191.0641903026877</v>
      </c>
      <c r="AB2" t="n">
        <v>261.4224543291935</v>
      </c>
      <c r="AC2" t="n">
        <v>236.4726621968107</v>
      </c>
      <c r="AD2" t="n">
        <v>191064.1903026877</v>
      </c>
      <c r="AE2" t="n">
        <v>261422.4543291935</v>
      </c>
      <c r="AF2" t="n">
        <v>8.6003594019919e-06</v>
      </c>
      <c r="AG2" t="n">
        <v>1.311666666666667</v>
      </c>
      <c r="AH2" t="n">
        <v>236472.6621968106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109.9291555098826</v>
      </c>
      <c r="AB3" t="n">
        <v>150.4099203006214</v>
      </c>
      <c r="AC3" t="n">
        <v>136.05500860882</v>
      </c>
      <c r="AD3" t="n">
        <v>109929.1555098826</v>
      </c>
      <c r="AE3" t="n">
        <v>150409.9203006214</v>
      </c>
      <c r="AF3" t="n">
        <v>1.186008134369002e-05</v>
      </c>
      <c r="AG3" t="n">
        <v>0.9512499999999999</v>
      </c>
      <c r="AH3" t="n">
        <v>136055.00860882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93.46116035196478</v>
      </c>
      <c r="AB4" t="n">
        <v>127.8776828088981</v>
      </c>
      <c r="AC4" t="n">
        <v>115.6732162391057</v>
      </c>
      <c r="AD4" t="n">
        <v>93461.16035196478</v>
      </c>
      <c r="AE4" t="n">
        <v>127877.6828088981</v>
      </c>
      <c r="AF4" t="n">
        <v>1.300558662071035e-05</v>
      </c>
      <c r="AG4" t="n">
        <v>0.8675</v>
      </c>
      <c r="AH4" t="n">
        <v>115673.2162391057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89.58065343290828</v>
      </c>
      <c r="AB5" t="n">
        <v>122.5682020463648</v>
      </c>
      <c r="AC5" t="n">
        <v>110.8704648686438</v>
      </c>
      <c r="AD5" t="n">
        <v>89580.65343290828</v>
      </c>
      <c r="AE5" t="n">
        <v>122568.2020463648</v>
      </c>
      <c r="AF5" t="n">
        <v>1.331829250465232e-05</v>
      </c>
      <c r="AG5" t="n">
        <v>0.8470833333333333</v>
      </c>
      <c r="AH5" t="n">
        <v>110870.4648686438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81.51254206765256</v>
      </c>
      <c r="AB6" t="n">
        <v>111.529056136475</v>
      </c>
      <c r="AC6" t="n">
        <v>100.8848795508518</v>
      </c>
      <c r="AD6" t="n">
        <v>81512.54206765255</v>
      </c>
      <c r="AE6" t="n">
        <v>111529.056136475</v>
      </c>
      <c r="AF6" t="n">
        <v>1.393449907768429e-05</v>
      </c>
      <c r="AG6" t="n">
        <v>0.8095833333333333</v>
      </c>
      <c r="AH6" t="n">
        <v>100884.8795508518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77.82639987617968</v>
      </c>
      <c r="AB7" t="n">
        <v>106.4855137689881</v>
      </c>
      <c r="AC7" t="n">
        <v>96.32268578826007</v>
      </c>
      <c r="AD7" t="n">
        <v>77826.39987617968</v>
      </c>
      <c r="AE7" t="n">
        <v>106485.5137689881</v>
      </c>
      <c r="AF7" t="n">
        <v>1.419305675661466e-05</v>
      </c>
      <c r="AG7" t="n">
        <v>0.7949999999999999</v>
      </c>
      <c r="AH7" t="n">
        <v>96322.68578826007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76.42066688588436</v>
      </c>
      <c r="AB8" t="n">
        <v>104.5621278751043</v>
      </c>
      <c r="AC8" t="n">
        <v>94.58286514459894</v>
      </c>
      <c r="AD8" t="n">
        <v>76420.66688588436</v>
      </c>
      <c r="AE8" t="n">
        <v>104562.1278751043</v>
      </c>
      <c r="AF8" t="n">
        <v>1.425316126417753e-05</v>
      </c>
      <c r="AG8" t="n">
        <v>0.7916666666666666</v>
      </c>
      <c r="AH8" t="n">
        <v>94582.86514459894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72.90499008963754</v>
      </c>
      <c r="AB9" t="n">
        <v>99.75182378176804</v>
      </c>
      <c r="AC9" t="n">
        <v>90.23164972262494</v>
      </c>
      <c r="AD9" t="n">
        <v>72904.99008963753</v>
      </c>
      <c r="AE9" t="n">
        <v>99751.82378176803</v>
      </c>
      <c r="AF9" t="n">
        <v>1.449303781237891e-05</v>
      </c>
      <c r="AG9" t="n">
        <v>0.7783333333333333</v>
      </c>
      <c r="AH9" t="n">
        <v>90231.64972262493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70.34031782281183</v>
      </c>
      <c r="AB10" t="n">
        <v>96.24272604094384</v>
      </c>
      <c r="AC10" t="n">
        <v>87.05745534513424</v>
      </c>
      <c r="AD10" t="n">
        <v>70340.31782281182</v>
      </c>
      <c r="AE10" t="n">
        <v>96242.72604094383</v>
      </c>
      <c r="AF10" t="n">
        <v>1.463544759155941e-05</v>
      </c>
      <c r="AG10" t="n">
        <v>0.7708333333333334</v>
      </c>
      <c r="AH10" t="n">
        <v>87057.45534513425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69.36622378465648</v>
      </c>
      <c r="AB11" t="n">
        <v>94.90992760394437</v>
      </c>
      <c r="AC11" t="n">
        <v>85.85185732036727</v>
      </c>
      <c r="AD11" t="n">
        <v>69366.22378465648</v>
      </c>
      <c r="AE11" t="n">
        <v>94909.92760394436</v>
      </c>
      <c r="AF11" t="n">
        <v>1.464492352743644e-05</v>
      </c>
      <c r="AG11" t="n">
        <v>0.7704166666666666</v>
      </c>
      <c r="AH11" t="n">
        <v>85851.85732036727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69.77996085245081</v>
      </c>
      <c r="AB12" t="n">
        <v>95.47602091289149</v>
      </c>
      <c r="AC12" t="n">
        <v>86.36392347842558</v>
      </c>
      <c r="AD12" t="n">
        <v>69779.96085245081</v>
      </c>
      <c r="AE12" t="n">
        <v>95476.02091289149</v>
      </c>
      <c r="AF12" t="n">
        <v>1.46167664608304e-05</v>
      </c>
      <c r="AG12" t="n">
        <v>0.7716666666666666</v>
      </c>
      <c r="AH12" t="n">
        <v>86363.92347842558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274.4926124680621</v>
      </c>
      <c r="AB2" t="n">
        <v>375.5729021382018</v>
      </c>
      <c r="AC2" t="n">
        <v>339.7287514780099</v>
      </c>
      <c r="AD2" t="n">
        <v>274492.6124680621</v>
      </c>
      <c r="AE2" t="n">
        <v>375572.9021382018</v>
      </c>
      <c r="AF2" t="n">
        <v>6.645924154957785e-06</v>
      </c>
      <c r="AG2" t="n">
        <v>1.542916666666667</v>
      </c>
      <c r="AH2" t="n">
        <v>339728.7514780099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137.793788319437</v>
      </c>
      <c r="AB3" t="n">
        <v>188.5355402114744</v>
      </c>
      <c r="AC3" t="n">
        <v>170.541972865037</v>
      </c>
      <c r="AD3" t="n">
        <v>137793.788319437</v>
      </c>
      <c r="AE3" t="n">
        <v>188535.5402114744</v>
      </c>
      <c r="AF3" t="n">
        <v>9.974916123256086e-06</v>
      </c>
      <c r="AG3" t="n">
        <v>1.027916666666667</v>
      </c>
      <c r="AH3" t="n">
        <v>170541.972865037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113.7681163078389</v>
      </c>
      <c r="AB4" t="n">
        <v>155.6625558273798</v>
      </c>
      <c r="AC4" t="n">
        <v>140.8063399730266</v>
      </c>
      <c r="AD4" t="n">
        <v>113768.1163078389</v>
      </c>
      <c r="AE4" t="n">
        <v>155662.5558273798</v>
      </c>
      <c r="AF4" t="n">
        <v>1.117917146118922e-05</v>
      </c>
      <c r="AG4" t="n">
        <v>0.9175</v>
      </c>
      <c r="AH4" t="n">
        <v>140806.3399730266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102.800440494109</v>
      </c>
      <c r="AB5" t="n">
        <v>140.6560979193344</v>
      </c>
      <c r="AC5" t="n">
        <v>127.2320773460243</v>
      </c>
      <c r="AD5" t="n">
        <v>102800.440494109</v>
      </c>
      <c r="AE5" t="n">
        <v>140656.0979193344</v>
      </c>
      <c r="AF5" t="n">
        <v>1.185205805303659e-05</v>
      </c>
      <c r="AG5" t="n">
        <v>0.8654166666666666</v>
      </c>
      <c r="AH5" t="n">
        <v>127232.0773460243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98.69270889621438</v>
      </c>
      <c r="AB6" t="n">
        <v>135.0357183267695</v>
      </c>
      <c r="AC6" t="n">
        <v>122.1480988935197</v>
      </c>
      <c r="AD6" t="n">
        <v>98692.70889621439</v>
      </c>
      <c r="AE6" t="n">
        <v>135035.7183267695</v>
      </c>
      <c r="AF6" t="n">
        <v>1.212598737883254e-05</v>
      </c>
      <c r="AG6" t="n">
        <v>0.8458333333333333</v>
      </c>
      <c r="AH6" t="n">
        <v>122148.0988935197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93.82596322493836</v>
      </c>
      <c r="AB7" t="n">
        <v>128.3768221936672</v>
      </c>
      <c r="AC7" t="n">
        <v>116.1247184615391</v>
      </c>
      <c r="AD7" t="n">
        <v>93825.96322493836</v>
      </c>
      <c r="AE7" t="n">
        <v>128376.8221936672</v>
      </c>
      <c r="AF7" t="n">
        <v>1.243289651564076e-05</v>
      </c>
      <c r="AG7" t="n">
        <v>0.8250000000000001</v>
      </c>
      <c r="AH7" t="n">
        <v>116124.7184615391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90.62327747702514</v>
      </c>
      <c r="AB8" t="n">
        <v>123.9947662608512</v>
      </c>
      <c r="AC8" t="n">
        <v>112.1608797966956</v>
      </c>
      <c r="AD8" t="n">
        <v>90623.27747702514</v>
      </c>
      <c r="AE8" t="n">
        <v>123994.7662608512</v>
      </c>
      <c r="AF8" t="n">
        <v>1.262856031978072e-05</v>
      </c>
      <c r="AG8" t="n">
        <v>0.8120833333333333</v>
      </c>
      <c r="AH8" t="n">
        <v>112160.8797966956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85.81819448879139</v>
      </c>
      <c r="AB9" t="n">
        <v>117.4202397310528</v>
      </c>
      <c r="AC9" t="n">
        <v>106.2138168514931</v>
      </c>
      <c r="AD9" t="n">
        <v>85818.19448879139</v>
      </c>
      <c r="AE9" t="n">
        <v>117420.2397310528</v>
      </c>
      <c r="AF9" t="n">
        <v>1.294506805830147e-05</v>
      </c>
      <c r="AG9" t="n">
        <v>0.7920833333333334</v>
      </c>
      <c r="AH9" t="n">
        <v>106213.8168514931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85.75021332255409</v>
      </c>
      <c r="AB10" t="n">
        <v>117.3272249002896</v>
      </c>
      <c r="AC10" t="n">
        <v>106.1296792256308</v>
      </c>
      <c r="AD10" t="n">
        <v>85750.21332255409</v>
      </c>
      <c r="AE10" t="n">
        <v>117327.2249002896</v>
      </c>
      <c r="AF10" t="n">
        <v>1.29138110732376e-05</v>
      </c>
      <c r="AG10" t="n">
        <v>0.7941666666666666</v>
      </c>
      <c r="AH10" t="n">
        <v>106129.6792256308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84.10597794819397</v>
      </c>
      <c r="AB11" t="n">
        <v>115.0775095225461</v>
      </c>
      <c r="AC11" t="n">
        <v>104.094673526043</v>
      </c>
      <c r="AD11" t="n">
        <v>84105.97794819396</v>
      </c>
      <c r="AE11" t="n">
        <v>115077.5095225461</v>
      </c>
      <c r="AF11" t="n">
        <v>1.296771091362333e-05</v>
      </c>
      <c r="AG11" t="n">
        <v>0.7908333333333334</v>
      </c>
      <c r="AH11" t="n">
        <v>104094.673526043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81.74939595903564</v>
      </c>
      <c r="AB12" t="n">
        <v>111.8531300799213</v>
      </c>
      <c r="AC12" t="n">
        <v>101.1780243319764</v>
      </c>
      <c r="AD12" t="n">
        <v>81749.39595903564</v>
      </c>
      <c r="AE12" t="n">
        <v>111853.1300799213</v>
      </c>
      <c r="AF12" t="n">
        <v>1.311242829328911e-05</v>
      </c>
      <c r="AG12" t="n">
        <v>0.7820833333333334</v>
      </c>
      <c r="AH12" t="n">
        <v>101178.0243319764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80.40477459773378</v>
      </c>
      <c r="AB13" t="n">
        <v>110.0133598128812</v>
      </c>
      <c r="AC13" t="n">
        <v>99.51383915708826</v>
      </c>
      <c r="AD13" t="n">
        <v>80404.77459773378</v>
      </c>
      <c r="AE13" t="n">
        <v>110013.3598128812</v>
      </c>
      <c r="AF13" t="n">
        <v>1.312793372682473e-05</v>
      </c>
      <c r="AG13" t="n">
        <v>0.78125</v>
      </c>
      <c r="AH13" t="n">
        <v>99513.83915708825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79.26197060706097</v>
      </c>
      <c r="AB14" t="n">
        <v>108.4497249758897</v>
      </c>
      <c r="AC14" t="n">
        <v>98.09943543436336</v>
      </c>
      <c r="AD14" t="n">
        <v>79261.97060706097</v>
      </c>
      <c r="AE14" t="n">
        <v>108449.7249758897</v>
      </c>
      <c r="AF14" t="n">
        <v>1.318577145509252e-05</v>
      </c>
      <c r="AG14" t="n">
        <v>0.7779166666666667</v>
      </c>
      <c r="AH14" t="n">
        <v>98099.43543436336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76.99732224985178</v>
      </c>
      <c r="AB15" t="n">
        <v>105.3511331843233</v>
      </c>
      <c r="AC15" t="n">
        <v>95.29656889448223</v>
      </c>
      <c r="AD15" t="n">
        <v>76997.32224985177</v>
      </c>
      <c r="AE15" t="n">
        <v>105351.1331843233</v>
      </c>
      <c r="AF15" t="n">
        <v>1.327412781444629e-05</v>
      </c>
      <c r="AG15" t="n">
        <v>0.7725</v>
      </c>
      <c r="AH15" t="n">
        <v>95296.56889448223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77.5930592692993</v>
      </c>
      <c r="AB16" t="n">
        <v>106.1662468563934</v>
      </c>
      <c r="AC16" t="n">
        <v>96.03388926170946</v>
      </c>
      <c r="AD16" t="n">
        <v>77593.05926929931</v>
      </c>
      <c r="AE16" t="n">
        <v>106166.2468563934</v>
      </c>
      <c r="AF16" t="n">
        <v>1.324336306536768e-05</v>
      </c>
      <c r="AG16" t="n">
        <v>0.7741666666666666</v>
      </c>
      <c r="AH16" t="n">
        <v>96033.88926170947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130.8851166355783</v>
      </c>
      <c r="AB2" t="n">
        <v>179.0827908245399</v>
      </c>
      <c r="AC2" t="n">
        <v>161.9913806125714</v>
      </c>
      <c r="AD2" t="n">
        <v>130885.1166355783</v>
      </c>
      <c r="AE2" t="n">
        <v>179082.7908245399</v>
      </c>
      <c r="AF2" t="n">
        <v>1.136470436329009e-05</v>
      </c>
      <c r="AG2" t="n">
        <v>1.125</v>
      </c>
      <c r="AH2" t="n">
        <v>161991.3806125714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85.25915951370091</v>
      </c>
      <c r="AB3" t="n">
        <v>116.6553434152519</v>
      </c>
      <c r="AC3" t="n">
        <v>105.5219211665333</v>
      </c>
      <c r="AD3" t="n">
        <v>85259.15951370091</v>
      </c>
      <c r="AE3" t="n">
        <v>116655.3434152519</v>
      </c>
      <c r="AF3" t="n">
        <v>1.447066824745816e-05</v>
      </c>
      <c r="AG3" t="n">
        <v>0.8833333333333333</v>
      </c>
      <c r="AH3" t="n">
        <v>105521.9211665333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72.45204536948972</v>
      </c>
      <c r="AB4" t="n">
        <v>99.13208483315135</v>
      </c>
      <c r="AC4" t="n">
        <v>89.67105778945496</v>
      </c>
      <c r="AD4" t="n">
        <v>72452.04536948973</v>
      </c>
      <c r="AE4" t="n">
        <v>99132.08483315136</v>
      </c>
      <c r="AF4" t="n">
        <v>1.572250393326333e-05</v>
      </c>
      <c r="AG4" t="n">
        <v>0.8129166666666667</v>
      </c>
      <c r="AH4" t="n">
        <v>89671.05778945496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68.76392361459916</v>
      </c>
      <c r="AB5" t="n">
        <v>94.08583393966418</v>
      </c>
      <c r="AC5" t="n">
        <v>85.10641399878298</v>
      </c>
      <c r="AD5" t="n">
        <v>68763.92361459916</v>
      </c>
      <c r="AE5" t="n">
        <v>94085.83393966418</v>
      </c>
      <c r="AF5" t="n">
        <v>1.604620164123502e-05</v>
      </c>
      <c r="AG5" t="n">
        <v>0.7966666666666667</v>
      </c>
      <c r="AH5" t="n">
        <v>85106.41399878298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64.25238151136307</v>
      </c>
      <c r="AB6" t="n">
        <v>87.91294299882927</v>
      </c>
      <c r="AC6" t="n">
        <v>79.52265510563255</v>
      </c>
      <c r="AD6" t="n">
        <v>64252.38151136307</v>
      </c>
      <c r="AE6" t="n">
        <v>87912.94299882927</v>
      </c>
      <c r="AF6" t="n">
        <v>1.644138898518527e-05</v>
      </c>
      <c r="AG6" t="n">
        <v>0.7775</v>
      </c>
      <c r="AH6" t="n">
        <v>79522.65510563256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61.9938616693866</v>
      </c>
      <c r="AB7" t="n">
        <v>84.82273651217534</v>
      </c>
      <c r="AC7" t="n">
        <v>76.72737358893184</v>
      </c>
      <c r="AD7" t="n">
        <v>61993.8616693866</v>
      </c>
      <c r="AE7" t="n">
        <v>84822.73651217534</v>
      </c>
      <c r="AF7" t="n">
        <v>1.656473161893372e-05</v>
      </c>
      <c r="AG7" t="n">
        <v>0.7716666666666666</v>
      </c>
      <c r="AH7" t="n">
        <v>76727.37358893183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61.5334799094669</v>
      </c>
      <c r="AB8" t="n">
        <v>84.19282187764372</v>
      </c>
      <c r="AC8" t="n">
        <v>76.15757712302899</v>
      </c>
      <c r="AD8" t="n">
        <v>61533.4799094669</v>
      </c>
      <c r="AE8" t="n">
        <v>84192.82187764373</v>
      </c>
      <c r="AF8" t="n">
        <v>1.662855069311203e-05</v>
      </c>
      <c r="AG8" t="n">
        <v>0.7687499999999999</v>
      </c>
      <c r="AH8" t="n">
        <v>76157.57712302898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94.69211246251895</v>
      </c>
      <c r="AB2" t="n">
        <v>129.5619257923319</v>
      </c>
      <c r="AC2" t="n">
        <v>117.196717436051</v>
      </c>
      <c r="AD2" t="n">
        <v>94692.11246251895</v>
      </c>
      <c r="AE2" t="n">
        <v>129561.9257923319</v>
      </c>
      <c r="AF2" t="n">
        <v>1.449624529377294e-05</v>
      </c>
      <c r="AG2" t="n">
        <v>1.002916666666667</v>
      </c>
      <c r="AH2" t="n">
        <v>117196.717436051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66.79464077205101</v>
      </c>
      <c r="AB3" t="n">
        <v>91.39137427586374</v>
      </c>
      <c r="AC3" t="n">
        <v>82.66910978359691</v>
      </c>
      <c r="AD3" t="n">
        <v>66794.64077205102</v>
      </c>
      <c r="AE3" t="n">
        <v>91391.37427586374</v>
      </c>
      <c r="AF3" t="n">
        <v>1.744915184635879e-05</v>
      </c>
      <c r="AG3" t="n">
        <v>0.8329166666666666</v>
      </c>
      <c r="AH3" t="n">
        <v>82669.10978359691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59.06500908164449</v>
      </c>
      <c r="AB4" t="n">
        <v>80.81535118977175</v>
      </c>
      <c r="AC4" t="n">
        <v>73.10244749729654</v>
      </c>
      <c r="AD4" t="n">
        <v>59065.00908164449</v>
      </c>
      <c r="AE4" t="n">
        <v>80815.35118977174</v>
      </c>
      <c r="AF4" t="n">
        <v>1.838589027897846e-05</v>
      </c>
      <c r="AG4" t="n">
        <v>0.7908333333333334</v>
      </c>
      <c r="AH4" t="n">
        <v>73102.44749729654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54.50768529669686</v>
      </c>
      <c r="AB5" t="n">
        <v>74.57981973227388</v>
      </c>
      <c r="AC5" t="n">
        <v>67.46202641047691</v>
      </c>
      <c r="AD5" t="n">
        <v>54507.68529669686</v>
      </c>
      <c r="AE5" t="n">
        <v>74579.81973227387</v>
      </c>
      <c r="AF5" t="n">
        <v>1.885687608308892e-05</v>
      </c>
      <c r="AG5" t="n">
        <v>0.7708333333333334</v>
      </c>
      <c r="AH5" t="n">
        <v>67462.02641047692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54.88744414148217</v>
      </c>
      <c r="AB6" t="n">
        <v>75.09942253748667</v>
      </c>
      <c r="AC6" t="n">
        <v>67.9320390532275</v>
      </c>
      <c r="AD6" t="n">
        <v>54887.44414148217</v>
      </c>
      <c r="AE6" t="n">
        <v>75099.42253748668</v>
      </c>
      <c r="AF6" t="n">
        <v>1.884396758327256e-05</v>
      </c>
      <c r="AG6" t="n">
        <v>0.7712500000000001</v>
      </c>
      <c r="AH6" t="n">
        <v>67932.03905322751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73.11891531452109</v>
      </c>
      <c r="AB2" t="n">
        <v>100.0445257121684</v>
      </c>
      <c r="AC2" t="n">
        <v>90.49641659159774</v>
      </c>
      <c r="AD2" t="n">
        <v>73118.91531452109</v>
      </c>
      <c r="AE2" t="n">
        <v>100044.5257121684</v>
      </c>
      <c r="AF2" t="n">
        <v>1.760028717864489e-05</v>
      </c>
      <c r="AG2" t="n">
        <v>0.9275000000000001</v>
      </c>
      <c r="AH2" t="n">
        <v>90496.41659159774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53.29276595337526</v>
      </c>
      <c r="AB3" t="n">
        <v>72.91751348828345</v>
      </c>
      <c r="AC3" t="n">
        <v>65.95836834135096</v>
      </c>
      <c r="AD3" t="n">
        <v>53292.76595337526</v>
      </c>
      <c r="AE3" t="n">
        <v>72917.51348828345</v>
      </c>
      <c r="AF3" t="n">
        <v>2.054587964116915e-05</v>
      </c>
      <c r="AG3" t="n">
        <v>0.7945833333333333</v>
      </c>
      <c r="AH3" t="n">
        <v>65958.36834135096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50.61069827010706</v>
      </c>
      <c r="AB4" t="n">
        <v>69.24779015956248</v>
      </c>
      <c r="AC4" t="n">
        <v>62.63887825663291</v>
      </c>
      <c r="AD4" t="n">
        <v>50610.69827010707</v>
      </c>
      <c r="AE4" t="n">
        <v>69247.79015956249</v>
      </c>
      <c r="AF4" t="n">
        <v>2.087107806414004e-05</v>
      </c>
      <c r="AG4" t="n">
        <v>0.7820833333333334</v>
      </c>
      <c r="AH4" t="n">
        <v>62638.87825663291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50.91858738148275</v>
      </c>
      <c r="AB5" t="n">
        <v>69.66905762485543</v>
      </c>
      <c r="AC5" t="n">
        <v>63.01994054629102</v>
      </c>
      <c r="AD5" t="n">
        <v>50918.58738148275</v>
      </c>
      <c r="AE5" t="n">
        <v>69669.05762485543</v>
      </c>
      <c r="AF5" t="n">
        <v>2.087538792275772e-05</v>
      </c>
      <c r="AG5" t="n">
        <v>0.7820833333333334</v>
      </c>
      <c r="AH5" t="n">
        <v>63019.94054629102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42.11275749865003</v>
      </c>
      <c r="AB2" t="n">
        <v>57.62053269320896</v>
      </c>
      <c r="AC2" t="n">
        <v>52.12130992400907</v>
      </c>
      <c r="AD2" t="n">
        <v>42112.75749865003</v>
      </c>
      <c r="AE2" t="n">
        <v>57620.53269320896</v>
      </c>
      <c r="AF2" t="n">
        <v>2.617161870128809e-05</v>
      </c>
      <c r="AG2" t="n">
        <v>0.8250000000000001</v>
      </c>
      <c r="AH2" t="n">
        <v>52121.30992400907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42.3647318540621</v>
      </c>
      <c r="AB3" t="n">
        <v>57.96529512277191</v>
      </c>
      <c r="AC3" t="n">
        <v>52.43316871106879</v>
      </c>
      <c r="AD3" t="n">
        <v>42364.7318540621</v>
      </c>
      <c r="AE3" t="n">
        <v>57965.2951227719</v>
      </c>
      <c r="AF3" t="n">
        <v>2.622602955097892e-05</v>
      </c>
      <c r="AG3" t="n">
        <v>0.8233333333333334</v>
      </c>
      <c r="AH3" t="n">
        <v>52433.16871106879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174.1869753935186</v>
      </c>
      <c r="AB2" t="n">
        <v>238.3303043203073</v>
      </c>
      <c r="AC2" t="n">
        <v>215.5843945747291</v>
      </c>
      <c r="AD2" t="n">
        <v>174186.9753935186</v>
      </c>
      <c r="AE2" t="n">
        <v>238330.3043203073</v>
      </c>
      <c r="AF2" t="n">
        <v>9.198279491028273e-06</v>
      </c>
      <c r="AG2" t="n">
        <v>1.260833333333333</v>
      </c>
      <c r="AH2" t="n">
        <v>215584.3945747291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104.1053010365892</v>
      </c>
      <c r="AB3" t="n">
        <v>142.4414656799391</v>
      </c>
      <c r="AC3" t="n">
        <v>128.8470521133369</v>
      </c>
      <c r="AD3" t="n">
        <v>104105.3010365892</v>
      </c>
      <c r="AE3" t="n">
        <v>142441.4656799391</v>
      </c>
      <c r="AF3" t="n">
        <v>1.238769563196136e-05</v>
      </c>
      <c r="AG3" t="n">
        <v>0.9362499999999999</v>
      </c>
      <c r="AH3" t="n">
        <v>128847.0521133369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88.75877018902662</v>
      </c>
      <c r="AB4" t="n">
        <v>121.4436651331568</v>
      </c>
      <c r="AC4" t="n">
        <v>109.8532521801346</v>
      </c>
      <c r="AD4" t="n">
        <v>88758.77018902662</v>
      </c>
      <c r="AE4" t="n">
        <v>121443.6651331568</v>
      </c>
      <c r="AF4" t="n">
        <v>1.35404731688038e-05</v>
      </c>
      <c r="AG4" t="n">
        <v>0.8566666666666666</v>
      </c>
      <c r="AH4" t="n">
        <v>109853.2521801346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82.67293715109929</v>
      </c>
      <c r="AB5" t="n">
        <v>113.1167598826641</v>
      </c>
      <c r="AC5" t="n">
        <v>102.3210550798613</v>
      </c>
      <c r="AD5" t="n">
        <v>82672.93715109929</v>
      </c>
      <c r="AE5" t="n">
        <v>113116.7598826641</v>
      </c>
      <c r="AF5" t="n">
        <v>1.404239490242537e-05</v>
      </c>
      <c r="AG5" t="n">
        <v>0.8258333333333333</v>
      </c>
      <c r="AH5" t="n">
        <v>102321.0550798613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77.54115344644535</v>
      </c>
      <c r="AB6" t="n">
        <v>106.0952270196414</v>
      </c>
      <c r="AC6" t="n">
        <v>95.96964745850002</v>
      </c>
      <c r="AD6" t="n">
        <v>77541.15344644534</v>
      </c>
      <c r="AE6" t="n">
        <v>106095.2270196414</v>
      </c>
      <c r="AF6" t="n">
        <v>1.445328590565634e-05</v>
      </c>
      <c r="AG6" t="n">
        <v>0.8025000000000001</v>
      </c>
      <c r="AH6" t="n">
        <v>95969.64745850003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73.92634838749528</v>
      </c>
      <c r="AB7" t="n">
        <v>101.1492912640443</v>
      </c>
      <c r="AC7" t="n">
        <v>91.49574486975112</v>
      </c>
      <c r="AD7" t="n">
        <v>73926.34838749528</v>
      </c>
      <c r="AE7" t="n">
        <v>101149.2912640443</v>
      </c>
      <c r="AF7" t="n">
        <v>1.472192399381209e-05</v>
      </c>
      <c r="AG7" t="n">
        <v>0.7879166666666667</v>
      </c>
      <c r="AH7" t="n">
        <v>91495.74486975113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71.44333827388992</v>
      </c>
      <c r="AB8" t="n">
        <v>97.75192728393607</v>
      </c>
      <c r="AC8" t="n">
        <v>88.42262053967305</v>
      </c>
      <c r="AD8" t="n">
        <v>71443.33827388992</v>
      </c>
      <c r="AE8" t="n">
        <v>97751.92728393606</v>
      </c>
      <c r="AF8" t="n">
        <v>1.485109298127766e-05</v>
      </c>
      <c r="AG8" t="n">
        <v>0.7808333333333333</v>
      </c>
      <c r="AH8" t="n">
        <v>88422.62053967305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68.47958857989592</v>
      </c>
      <c r="AB9" t="n">
        <v>93.69679420120698</v>
      </c>
      <c r="AC9" t="n">
        <v>84.75450366694332</v>
      </c>
      <c r="AD9" t="n">
        <v>68479.58857989592</v>
      </c>
      <c r="AE9" t="n">
        <v>93696.79420120698</v>
      </c>
      <c r="AF9" t="n">
        <v>1.503037062767383e-05</v>
      </c>
      <c r="AG9" t="n">
        <v>0.7716666666666666</v>
      </c>
      <c r="AH9" t="n">
        <v>84754.50366694332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66.92903610136537</v>
      </c>
      <c r="AB10" t="n">
        <v>91.57525989453501</v>
      </c>
      <c r="AC10" t="n">
        <v>82.83544561690732</v>
      </c>
      <c r="AD10" t="n">
        <v>66929.03610136537</v>
      </c>
      <c r="AE10" t="n">
        <v>91575.259894535</v>
      </c>
      <c r="AF10" t="n">
        <v>1.513671233718211e-05</v>
      </c>
      <c r="AG10" t="n">
        <v>0.76625</v>
      </c>
      <c r="AH10" t="n">
        <v>82835.44561690732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67.22688920241038</v>
      </c>
      <c r="AB11" t="n">
        <v>91.982795647736</v>
      </c>
      <c r="AC11" t="n">
        <v>83.20408672980298</v>
      </c>
      <c r="AD11" t="n">
        <v>67226.88920241037</v>
      </c>
      <c r="AE11" t="n">
        <v>91982.795647736</v>
      </c>
      <c r="AF11" t="n">
        <v>1.512808251258851e-05</v>
      </c>
      <c r="AG11" t="n">
        <v>0.7666666666666666</v>
      </c>
      <c r="AH11" t="n">
        <v>83204.08672980298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251.4037396063431</v>
      </c>
      <c r="AB2" t="n">
        <v>343.9816876794547</v>
      </c>
      <c r="AC2" t="n">
        <v>311.152558188761</v>
      </c>
      <c r="AD2" t="n">
        <v>251403.7396063431</v>
      </c>
      <c r="AE2" t="n">
        <v>343981.6876794547</v>
      </c>
      <c r="AF2" t="n">
        <v>7.071168436475577e-06</v>
      </c>
      <c r="AG2" t="n">
        <v>1.482083333333333</v>
      </c>
      <c r="AH2" t="n">
        <v>311152.5581887609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130.3003011430714</v>
      </c>
      <c r="AB3" t="n">
        <v>178.2826204674538</v>
      </c>
      <c r="AC3" t="n">
        <v>161.2675773913192</v>
      </c>
      <c r="AD3" t="n">
        <v>130300.3011430714</v>
      </c>
      <c r="AE3" t="n">
        <v>178282.6204674538</v>
      </c>
      <c r="AF3" t="n">
        <v>1.040740361035682e-05</v>
      </c>
      <c r="AG3" t="n">
        <v>1.007083333333333</v>
      </c>
      <c r="AH3" t="n">
        <v>161267.5773913192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108.629403127989</v>
      </c>
      <c r="AB4" t="n">
        <v>148.6315417506871</v>
      </c>
      <c r="AC4" t="n">
        <v>134.446356011721</v>
      </c>
      <c r="AD4" t="n">
        <v>108629.403127989</v>
      </c>
      <c r="AE4" t="n">
        <v>148631.5417506871</v>
      </c>
      <c r="AF4" t="n">
        <v>1.158362585819431e-05</v>
      </c>
      <c r="AG4" t="n">
        <v>0.9049999999999999</v>
      </c>
      <c r="AH4" t="n">
        <v>134446.356011721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97.67587129617878</v>
      </c>
      <c r="AB5" t="n">
        <v>133.6444362626926</v>
      </c>
      <c r="AC5" t="n">
        <v>120.8895988369613</v>
      </c>
      <c r="AD5" t="n">
        <v>97675.87129617878</v>
      </c>
      <c r="AE5" t="n">
        <v>133644.4362626926</v>
      </c>
      <c r="AF5" t="n">
        <v>1.229398762634938e-05</v>
      </c>
      <c r="AG5" t="n">
        <v>0.8525</v>
      </c>
      <c r="AH5" t="n">
        <v>120889.5988369613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93.99050484018834</v>
      </c>
      <c r="AB6" t="n">
        <v>128.6019552907158</v>
      </c>
      <c r="AC6" t="n">
        <v>116.3283651717818</v>
      </c>
      <c r="AD6" t="n">
        <v>93990.50484018834</v>
      </c>
      <c r="AE6" t="n">
        <v>128601.9552907158</v>
      </c>
      <c r="AF6" t="n">
        <v>1.25591155667302e-05</v>
      </c>
      <c r="AG6" t="n">
        <v>0.8345833333333333</v>
      </c>
      <c r="AH6" t="n">
        <v>116328.3651717818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89.96189760544857</v>
      </c>
      <c r="AB7" t="n">
        <v>123.0898371425399</v>
      </c>
      <c r="AC7" t="n">
        <v>111.3423158433597</v>
      </c>
      <c r="AD7" t="n">
        <v>89961.89760544857</v>
      </c>
      <c r="AE7" t="n">
        <v>123089.83714254</v>
      </c>
      <c r="AF7" t="n">
        <v>1.281694871558251e-05</v>
      </c>
      <c r="AG7" t="n">
        <v>0.8179166666666666</v>
      </c>
      <c r="AH7" t="n">
        <v>111342.3158433597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86.76905514365112</v>
      </c>
      <c r="AB8" t="n">
        <v>118.7212492280427</v>
      </c>
      <c r="AC8" t="n">
        <v>107.390659828069</v>
      </c>
      <c r="AD8" t="n">
        <v>86769.05514365112</v>
      </c>
      <c r="AE8" t="n">
        <v>118721.2492280427</v>
      </c>
      <c r="AF8" t="n">
        <v>1.30237183237353e-05</v>
      </c>
      <c r="AG8" t="n">
        <v>0.8045833333333333</v>
      </c>
      <c r="AH8" t="n">
        <v>107390.659828069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85.5610408650236</v>
      </c>
      <c r="AB9" t="n">
        <v>117.0683907981967</v>
      </c>
      <c r="AC9" t="n">
        <v>105.8955478869656</v>
      </c>
      <c r="AD9" t="n">
        <v>85561.04086502361</v>
      </c>
      <c r="AE9" t="n">
        <v>117068.3907981967</v>
      </c>
      <c r="AF9" t="n">
        <v>1.307805194339588e-05</v>
      </c>
      <c r="AG9" t="n">
        <v>0.80125</v>
      </c>
      <c r="AH9" t="n">
        <v>105895.5478869657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82.39109666773872</v>
      </c>
      <c r="AB10" t="n">
        <v>112.7311332994057</v>
      </c>
      <c r="AC10" t="n">
        <v>101.9722321564787</v>
      </c>
      <c r="AD10" t="n">
        <v>82391.09666773872</v>
      </c>
      <c r="AE10" t="n">
        <v>112731.1332994057</v>
      </c>
      <c r="AF10" t="n">
        <v>1.325664856357651e-05</v>
      </c>
      <c r="AG10" t="n">
        <v>0.7908333333333334</v>
      </c>
      <c r="AH10" t="n">
        <v>101972.2321564787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80.15230088304891</v>
      </c>
      <c r="AB11" t="n">
        <v>109.6679141380954</v>
      </c>
      <c r="AC11" t="n">
        <v>99.20136233266781</v>
      </c>
      <c r="AD11" t="n">
        <v>80152.30088304891</v>
      </c>
      <c r="AE11" t="n">
        <v>109667.9141380954</v>
      </c>
      <c r="AF11" t="n">
        <v>1.337286213896166e-05</v>
      </c>
      <c r="AG11" t="n">
        <v>0.7837499999999999</v>
      </c>
      <c r="AH11" t="n">
        <v>99201.36233266781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78.3188289729656</v>
      </c>
      <c r="AB12" t="n">
        <v>107.1592769836487</v>
      </c>
      <c r="AC12" t="n">
        <v>96.93214598734639</v>
      </c>
      <c r="AD12" t="n">
        <v>78318.82897296561</v>
      </c>
      <c r="AE12" t="n">
        <v>107159.2769836487</v>
      </c>
      <c r="AF12" t="n">
        <v>1.344681623238856e-05</v>
      </c>
      <c r="AG12" t="n">
        <v>0.7795833333333334</v>
      </c>
      <c r="AH12" t="n">
        <v>96932.14598734639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76.57243541998248</v>
      </c>
      <c r="AB13" t="n">
        <v>104.7697842790125</v>
      </c>
      <c r="AC13" t="n">
        <v>94.77070311276574</v>
      </c>
      <c r="AD13" t="n">
        <v>76572.43541998249</v>
      </c>
      <c r="AE13" t="n">
        <v>104769.7842790125</v>
      </c>
      <c r="AF13" t="n">
        <v>1.35212734148864e-05</v>
      </c>
      <c r="AG13" t="n">
        <v>0.775</v>
      </c>
      <c r="AH13" t="n">
        <v>94770.70311276574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74.98966914936825</v>
      </c>
      <c r="AB14" t="n">
        <v>102.6041736408394</v>
      </c>
      <c r="AC14" t="n">
        <v>92.81177531444564</v>
      </c>
      <c r="AD14" t="n">
        <v>74989.66914936826</v>
      </c>
      <c r="AE14" t="n">
        <v>102604.1736408394</v>
      </c>
      <c r="AF14" t="n">
        <v>1.358315337061096e-05</v>
      </c>
      <c r="AG14" t="n">
        <v>0.7716666666666666</v>
      </c>
      <c r="AH14" t="n">
        <v>92811.77531444564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75.58385034030611</v>
      </c>
      <c r="AB15" t="n">
        <v>103.4171585597043</v>
      </c>
      <c r="AC15" t="n">
        <v>93.54717009368579</v>
      </c>
      <c r="AD15" t="n">
        <v>75583.85034030612</v>
      </c>
      <c r="AE15" t="n">
        <v>103417.1585597043</v>
      </c>
      <c r="AF15" t="n">
        <v>1.355799891706439e-05</v>
      </c>
      <c r="AG15" t="n">
        <v>0.7729166666666667</v>
      </c>
      <c r="AH15" t="n">
        <v>93547.1700936858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38.94109638842332</v>
      </c>
      <c r="AB2" t="n">
        <v>53.2809260384049</v>
      </c>
      <c r="AC2" t="n">
        <v>48.19586923765041</v>
      </c>
      <c r="AD2" t="n">
        <v>38941.09638842332</v>
      </c>
      <c r="AE2" t="n">
        <v>53280.9260384049</v>
      </c>
      <c r="AF2" t="n">
        <v>2.896915800709049e-05</v>
      </c>
      <c r="AG2" t="n">
        <v>0.8779166666666667</v>
      </c>
      <c r="AH2" t="n">
        <v>48195.86923765041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105.7714866783202</v>
      </c>
      <c r="AB2" t="n">
        <v>144.7212143818771</v>
      </c>
      <c r="AC2" t="n">
        <v>130.90922479881</v>
      </c>
      <c r="AD2" t="n">
        <v>105771.4866783202</v>
      </c>
      <c r="AE2" t="n">
        <v>144721.2143818771</v>
      </c>
      <c r="AF2" t="n">
        <v>1.332592895928625e-05</v>
      </c>
      <c r="AG2" t="n">
        <v>1.040416666666667</v>
      </c>
      <c r="AH2" t="n">
        <v>130909.22479881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73.26998470085857</v>
      </c>
      <c r="AB3" t="n">
        <v>100.2512255112662</v>
      </c>
      <c r="AC3" t="n">
        <v>90.6833892519747</v>
      </c>
      <c r="AD3" t="n">
        <v>73269.98470085858</v>
      </c>
      <c r="AE3" t="n">
        <v>100251.2255112662</v>
      </c>
      <c r="AF3" t="n">
        <v>1.627989034312104e-05</v>
      </c>
      <c r="AG3" t="n">
        <v>0.8516666666666667</v>
      </c>
      <c r="AH3" t="n">
        <v>90683.3892519747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65.3223886853478</v>
      </c>
      <c r="AB4" t="n">
        <v>89.37697401965936</v>
      </c>
      <c r="AC4" t="n">
        <v>80.84696106061553</v>
      </c>
      <c r="AD4" t="n">
        <v>65322.3886853478</v>
      </c>
      <c r="AE4" t="n">
        <v>89376.97401965936</v>
      </c>
      <c r="AF4" t="n">
        <v>1.715187286221452e-05</v>
      </c>
      <c r="AG4" t="n">
        <v>0.8083333333333332</v>
      </c>
      <c r="AH4" t="n">
        <v>80846.96106061553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59.25508289395615</v>
      </c>
      <c r="AB5" t="n">
        <v>81.07541856524119</v>
      </c>
      <c r="AC5" t="n">
        <v>73.33769440745813</v>
      </c>
      <c r="AD5" t="n">
        <v>59255.08289395615</v>
      </c>
      <c r="AE5" t="n">
        <v>81075.4185652412</v>
      </c>
      <c r="AF5" t="n">
        <v>1.778465071468144e-05</v>
      </c>
      <c r="AG5" t="n">
        <v>0.7795833333333334</v>
      </c>
      <c r="AH5" t="n">
        <v>73337.69440745813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57.15468565843625</v>
      </c>
      <c r="AB6" t="n">
        <v>78.20156240461813</v>
      </c>
      <c r="AC6" t="n">
        <v>70.73811504532155</v>
      </c>
      <c r="AD6" t="n">
        <v>57154.68565843625</v>
      </c>
      <c r="AE6" t="n">
        <v>78201.56240461813</v>
      </c>
      <c r="AF6" t="n">
        <v>1.801021505956712e-05</v>
      </c>
      <c r="AG6" t="n">
        <v>0.7695833333333333</v>
      </c>
      <c r="AH6" t="n">
        <v>70738.11504532155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57.56709514332787</v>
      </c>
      <c r="AB7" t="n">
        <v>78.76583925606893</v>
      </c>
      <c r="AC7" t="n">
        <v>71.2485381060376</v>
      </c>
      <c r="AD7" t="n">
        <v>57567.09514332787</v>
      </c>
      <c r="AE7" t="n">
        <v>78765.83925606892</v>
      </c>
      <c r="AF7" t="n">
        <v>1.798925554079456e-05</v>
      </c>
      <c r="AG7" t="n">
        <v>0.7704166666666666</v>
      </c>
      <c r="AH7" t="n">
        <v>71248.53810603759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144.0681652978857</v>
      </c>
      <c r="AB2" t="n">
        <v>197.1204195993598</v>
      </c>
      <c r="AC2" t="n">
        <v>178.3075234130993</v>
      </c>
      <c r="AD2" t="n">
        <v>144068.1652978857</v>
      </c>
      <c r="AE2" t="n">
        <v>197120.4195993598</v>
      </c>
      <c r="AF2" t="n">
        <v>1.057667544735032e-05</v>
      </c>
      <c r="AG2" t="n">
        <v>1.167083333333333</v>
      </c>
      <c r="AH2" t="n">
        <v>178307.5234130993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91.17788890782397</v>
      </c>
      <c r="AB3" t="n">
        <v>124.7536100881993</v>
      </c>
      <c r="AC3" t="n">
        <v>112.8473006342058</v>
      </c>
      <c r="AD3" t="n">
        <v>91177.88890782397</v>
      </c>
      <c r="AE3" t="n">
        <v>124753.6100881993</v>
      </c>
      <c r="AF3" t="n">
        <v>1.372156485577737e-05</v>
      </c>
      <c r="AG3" t="n">
        <v>0.8995833333333333</v>
      </c>
      <c r="AH3" t="n">
        <v>112847.3006342058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78.76250528316099</v>
      </c>
      <c r="AB4" t="n">
        <v>107.7663344848751</v>
      </c>
      <c r="AC4" t="n">
        <v>97.48126677266643</v>
      </c>
      <c r="AD4" t="n">
        <v>78762.50528316099</v>
      </c>
      <c r="AE4" t="n">
        <v>107766.3344848751</v>
      </c>
      <c r="AF4" t="n">
        <v>1.483631794958963e-05</v>
      </c>
      <c r="AG4" t="n">
        <v>0.8320833333333333</v>
      </c>
      <c r="AH4" t="n">
        <v>97481.26677266644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73.52954818423065</v>
      </c>
      <c r="AB5" t="n">
        <v>100.6063717203484</v>
      </c>
      <c r="AC5" t="n">
        <v>91.00464080531306</v>
      </c>
      <c r="AD5" t="n">
        <v>73529.54818423065</v>
      </c>
      <c r="AE5" t="n">
        <v>100606.3717203484</v>
      </c>
      <c r="AF5" t="n">
        <v>1.529341707894183e-05</v>
      </c>
      <c r="AG5" t="n">
        <v>0.8070833333333334</v>
      </c>
      <c r="AH5" t="n">
        <v>91004.64080531306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68.83075380904951</v>
      </c>
      <c r="AB6" t="n">
        <v>94.17727396005118</v>
      </c>
      <c r="AC6" t="n">
        <v>85.18912711196116</v>
      </c>
      <c r="AD6" t="n">
        <v>68830.75380904951</v>
      </c>
      <c r="AE6" t="n">
        <v>94177.27396005118</v>
      </c>
      <c r="AF6" t="n">
        <v>1.569660043282929e-05</v>
      </c>
      <c r="AG6" t="n">
        <v>0.78625</v>
      </c>
      <c r="AH6" t="n">
        <v>85189.12711196116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66.09330130361201</v>
      </c>
      <c r="AB7" t="n">
        <v>90.43177067423233</v>
      </c>
      <c r="AC7" t="n">
        <v>81.80108940289279</v>
      </c>
      <c r="AD7" t="n">
        <v>66093.30130361201</v>
      </c>
      <c r="AE7" t="n">
        <v>90431.77067423232</v>
      </c>
      <c r="AF7" t="n">
        <v>1.585183046768382e-05</v>
      </c>
      <c r="AG7" t="n">
        <v>0.7787500000000001</v>
      </c>
      <c r="AH7" t="n">
        <v>81801.08940289279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63.69265769374053</v>
      </c>
      <c r="AB8" t="n">
        <v>87.14710417828644</v>
      </c>
      <c r="AC8" t="n">
        <v>78.82990686726052</v>
      </c>
      <c r="AD8" t="n">
        <v>63692.65769374053</v>
      </c>
      <c r="AE8" t="n">
        <v>87147.10417828643</v>
      </c>
      <c r="AF8" t="n">
        <v>1.603964696023683e-05</v>
      </c>
      <c r="AG8" t="n">
        <v>0.7695833333333333</v>
      </c>
      <c r="AH8" t="n">
        <v>78829.90686726052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63.70833540742344</v>
      </c>
      <c r="AB9" t="n">
        <v>87.16855511779927</v>
      </c>
      <c r="AC9" t="n">
        <v>78.84931055921285</v>
      </c>
      <c r="AD9" t="n">
        <v>63708.33540742344</v>
      </c>
      <c r="AE9" t="n">
        <v>87168.55511779927</v>
      </c>
      <c r="AF9" t="n">
        <v>1.602631613663291e-05</v>
      </c>
      <c r="AG9" t="n">
        <v>0.77</v>
      </c>
      <c r="AH9" t="n">
        <v>78849.31055921286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