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519.6186645042246</v>
      </c>
      <c r="AB2" t="n">
        <v>710.9651807322673</v>
      </c>
      <c r="AC2" t="n">
        <v>643.111661729077</v>
      </c>
      <c r="AD2" t="n">
        <v>519618.6645042247</v>
      </c>
      <c r="AE2" t="n">
        <v>710965.1807322673</v>
      </c>
      <c r="AF2" t="n">
        <v>4.755024654956255e-06</v>
      </c>
      <c r="AG2" t="n">
        <v>2.1125</v>
      </c>
      <c r="AH2" t="n">
        <v>643111.661729077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248.4418781565976</v>
      </c>
      <c r="AB3" t="n">
        <v>339.9291381758098</v>
      </c>
      <c r="AC3" t="n">
        <v>307.4867783219536</v>
      </c>
      <c r="AD3" t="n">
        <v>248441.8781565976</v>
      </c>
      <c r="AE3" t="n">
        <v>339929.1381758098</v>
      </c>
      <c r="AF3" t="n">
        <v>7.364695203014534e-06</v>
      </c>
      <c r="AG3" t="n">
        <v>1.36375</v>
      </c>
      <c r="AH3" t="n">
        <v>307486.7783219536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202.7200938106657</v>
      </c>
      <c r="AB4" t="n">
        <v>277.3705757309718</v>
      </c>
      <c r="AC4" t="n">
        <v>250.8987172753372</v>
      </c>
      <c r="AD4" t="n">
        <v>202720.0938106657</v>
      </c>
      <c r="AE4" t="n">
        <v>277370.5757309718</v>
      </c>
      <c r="AF4" t="n">
        <v>8.338409692031382e-06</v>
      </c>
      <c r="AG4" t="n">
        <v>1.204583333333333</v>
      </c>
      <c r="AH4" t="n">
        <v>250898.7172753373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184.0734445748869</v>
      </c>
      <c r="AB5" t="n">
        <v>251.8574076144862</v>
      </c>
      <c r="AC5" t="n">
        <v>227.8204901159246</v>
      </c>
      <c r="AD5" t="n">
        <v>184073.4445748869</v>
      </c>
      <c r="AE5" t="n">
        <v>251857.4076144862</v>
      </c>
      <c r="AF5" t="n">
        <v>8.844191568227805e-06</v>
      </c>
      <c r="AG5" t="n">
        <v>1.135833333333333</v>
      </c>
      <c r="AH5" t="n">
        <v>227820.4901159246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173.0548204257728</v>
      </c>
      <c r="AB6" t="n">
        <v>236.7812399462861</v>
      </c>
      <c r="AC6" t="n">
        <v>214.1831707304385</v>
      </c>
      <c r="AD6" t="n">
        <v>173054.8204257728</v>
      </c>
      <c r="AE6" t="n">
        <v>236781.2399462861</v>
      </c>
      <c r="AF6" t="n">
        <v>9.163861142983028e-06</v>
      </c>
      <c r="AG6" t="n">
        <v>1.09625</v>
      </c>
      <c r="AH6" t="n">
        <v>214183.1707304385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165.9201219222155</v>
      </c>
      <c r="AB7" t="n">
        <v>227.0192306930406</v>
      </c>
      <c r="AC7" t="n">
        <v>205.3528339392536</v>
      </c>
      <c r="AD7" t="n">
        <v>165920.1219222155</v>
      </c>
      <c r="AE7" t="n">
        <v>227019.2306930406</v>
      </c>
      <c r="AF7" t="n">
        <v>9.380831442590644e-06</v>
      </c>
      <c r="AG7" t="n">
        <v>1.070833333333333</v>
      </c>
      <c r="AH7" t="n">
        <v>205352.8339392536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159.9851732931183</v>
      </c>
      <c r="AB8" t="n">
        <v>218.8987721472596</v>
      </c>
      <c r="AC8" t="n">
        <v>198.0073805599442</v>
      </c>
      <c r="AD8" t="n">
        <v>159985.1732931183</v>
      </c>
      <c r="AE8" t="n">
        <v>218898.7721472596</v>
      </c>
      <c r="AF8" t="n">
        <v>9.559470322600914e-06</v>
      </c>
      <c r="AG8" t="n">
        <v>1.050833333333333</v>
      </c>
      <c r="AH8" t="n">
        <v>198007.3805599442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156.1827599957127</v>
      </c>
      <c r="AB9" t="n">
        <v>213.6961425231164</v>
      </c>
      <c r="AC9" t="n">
        <v>193.3012826051911</v>
      </c>
      <c r="AD9" t="n">
        <v>156182.7599957127</v>
      </c>
      <c r="AE9" t="n">
        <v>213696.1425231164</v>
      </c>
      <c r="AF9" t="n">
        <v>9.671571644064849e-06</v>
      </c>
      <c r="AG9" t="n">
        <v>1.03875</v>
      </c>
      <c r="AH9" t="n">
        <v>193301.2826051911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153.1279760586313</v>
      </c>
      <c r="AB10" t="n">
        <v>209.5164523728477</v>
      </c>
      <c r="AC10" t="n">
        <v>189.5204962166307</v>
      </c>
      <c r="AD10" t="n">
        <v>153127.9760586313</v>
      </c>
      <c r="AE10" t="n">
        <v>209516.4523728477</v>
      </c>
      <c r="AF10" t="n">
        <v>9.762458091789374e-06</v>
      </c>
      <c r="AG10" t="n">
        <v>1.02875</v>
      </c>
      <c r="AH10" t="n">
        <v>189520.4962166307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150.8921851970258</v>
      </c>
      <c r="AB11" t="n">
        <v>206.4573446798693</v>
      </c>
      <c r="AC11" t="n">
        <v>186.7533454683846</v>
      </c>
      <c r="AD11" t="n">
        <v>150892.1851970258</v>
      </c>
      <c r="AE11" t="n">
        <v>206457.3446798693</v>
      </c>
      <c r="AF11" t="n">
        <v>9.821763307015456e-06</v>
      </c>
      <c r="AG11" t="n">
        <v>1.022916666666667</v>
      </c>
      <c r="AH11" t="n">
        <v>186753.3454683846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148.2127692891812</v>
      </c>
      <c r="AB12" t="n">
        <v>202.791249627271</v>
      </c>
      <c r="AC12" t="n">
        <v>183.4371373822083</v>
      </c>
      <c r="AD12" t="n">
        <v>148212.7692891812</v>
      </c>
      <c r="AE12" t="n">
        <v>202791.249627271</v>
      </c>
      <c r="AF12" t="n">
        <v>9.88444361579099e-06</v>
      </c>
      <c r="AG12" t="n">
        <v>1.01625</v>
      </c>
      <c r="AH12" t="n">
        <v>183437.1373822083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145.8930259919005</v>
      </c>
      <c r="AB13" t="n">
        <v>199.6172745080816</v>
      </c>
      <c r="AC13" t="n">
        <v>180.5660819936913</v>
      </c>
      <c r="AD13" t="n">
        <v>145893.0259919004</v>
      </c>
      <c r="AE13" t="n">
        <v>199617.2745080816</v>
      </c>
      <c r="AF13" t="n">
        <v>9.944230987238421e-06</v>
      </c>
      <c r="AG13" t="n">
        <v>1.01</v>
      </c>
      <c r="AH13" t="n">
        <v>180566.0819936912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144.036785821641</v>
      </c>
      <c r="AB14" t="n">
        <v>197.0774848155972</v>
      </c>
      <c r="AC14" t="n">
        <v>178.2686862648395</v>
      </c>
      <c r="AD14" t="n">
        <v>144036.785821641</v>
      </c>
      <c r="AE14" t="n">
        <v>197077.4848155972</v>
      </c>
      <c r="AF14" t="n">
        <v>9.976776532179562e-06</v>
      </c>
      <c r="AG14" t="n">
        <v>1.006666666666667</v>
      </c>
      <c r="AH14" t="n">
        <v>178268.6862648395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141.2258072626682</v>
      </c>
      <c r="AB15" t="n">
        <v>193.2313799395909</v>
      </c>
      <c r="AC15" t="n">
        <v>174.7896482401559</v>
      </c>
      <c r="AD15" t="n">
        <v>141225.8072626682</v>
      </c>
      <c r="AE15" t="n">
        <v>193231.3799395908</v>
      </c>
      <c r="AF15" t="n">
        <v>1.004307301261522e-05</v>
      </c>
      <c r="AG15" t="n">
        <v>1</v>
      </c>
      <c r="AH15" t="n">
        <v>174789.6482401559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139.4059309926174</v>
      </c>
      <c r="AB16" t="n">
        <v>190.7413449396338</v>
      </c>
      <c r="AC16" t="n">
        <v>172.537258685808</v>
      </c>
      <c r="AD16" t="n">
        <v>139405.9309926174</v>
      </c>
      <c r="AE16" t="n">
        <v>190741.3449396338</v>
      </c>
      <c r="AF16" t="n">
        <v>1.007561855755637e-05</v>
      </c>
      <c r="AG16" t="n">
        <v>0.9970833333333333</v>
      </c>
      <c r="AH16" t="n">
        <v>172537.258685808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137.7583325064816</v>
      </c>
      <c r="AB17" t="n">
        <v>188.4870280039887</v>
      </c>
      <c r="AC17" t="n">
        <v>170.4980905945464</v>
      </c>
      <c r="AD17" t="n">
        <v>137758.3325064816</v>
      </c>
      <c r="AE17" t="n">
        <v>188487.0280039887</v>
      </c>
      <c r="AF17" t="n">
        <v>1.010744086816548e-05</v>
      </c>
      <c r="AG17" t="n">
        <v>0.99375</v>
      </c>
      <c r="AH17" t="n">
        <v>170498.0905945464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137.1139221826047</v>
      </c>
      <c r="AB18" t="n">
        <v>187.6053173694838</v>
      </c>
      <c r="AC18" t="n">
        <v>169.7005291855097</v>
      </c>
      <c r="AD18" t="n">
        <v>137113.9221826047</v>
      </c>
      <c r="AE18" t="n">
        <v>187605.3173694838</v>
      </c>
      <c r="AF18" t="n">
        <v>1.010044960295591e-05</v>
      </c>
      <c r="AG18" t="n">
        <v>0.9945833333333334</v>
      </c>
      <c r="AH18" t="n">
        <v>169700.5291855097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135.0452247799649</v>
      </c>
      <c r="AB19" t="n">
        <v>184.7748343187052</v>
      </c>
      <c r="AC19" t="n">
        <v>167.1401834644886</v>
      </c>
      <c r="AD19" t="n">
        <v>135045.2247799649</v>
      </c>
      <c r="AE19" t="n">
        <v>184774.8343187052</v>
      </c>
      <c r="AF19" t="n">
        <v>1.013709347577853e-05</v>
      </c>
      <c r="AG19" t="n">
        <v>0.9908333333333333</v>
      </c>
      <c r="AH19" t="n">
        <v>167140.1834644886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133.7249942392767</v>
      </c>
      <c r="AB20" t="n">
        <v>182.9684366484757</v>
      </c>
      <c r="AC20" t="n">
        <v>165.5061858526103</v>
      </c>
      <c r="AD20" t="n">
        <v>133724.9942392767</v>
      </c>
      <c r="AE20" t="n">
        <v>182968.4366484757</v>
      </c>
      <c r="AF20" t="n">
        <v>1.016650500528089e-05</v>
      </c>
      <c r="AG20" t="n">
        <v>0.9879166666666667</v>
      </c>
      <c r="AH20" t="n">
        <v>165506.1858526102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132.4206241262956</v>
      </c>
      <c r="AB21" t="n">
        <v>181.1837399151477</v>
      </c>
      <c r="AC21" t="n">
        <v>163.8918180706729</v>
      </c>
      <c r="AD21" t="n">
        <v>132420.6241262956</v>
      </c>
      <c r="AE21" t="n">
        <v>181183.7399151477</v>
      </c>
      <c r="AF21" t="n">
        <v>1.016578177094887e-05</v>
      </c>
      <c r="AG21" t="n">
        <v>0.9879166666666667</v>
      </c>
      <c r="AH21" t="n">
        <v>163891.8180706729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132.7000313643902</v>
      </c>
      <c r="AB22" t="n">
        <v>181.5660372248859</v>
      </c>
      <c r="AC22" t="n">
        <v>164.2376294617275</v>
      </c>
      <c r="AD22" t="n">
        <v>132700.0313643902</v>
      </c>
      <c r="AE22" t="n">
        <v>181566.0372248859</v>
      </c>
      <c r="AF22" t="n">
        <v>1.015903158384996e-05</v>
      </c>
      <c r="AG22" t="n">
        <v>0.98875</v>
      </c>
      <c r="AH22" t="n">
        <v>164237.6294617275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133.0169326123257</v>
      </c>
      <c r="AB23" t="n">
        <v>181.9996354930075</v>
      </c>
      <c r="AC23" t="n">
        <v>164.6298457196986</v>
      </c>
      <c r="AD23" t="n">
        <v>133016.9326123257</v>
      </c>
      <c r="AE23" t="n">
        <v>181999.6354930075</v>
      </c>
      <c r="AF23" t="n">
        <v>1.016240667739941e-05</v>
      </c>
      <c r="AG23" t="n">
        <v>0.9883333333333333</v>
      </c>
      <c r="AH23" t="n">
        <v>164629.8457196986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361.9219550039426</v>
      </c>
      <c r="AB2" t="n">
        <v>495.1975857061649</v>
      </c>
      <c r="AC2" t="n">
        <v>447.9366231405444</v>
      </c>
      <c r="AD2" t="n">
        <v>361921.9550039426</v>
      </c>
      <c r="AE2" t="n">
        <v>495197.5857061649</v>
      </c>
      <c r="AF2" t="n">
        <v>6.136139576459035e-06</v>
      </c>
      <c r="AG2" t="n">
        <v>1.79125</v>
      </c>
      <c r="AH2" t="n">
        <v>447936.6231405445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200.0355264253791</v>
      </c>
      <c r="AB3" t="n">
        <v>273.6974321996702</v>
      </c>
      <c r="AC3" t="n">
        <v>247.5761334073726</v>
      </c>
      <c r="AD3" t="n">
        <v>200035.5264253791</v>
      </c>
      <c r="AE3" t="n">
        <v>273697.4321996702</v>
      </c>
      <c r="AF3" t="n">
        <v>8.692468724230703e-06</v>
      </c>
      <c r="AG3" t="n">
        <v>1.264583333333333</v>
      </c>
      <c r="AH3" t="n">
        <v>247576.1334073726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168.6746419614747</v>
      </c>
      <c r="AB4" t="n">
        <v>230.7880865316009</v>
      </c>
      <c r="AC4" t="n">
        <v>208.7619954662053</v>
      </c>
      <c r="AD4" t="n">
        <v>168674.6419614748</v>
      </c>
      <c r="AE4" t="n">
        <v>230788.0865316009</v>
      </c>
      <c r="AF4" t="n">
        <v>9.612810525548971e-06</v>
      </c>
      <c r="AG4" t="n">
        <v>1.143333333333333</v>
      </c>
      <c r="AH4" t="n">
        <v>208761.9954662053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154.4878780846097</v>
      </c>
      <c r="AB5" t="n">
        <v>211.3771303194337</v>
      </c>
      <c r="AC5" t="n">
        <v>191.203593671473</v>
      </c>
      <c r="AD5" t="n">
        <v>154487.8780846097</v>
      </c>
      <c r="AE5" t="n">
        <v>211377.1303194337</v>
      </c>
      <c r="AF5" t="n">
        <v>1.010582251370141e-05</v>
      </c>
      <c r="AG5" t="n">
        <v>1.0875</v>
      </c>
      <c r="AH5" t="n">
        <v>191203.593671473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146.568999316386</v>
      </c>
      <c r="AB6" t="n">
        <v>200.5421710324806</v>
      </c>
      <c r="AC6" t="n">
        <v>181.4027076919023</v>
      </c>
      <c r="AD6" t="n">
        <v>146568.999316386</v>
      </c>
      <c r="AE6" t="n">
        <v>200542.1710324806</v>
      </c>
      <c r="AF6" t="n">
        <v>1.03856971629415e-05</v>
      </c>
      <c r="AG6" t="n">
        <v>1.058333333333333</v>
      </c>
      <c r="AH6" t="n">
        <v>181402.7076919023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140.553921420667</v>
      </c>
      <c r="AB7" t="n">
        <v>192.3120760890538</v>
      </c>
      <c r="AC7" t="n">
        <v>173.9580814588628</v>
      </c>
      <c r="AD7" t="n">
        <v>140553.921420667</v>
      </c>
      <c r="AE7" t="n">
        <v>192312.0760890538</v>
      </c>
      <c r="AF7" t="n">
        <v>1.059355882514809e-05</v>
      </c>
      <c r="AG7" t="n">
        <v>1.0375</v>
      </c>
      <c r="AH7" t="n">
        <v>173958.0814588628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136.539499593561</v>
      </c>
      <c r="AB8" t="n">
        <v>186.8193670414185</v>
      </c>
      <c r="AC8" t="n">
        <v>168.9895888536665</v>
      </c>
      <c r="AD8" t="n">
        <v>136539.499593561</v>
      </c>
      <c r="AE8" t="n">
        <v>186819.3670414185</v>
      </c>
      <c r="AF8" t="n">
        <v>1.073494696086222e-05</v>
      </c>
      <c r="AG8" t="n">
        <v>1.02375</v>
      </c>
      <c r="AH8" t="n">
        <v>168989.5888536665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132.6904768963473</v>
      </c>
      <c r="AB9" t="n">
        <v>181.5529643801962</v>
      </c>
      <c r="AC9" t="n">
        <v>164.2258042709871</v>
      </c>
      <c r="AD9" t="n">
        <v>132690.4768963473</v>
      </c>
      <c r="AE9" t="n">
        <v>181552.9643801962</v>
      </c>
      <c r="AF9" t="n">
        <v>1.086050806645909e-05</v>
      </c>
      <c r="AG9" t="n">
        <v>1.012083333333333</v>
      </c>
      <c r="AH9" t="n">
        <v>164225.8042709871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130.2461327255764</v>
      </c>
      <c r="AB10" t="n">
        <v>178.2085048488952</v>
      </c>
      <c r="AC10" t="n">
        <v>161.2005352633739</v>
      </c>
      <c r="AD10" t="n">
        <v>130246.1327255764</v>
      </c>
      <c r="AE10" t="n">
        <v>178208.5048488952</v>
      </c>
      <c r="AF10" t="n">
        <v>1.092065078090465e-05</v>
      </c>
      <c r="AG10" t="n">
        <v>1.00625</v>
      </c>
      <c r="AH10" t="n">
        <v>161200.5352633739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126.9704750484919</v>
      </c>
      <c r="AB11" t="n">
        <v>173.7266055032929</v>
      </c>
      <c r="AC11" t="n">
        <v>157.1463821009292</v>
      </c>
      <c r="AD11" t="n">
        <v>126970.4750484919</v>
      </c>
      <c r="AE11" t="n">
        <v>173726.6055032929</v>
      </c>
      <c r="AF11" t="n">
        <v>1.101271133942001e-05</v>
      </c>
      <c r="AG11" t="n">
        <v>0.9979166666666667</v>
      </c>
      <c r="AH11" t="n">
        <v>157146.3821009292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124.7947711045146</v>
      </c>
      <c r="AB12" t="n">
        <v>170.7497113818609</v>
      </c>
      <c r="AC12" t="n">
        <v>154.4535985763486</v>
      </c>
      <c r="AD12" t="n">
        <v>124794.7711045146</v>
      </c>
      <c r="AE12" t="n">
        <v>170749.7113818609</v>
      </c>
      <c r="AF12" t="n">
        <v>1.10446291834898e-05</v>
      </c>
      <c r="AG12" t="n">
        <v>0.995</v>
      </c>
      <c r="AH12" t="n">
        <v>154453.5985763486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121.8391056083699</v>
      </c>
      <c r="AB13" t="n">
        <v>166.7056394552788</v>
      </c>
      <c r="AC13" t="n">
        <v>150.7954871985476</v>
      </c>
      <c r="AD13" t="n">
        <v>121839.1056083699</v>
      </c>
      <c r="AE13" t="n">
        <v>166705.6394552788</v>
      </c>
      <c r="AF13" t="n">
        <v>1.111743352202917e-05</v>
      </c>
      <c r="AG13" t="n">
        <v>0.98875</v>
      </c>
      <c r="AH13" t="n">
        <v>150795.4871985476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120.2113522634162</v>
      </c>
      <c r="AB14" t="n">
        <v>164.478475517305</v>
      </c>
      <c r="AC14" t="n">
        <v>148.7808806609691</v>
      </c>
      <c r="AD14" t="n">
        <v>120211.3522634162</v>
      </c>
      <c r="AE14" t="n">
        <v>164478.475517305</v>
      </c>
      <c r="AF14" t="n">
        <v>1.113827244501689e-05</v>
      </c>
      <c r="AG14" t="n">
        <v>0.9866666666666667</v>
      </c>
      <c r="AH14" t="n">
        <v>148780.8806609691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118.9277739235542</v>
      </c>
      <c r="AB15" t="n">
        <v>162.7222270052269</v>
      </c>
      <c r="AC15" t="n">
        <v>147.1922460419729</v>
      </c>
      <c r="AD15" t="n">
        <v>118927.7739235542</v>
      </c>
      <c r="AE15" t="n">
        <v>162722.2270052269</v>
      </c>
      <c r="AF15" t="n">
        <v>1.117652110113358e-05</v>
      </c>
      <c r="AG15" t="n">
        <v>0.9833333333333334</v>
      </c>
      <c r="AH15" t="n">
        <v>147192.2460419729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118.5135582903599</v>
      </c>
      <c r="AB16" t="n">
        <v>162.1554789019867</v>
      </c>
      <c r="AC16" t="n">
        <v>146.6795875822698</v>
      </c>
      <c r="AD16" t="n">
        <v>118513.5582903599</v>
      </c>
      <c r="AE16" t="n">
        <v>162155.4789019867</v>
      </c>
      <c r="AF16" t="n">
        <v>1.117652110113358e-05</v>
      </c>
      <c r="AG16" t="n">
        <v>0.9833333333333334</v>
      </c>
      <c r="AH16" t="n">
        <v>146679.5875822698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119.0683774707007</v>
      </c>
      <c r="AB17" t="n">
        <v>162.9146069814233</v>
      </c>
      <c r="AC17" t="n">
        <v>147.3662655432482</v>
      </c>
      <c r="AD17" t="n">
        <v>119068.3774707007</v>
      </c>
      <c r="AE17" t="n">
        <v>162914.6069814233</v>
      </c>
      <c r="AF17" t="n">
        <v>1.117493839812185e-05</v>
      </c>
      <c r="AG17" t="n">
        <v>0.9833333333333334</v>
      </c>
      <c r="AH17" t="n">
        <v>147366.2655432482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143.5690054399109</v>
      </c>
      <c r="AB2" t="n">
        <v>196.4374470603003</v>
      </c>
      <c r="AC2" t="n">
        <v>177.6897328146094</v>
      </c>
      <c r="AD2" t="n">
        <v>143569.0054399109</v>
      </c>
      <c r="AE2" t="n">
        <v>196437.4470603003</v>
      </c>
      <c r="AF2" t="n">
        <v>1.213096088619277e-05</v>
      </c>
      <c r="AG2" t="n">
        <v>1.264583333333333</v>
      </c>
      <c r="AH2" t="n">
        <v>177689.7328146094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104.1538400965784</v>
      </c>
      <c r="AB3" t="n">
        <v>142.5078789632085</v>
      </c>
      <c r="AC3" t="n">
        <v>128.9071270060627</v>
      </c>
      <c r="AD3" t="n">
        <v>104153.8400965784</v>
      </c>
      <c r="AE3" t="n">
        <v>142507.8789632085</v>
      </c>
      <c r="AF3" t="n">
        <v>1.437394418468392e-05</v>
      </c>
      <c r="AG3" t="n">
        <v>1.067083333333333</v>
      </c>
      <c r="AH3" t="n">
        <v>128907.1270060627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92.740081008573</v>
      </c>
      <c r="AB4" t="n">
        <v>126.8910702394945</v>
      </c>
      <c r="AC4" t="n">
        <v>114.7807645886062</v>
      </c>
      <c r="AD4" t="n">
        <v>92740.081008573</v>
      </c>
      <c r="AE4" t="n">
        <v>126891.0702394945</v>
      </c>
      <c r="AF4" t="n">
        <v>1.511510068170668e-05</v>
      </c>
      <c r="AG4" t="n">
        <v>1.015</v>
      </c>
      <c r="AH4" t="n">
        <v>114780.7645886062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85.65008403967475</v>
      </c>
      <c r="AB5" t="n">
        <v>117.190223598062</v>
      </c>
      <c r="AC5" t="n">
        <v>106.0057531354052</v>
      </c>
      <c r="AD5" t="n">
        <v>85650.08403967475</v>
      </c>
      <c r="AE5" t="n">
        <v>117190.223598062</v>
      </c>
      <c r="AF5" t="n">
        <v>1.550353590493521e-05</v>
      </c>
      <c r="AG5" t="n">
        <v>0.9895833333333334</v>
      </c>
      <c r="AH5" t="n">
        <v>106005.7531354052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85.62179954797807</v>
      </c>
      <c r="AB6" t="n">
        <v>117.1515235086989</v>
      </c>
      <c r="AC6" t="n">
        <v>105.970746528255</v>
      </c>
      <c r="AD6" t="n">
        <v>85621.79954797807</v>
      </c>
      <c r="AE6" t="n">
        <v>117151.5235086989</v>
      </c>
      <c r="AF6" t="n">
        <v>1.552120878712949e-05</v>
      </c>
      <c r="AG6" t="n">
        <v>0.9883333333333333</v>
      </c>
      <c r="AH6" t="n">
        <v>105970.746528255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202.1787588263369</v>
      </c>
      <c r="AB2" t="n">
        <v>276.6298973233996</v>
      </c>
      <c r="AC2" t="n">
        <v>250.2287281754348</v>
      </c>
      <c r="AD2" t="n">
        <v>202178.7588263369</v>
      </c>
      <c r="AE2" t="n">
        <v>276629.8973233995</v>
      </c>
      <c r="AF2" t="n">
        <v>9.382420222218133e-06</v>
      </c>
      <c r="AG2" t="n">
        <v>1.415833333333333</v>
      </c>
      <c r="AH2" t="n">
        <v>250228.7281754348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135.836928317099</v>
      </c>
      <c r="AB3" t="n">
        <v>185.8580780257065</v>
      </c>
      <c r="AC3" t="n">
        <v>168.1200439124361</v>
      </c>
      <c r="AD3" t="n">
        <v>135836.928317099</v>
      </c>
      <c r="AE3" t="n">
        <v>185858.0780257065</v>
      </c>
      <c r="AF3" t="n">
        <v>1.174285170815169e-05</v>
      </c>
      <c r="AG3" t="n">
        <v>1.13125</v>
      </c>
      <c r="AH3" t="n">
        <v>168120.0439124361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119.1115476720436</v>
      </c>
      <c r="AB4" t="n">
        <v>162.9736743554355</v>
      </c>
      <c r="AC4" t="n">
        <v>147.4196956099863</v>
      </c>
      <c r="AD4" t="n">
        <v>119111.5476720436</v>
      </c>
      <c r="AE4" t="n">
        <v>162973.6743554355</v>
      </c>
      <c r="AF4" t="n">
        <v>1.258142185647065e-05</v>
      </c>
      <c r="AG4" t="n">
        <v>1.055833333333333</v>
      </c>
      <c r="AH4" t="n">
        <v>147419.6956099863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110.8149134267542</v>
      </c>
      <c r="AB5" t="n">
        <v>151.6218533593659</v>
      </c>
      <c r="AC5" t="n">
        <v>137.1512764773971</v>
      </c>
      <c r="AD5" t="n">
        <v>110814.9134267542</v>
      </c>
      <c r="AE5" t="n">
        <v>151621.8533593659</v>
      </c>
      <c r="AF5" t="n">
        <v>1.298380798847769e-05</v>
      </c>
      <c r="AG5" t="n">
        <v>1.023333333333333</v>
      </c>
      <c r="AH5" t="n">
        <v>137151.2764773971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104.2143281825606</v>
      </c>
      <c r="AB6" t="n">
        <v>142.5906414309954</v>
      </c>
      <c r="AC6" t="n">
        <v>128.9819907400819</v>
      </c>
      <c r="AD6" t="n">
        <v>104214.3281825606</v>
      </c>
      <c r="AE6" t="n">
        <v>142590.6414309954</v>
      </c>
      <c r="AF6" t="n">
        <v>1.327969890012788e-05</v>
      </c>
      <c r="AG6" t="n">
        <v>1.000416666666667</v>
      </c>
      <c r="AH6" t="n">
        <v>128981.9907400819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99.88991682170916</v>
      </c>
      <c r="AB7" t="n">
        <v>136.6737910275167</v>
      </c>
      <c r="AC7" t="n">
        <v>123.6298362347576</v>
      </c>
      <c r="AD7" t="n">
        <v>99889.91682170916</v>
      </c>
      <c r="AE7" t="n">
        <v>136673.7910275167</v>
      </c>
      <c r="AF7" t="n">
        <v>1.344007942659345e-05</v>
      </c>
      <c r="AG7" t="n">
        <v>0.9883333333333333</v>
      </c>
      <c r="AH7" t="n">
        <v>123629.8362347576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97.10649573194243</v>
      </c>
      <c r="AB8" t="n">
        <v>132.8653914966278</v>
      </c>
      <c r="AC8" t="n">
        <v>120.1849050099732</v>
      </c>
      <c r="AD8" t="n">
        <v>97106.49573194243</v>
      </c>
      <c r="AE8" t="n">
        <v>132865.3914966278</v>
      </c>
      <c r="AF8" t="n">
        <v>1.353700920799609e-05</v>
      </c>
      <c r="AG8" t="n">
        <v>0.9812500000000001</v>
      </c>
      <c r="AH8" t="n">
        <v>120184.9050099732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97.38233408150415</v>
      </c>
      <c r="AB9" t="n">
        <v>133.2428056956271</v>
      </c>
      <c r="AC9" t="n">
        <v>120.5262993275243</v>
      </c>
      <c r="AD9" t="n">
        <v>97382.33408150416</v>
      </c>
      <c r="AE9" t="n">
        <v>133242.8056956271</v>
      </c>
      <c r="AF9" t="n">
        <v>1.353796575189151e-05</v>
      </c>
      <c r="AG9" t="n">
        <v>0.9812500000000001</v>
      </c>
      <c r="AH9" t="n">
        <v>120526.2993275243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107.3006077497864</v>
      </c>
      <c r="AB2" t="n">
        <v>146.8134252919166</v>
      </c>
      <c r="AC2" t="n">
        <v>132.8017580360325</v>
      </c>
      <c r="AD2" t="n">
        <v>107300.6077497864</v>
      </c>
      <c r="AE2" t="n">
        <v>146813.4252919166</v>
      </c>
      <c r="AF2" t="n">
        <v>1.505236495214735e-05</v>
      </c>
      <c r="AG2" t="n">
        <v>1.1675</v>
      </c>
      <c r="AH2" t="n">
        <v>132801.7580360325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81.36584885866181</v>
      </c>
      <c r="AB3" t="n">
        <v>111.3283440162863</v>
      </c>
      <c r="AC3" t="n">
        <v>100.7033231137126</v>
      </c>
      <c r="AD3" t="n">
        <v>81365.8488586618</v>
      </c>
      <c r="AE3" t="n">
        <v>111328.3440162863</v>
      </c>
      <c r="AF3" t="n">
        <v>1.71566766322957e-05</v>
      </c>
      <c r="AG3" t="n">
        <v>1.024166666666667</v>
      </c>
      <c r="AH3" t="n">
        <v>100703.3231137126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76.14197919875484</v>
      </c>
      <c r="AB4" t="n">
        <v>104.1808150867409</v>
      </c>
      <c r="AC4" t="n">
        <v>94.23794431358094</v>
      </c>
      <c r="AD4" t="n">
        <v>76141.97919875484</v>
      </c>
      <c r="AE4" t="n">
        <v>104180.8150867409</v>
      </c>
      <c r="AF4" t="n">
        <v>1.758639478902339e-05</v>
      </c>
      <c r="AG4" t="n">
        <v>0.9991666666666666</v>
      </c>
      <c r="AH4" t="n">
        <v>94237.94431358094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394.9576243473934</v>
      </c>
      <c r="AB2" t="n">
        <v>540.3984459327455</v>
      </c>
      <c r="AC2" t="n">
        <v>488.8235767069059</v>
      </c>
      <c r="AD2" t="n">
        <v>394957.6243473934</v>
      </c>
      <c r="AE2" t="n">
        <v>540398.4459327455</v>
      </c>
      <c r="AF2" t="n">
        <v>5.761126535008661e-06</v>
      </c>
      <c r="AG2" t="n">
        <v>1.861666666666667</v>
      </c>
      <c r="AH2" t="n">
        <v>488823.5767069059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212.1105522473611</v>
      </c>
      <c r="AB3" t="n">
        <v>290.2190152418399</v>
      </c>
      <c r="AC3" t="n">
        <v>262.5209197521903</v>
      </c>
      <c r="AD3" t="n">
        <v>212110.552247361</v>
      </c>
      <c r="AE3" t="n">
        <v>290219.0152418399</v>
      </c>
      <c r="AF3" t="n">
        <v>8.314648505755541e-06</v>
      </c>
      <c r="AG3" t="n">
        <v>1.29</v>
      </c>
      <c r="AH3" t="n">
        <v>262520.9197521903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176.9690652296132</v>
      </c>
      <c r="AB4" t="n">
        <v>242.1368823711912</v>
      </c>
      <c r="AC4" t="n">
        <v>219.0276781590036</v>
      </c>
      <c r="AD4" t="n">
        <v>176969.0652296132</v>
      </c>
      <c r="AE4" t="n">
        <v>242136.8823711912</v>
      </c>
      <c r="AF4" t="n">
        <v>9.256517143957437e-06</v>
      </c>
      <c r="AG4" t="n">
        <v>1.15875</v>
      </c>
      <c r="AH4" t="n">
        <v>219027.6781590036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161.6209931222834</v>
      </c>
      <c r="AB5" t="n">
        <v>221.1369730047996</v>
      </c>
      <c r="AC5" t="n">
        <v>200.0319706689759</v>
      </c>
      <c r="AD5" t="n">
        <v>161620.9931222834</v>
      </c>
      <c r="AE5" t="n">
        <v>221136.9730047996</v>
      </c>
      <c r="AF5" t="n">
        <v>9.761301073860123e-06</v>
      </c>
      <c r="AG5" t="n">
        <v>1.09875</v>
      </c>
      <c r="AH5" t="n">
        <v>200031.9706689759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152.6307392500776</v>
      </c>
      <c r="AB6" t="n">
        <v>208.8361110348452</v>
      </c>
      <c r="AC6" t="n">
        <v>188.9050857010618</v>
      </c>
      <c r="AD6" t="n">
        <v>152630.7392500776</v>
      </c>
      <c r="AE6" t="n">
        <v>208836.1110348452</v>
      </c>
      <c r="AF6" t="n">
        <v>1.006607627682023e-05</v>
      </c>
      <c r="AG6" t="n">
        <v>1.065416666666667</v>
      </c>
      <c r="AH6" t="n">
        <v>188905.0857010618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146.9189730518981</v>
      </c>
      <c r="AB7" t="n">
        <v>201.0210205371596</v>
      </c>
      <c r="AC7" t="n">
        <v>181.8358564719244</v>
      </c>
      <c r="AD7" t="n">
        <v>146918.9730518982</v>
      </c>
      <c r="AE7" t="n">
        <v>201021.0205371596</v>
      </c>
      <c r="AF7" t="n">
        <v>1.025964971653814e-05</v>
      </c>
      <c r="AG7" t="n">
        <v>1.045416666666667</v>
      </c>
      <c r="AH7" t="n">
        <v>181835.8564719244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142.401596037347</v>
      </c>
      <c r="AB8" t="n">
        <v>194.8401460132452</v>
      </c>
      <c r="AC8" t="n">
        <v>176.2448759376587</v>
      </c>
      <c r="AD8" t="n">
        <v>142401.596037347</v>
      </c>
      <c r="AE8" t="n">
        <v>194840.1460132452</v>
      </c>
      <c r="AF8" t="n">
        <v>1.04081761456834e-05</v>
      </c>
      <c r="AG8" t="n">
        <v>1.030416666666667</v>
      </c>
      <c r="AH8" t="n">
        <v>176244.8759376587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138.6091348894769</v>
      </c>
      <c r="AB9" t="n">
        <v>189.6511333591544</v>
      </c>
      <c r="AC9" t="n">
        <v>171.5510953684476</v>
      </c>
      <c r="AD9" t="n">
        <v>138609.1348894769</v>
      </c>
      <c r="AE9" t="n">
        <v>189651.1333591544</v>
      </c>
      <c r="AF9" t="n">
        <v>1.053096142593e-05</v>
      </c>
      <c r="AG9" t="n">
        <v>1.018333333333333</v>
      </c>
      <c r="AH9" t="n">
        <v>171551.0953684476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136.0746457309926</v>
      </c>
      <c r="AB10" t="n">
        <v>186.1833334787477</v>
      </c>
      <c r="AC10" t="n">
        <v>168.4142574415381</v>
      </c>
      <c r="AD10" t="n">
        <v>136074.6457309926</v>
      </c>
      <c r="AE10" t="n">
        <v>186183.3334787477</v>
      </c>
      <c r="AF10" t="n">
        <v>1.05960865326436e-05</v>
      </c>
      <c r="AG10" t="n">
        <v>1.012083333333333</v>
      </c>
      <c r="AH10" t="n">
        <v>168414.2574415381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132.8598131512446</v>
      </c>
      <c r="AB11" t="n">
        <v>181.784657714735</v>
      </c>
      <c r="AC11" t="n">
        <v>164.4353851188612</v>
      </c>
      <c r="AD11" t="n">
        <v>132859.8131512446</v>
      </c>
      <c r="AE11" t="n">
        <v>181784.657714735</v>
      </c>
      <c r="AF11" t="n">
        <v>1.069158619505763e-05</v>
      </c>
      <c r="AG11" t="n">
        <v>1.003333333333333</v>
      </c>
      <c r="AH11" t="n">
        <v>164435.3851188612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129.9998129523854</v>
      </c>
      <c r="AB12" t="n">
        <v>177.8714792683539</v>
      </c>
      <c r="AC12" t="n">
        <v>160.895674931221</v>
      </c>
      <c r="AD12" t="n">
        <v>129999.8129523853</v>
      </c>
      <c r="AE12" t="n">
        <v>177871.4792683539</v>
      </c>
      <c r="AF12" t="n">
        <v>1.075387977539238e-05</v>
      </c>
      <c r="AG12" t="n">
        <v>0.9975000000000001</v>
      </c>
      <c r="AH12" t="n">
        <v>160895.674931221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128.6445803773597</v>
      </c>
      <c r="AB13" t="n">
        <v>176.0171902705632</v>
      </c>
      <c r="AC13" t="n">
        <v>159.2183566728679</v>
      </c>
      <c r="AD13" t="n">
        <v>128644.5803773597</v>
      </c>
      <c r="AE13" t="n">
        <v>176017.1902705632</v>
      </c>
      <c r="AF13" t="n">
        <v>1.078657103449367e-05</v>
      </c>
      <c r="AG13" t="n">
        <v>0.9941666666666666</v>
      </c>
      <c r="AH13" t="n">
        <v>159218.3566728679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125.6089894865826</v>
      </c>
      <c r="AB14" t="n">
        <v>171.8637608929856</v>
      </c>
      <c r="AC14" t="n">
        <v>155.4613247657102</v>
      </c>
      <c r="AD14" t="n">
        <v>125608.9894865826</v>
      </c>
      <c r="AE14" t="n">
        <v>171863.7608929856</v>
      </c>
      <c r="AF14" t="n">
        <v>1.082415311188572e-05</v>
      </c>
      <c r="AG14" t="n">
        <v>0.9908333333333333</v>
      </c>
      <c r="AH14" t="n">
        <v>155461.3247657102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123.482066848608</v>
      </c>
      <c r="AB15" t="n">
        <v>168.9536115065059</v>
      </c>
      <c r="AC15" t="n">
        <v>152.8289159522549</v>
      </c>
      <c r="AD15" t="n">
        <v>123482.066848608</v>
      </c>
      <c r="AE15" t="n">
        <v>168953.6115065059</v>
      </c>
      <c r="AF15" t="n">
        <v>1.088232810839668e-05</v>
      </c>
      <c r="AG15" t="n">
        <v>0.9854166666666666</v>
      </c>
      <c r="AH15" t="n">
        <v>152828.9159522549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122.9488445291287</v>
      </c>
      <c r="AB16" t="n">
        <v>168.2240332048861</v>
      </c>
      <c r="AC16" t="n">
        <v>152.1689675797719</v>
      </c>
      <c r="AD16" t="n">
        <v>122948.8445291287</v>
      </c>
      <c r="AE16" t="n">
        <v>168224.0332048861</v>
      </c>
      <c r="AF16" t="n">
        <v>1.087306129479316e-05</v>
      </c>
      <c r="AG16" t="n">
        <v>0.9862500000000001</v>
      </c>
      <c r="AH16" t="n">
        <v>152168.9675797719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121.5427607658289</v>
      </c>
      <c r="AB17" t="n">
        <v>166.3001673679027</v>
      </c>
      <c r="AC17" t="n">
        <v>150.4287127981069</v>
      </c>
      <c r="AD17" t="n">
        <v>121542.7607658289</v>
      </c>
      <c r="AE17" t="n">
        <v>166300.1673679027</v>
      </c>
      <c r="AF17" t="n">
        <v>1.090781184580635e-05</v>
      </c>
      <c r="AG17" t="n">
        <v>0.9833333333333334</v>
      </c>
      <c r="AH17" t="n">
        <v>150428.7127981069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121.9123287131308</v>
      </c>
      <c r="AB18" t="n">
        <v>166.8058265375881</v>
      </c>
      <c r="AC18" t="n">
        <v>150.8861125663349</v>
      </c>
      <c r="AD18" t="n">
        <v>121912.3287131308</v>
      </c>
      <c r="AE18" t="n">
        <v>166805.8265375881</v>
      </c>
      <c r="AF18" t="n">
        <v>1.091115819516318e-05</v>
      </c>
      <c r="AG18" t="n">
        <v>0.9829166666666667</v>
      </c>
      <c r="AH18" t="n">
        <v>150886.1125663349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88.43342540222</v>
      </c>
      <c r="AB2" t="n">
        <v>120.9985140426491</v>
      </c>
      <c r="AC2" t="n">
        <v>109.4505856849314</v>
      </c>
      <c r="AD2" t="n">
        <v>88433.42540221999</v>
      </c>
      <c r="AE2" t="n">
        <v>120998.5140426491</v>
      </c>
      <c r="AF2" t="n">
        <v>1.725494013451395e-05</v>
      </c>
      <c r="AG2" t="n">
        <v>1.114166666666667</v>
      </c>
      <c r="AH2" t="n">
        <v>109450.5856849314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71.46286762702887</v>
      </c>
      <c r="AB3" t="n">
        <v>97.77864820647501</v>
      </c>
      <c r="AC3" t="n">
        <v>88.44679125486796</v>
      </c>
      <c r="AD3" t="n">
        <v>71462.86762702887</v>
      </c>
      <c r="AE3" t="n">
        <v>97778.64820647502</v>
      </c>
      <c r="AF3" t="n">
        <v>1.894836519919281e-05</v>
      </c>
      <c r="AG3" t="n">
        <v>1.014583333333333</v>
      </c>
      <c r="AH3" t="n">
        <v>88446.79125486796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72.01880031620458</v>
      </c>
      <c r="AB4" t="n">
        <v>98.53929983782415</v>
      </c>
      <c r="AC4" t="n">
        <v>89.13484736210262</v>
      </c>
      <c r="AD4" t="n">
        <v>72018.80031620458</v>
      </c>
      <c r="AE4" t="n">
        <v>98539.29983782415</v>
      </c>
      <c r="AF4" t="n">
        <v>1.893729102983252e-05</v>
      </c>
      <c r="AG4" t="n">
        <v>1.015416666666667</v>
      </c>
      <c r="AH4" t="n">
        <v>89134.84736210262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273.0484646696697</v>
      </c>
      <c r="AB2" t="n">
        <v>373.5969554091371</v>
      </c>
      <c r="AC2" t="n">
        <v>337.9413863315084</v>
      </c>
      <c r="AD2" t="n">
        <v>273048.4646696697</v>
      </c>
      <c r="AE2" t="n">
        <v>373596.9554091371</v>
      </c>
      <c r="AF2" t="n">
        <v>7.519787020482259e-06</v>
      </c>
      <c r="AG2" t="n">
        <v>1.589166666666667</v>
      </c>
      <c r="AH2" t="n">
        <v>337941.3863315084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166.9556970538944</v>
      </c>
      <c r="AB3" t="n">
        <v>228.4361502745534</v>
      </c>
      <c r="AC3" t="n">
        <v>206.6345247045664</v>
      </c>
      <c r="AD3" t="n">
        <v>166955.6970538944</v>
      </c>
      <c r="AE3" t="n">
        <v>228436.1502745534</v>
      </c>
      <c r="AF3" t="n">
        <v>9.999133971126827e-06</v>
      </c>
      <c r="AG3" t="n">
        <v>1.195</v>
      </c>
      <c r="AH3" t="n">
        <v>206634.5247045665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143.9625061862241</v>
      </c>
      <c r="AB4" t="n">
        <v>196.9758521414336</v>
      </c>
      <c r="AC4" t="n">
        <v>178.1767532704557</v>
      </c>
      <c r="AD4" t="n">
        <v>143962.5061862241</v>
      </c>
      <c r="AE4" t="n">
        <v>196975.8521414336</v>
      </c>
      <c r="AF4" t="n">
        <v>1.087023261632668e-05</v>
      </c>
      <c r="AG4" t="n">
        <v>1.099583333333333</v>
      </c>
      <c r="AH4" t="n">
        <v>178176.7532704558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133.0980945975032</v>
      </c>
      <c r="AB5" t="n">
        <v>182.1106849017414</v>
      </c>
      <c r="AC5" t="n">
        <v>164.7302967287218</v>
      </c>
      <c r="AD5" t="n">
        <v>133098.0945975032</v>
      </c>
      <c r="AE5" t="n">
        <v>182110.6849017414</v>
      </c>
      <c r="AF5" t="n">
        <v>1.132313507295183e-05</v>
      </c>
      <c r="AG5" t="n">
        <v>1.055416666666667</v>
      </c>
      <c r="AH5" t="n">
        <v>164730.2967287218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125.853623572448</v>
      </c>
      <c r="AB6" t="n">
        <v>172.1984800417607</v>
      </c>
      <c r="AC6" t="n">
        <v>155.7640987887076</v>
      </c>
      <c r="AD6" t="n">
        <v>125853.623572448</v>
      </c>
      <c r="AE6" t="n">
        <v>172198.4800417607</v>
      </c>
      <c r="AF6" t="n">
        <v>1.161942908035764e-05</v>
      </c>
      <c r="AG6" t="n">
        <v>1.028333333333333</v>
      </c>
      <c r="AH6" t="n">
        <v>155764.0987887076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120.8482344641027</v>
      </c>
      <c r="AB7" t="n">
        <v>165.3498858415435</v>
      </c>
      <c r="AC7" t="n">
        <v>149.5691248068946</v>
      </c>
      <c r="AD7" t="n">
        <v>120848.2344641027</v>
      </c>
      <c r="AE7" t="n">
        <v>165349.8858415435</v>
      </c>
      <c r="AF7" t="n">
        <v>1.180787551101168e-05</v>
      </c>
      <c r="AG7" t="n">
        <v>1.012083333333333</v>
      </c>
      <c r="AH7" t="n">
        <v>149569.1248068946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117.1226504661091</v>
      </c>
      <c r="AB8" t="n">
        <v>160.2523774543252</v>
      </c>
      <c r="AC8" t="n">
        <v>144.9581154657529</v>
      </c>
      <c r="AD8" t="n">
        <v>117122.6504661091</v>
      </c>
      <c r="AE8" t="n">
        <v>160252.3774543252</v>
      </c>
      <c r="AF8" t="n">
        <v>1.193952986667409e-05</v>
      </c>
      <c r="AG8" t="n">
        <v>1.000833333333333</v>
      </c>
      <c r="AH8" t="n">
        <v>144958.1154657529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113.6788235466056</v>
      </c>
      <c r="AB9" t="n">
        <v>155.540381532142</v>
      </c>
      <c r="AC9" t="n">
        <v>140.6958258210535</v>
      </c>
      <c r="AD9" t="n">
        <v>113678.8235466056</v>
      </c>
      <c r="AE9" t="n">
        <v>155540.381532142</v>
      </c>
      <c r="AF9" t="n">
        <v>1.203676478294763e-05</v>
      </c>
      <c r="AG9" t="n">
        <v>0.9929166666666666</v>
      </c>
      <c r="AH9" t="n">
        <v>140695.8258210535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110.2466184082553</v>
      </c>
      <c r="AB10" t="n">
        <v>150.8442870436493</v>
      </c>
      <c r="AC10" t="n">
        <v>136.4479199995311</v>
      </c>
      <c r="AD10" t="n">
        <v>110246.6184082553</v>
      </c>
      <c r="AE10" t="n">
        <v>150844.2870436493</v>
      </c>
      <c r="AF10" t="n">
        <v>1.212625532535868e-05</v>
      </c>
      <c r="AG10" t="n">
        <v>0.9854166666666666</v>
      </c>
      <c r="AH10" t="n">
        <v>136447.9199995311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108.8317703834287</v>
      </c>
      <c r="AB11" t="n">
        <v>148.9084295573929</v>
      </c>
      <c r="AC11" t="n">
        <v>134.6968180347694</v>
      </c>
      <c r="AD11" t="n">
        <v>108831.7703834287</v>
      </c>
      <c r="AE11" t="n">
        <v>148908.4295573929</v>
      </c>
      <c r="AF11" t="n">
        <v>1.216067476474754e-05</v>
      </c>
      <c r="AG11" t="n">
        <v>0.9829166666666667</v>
      </c>
      <c r="AH11" t="n">
        <v>134696.8180347694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107.7353508636155</v>
      </c>
      <c r="AB12" t="n">
        <v>147.4082599997699</v>
      </c>
      <c r="AC12" t="n">
        <v>133.3398225542242</v>
      </c>
      <c r="AD12" t="n">
        <v>107735.3508636155</v>
      </c>
      <c r="AE12" t="n">
        <v>147408.2599997699</v>
      </c>
      <c r="AF12" t="n">
        <v>1.219337323216696e-05</v>
      </c>
      <c r="AG12" t="n">
        <v>0.98</v>
      </c>
      <c r="AH12" t="n">
        <v>133339.8225542242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328.6469746913621</v>
      </c>
      <c r="AB2" t="n">
        <v>449.6692896539662</v>
      </c>
      <c r="AC2" t="n">
        <v>406.7534837642029</v>
      </c>
      <c r="AD2" t="n">
        <v>328646.9746913621</v>
      </c>
      <c r="AE2" t="n">
        <v>449669.2896539663</v>
      </c>
      <c r="AF2" t="n">
        <v>6.569530973031966e-06</v>
      </c>
      <c r="AG2" t="n">
        <v>1.717083333333333</v>
      </c>
      <c r="AH2" t="n">
        <v>406753.4837642029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188.8990617333047</v>
      </c>
      <c r="AB3" t="n">
        <v>258.460029901834</v>
      </c>
      <c r="AC3" t="n">
        <v>233.7929673990086</v>
      </c>
      <c r="AD3" t="n">
        <v>188899.0617333047</v>
      </c>
      <c r="AE3" t="n">
        <v>258460.029901834</v>
      </c>
      <c r="AF3" t="n">
        <v>9.087693247096269e-06</v>
      </c>
      <c r="AG3" t="n">
        <v>1.24125</v>
      </c>
      <c r="AH3" t="n">
        <v>233792.9673990086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160.3228172698451</v>
      </c>
      <c r="AB4" t="n">
        <v>219.3607515320179</v>
      </c>
      <c r="AC4" t="n">
        <v>198.4252692806135</v>
      </c>
      <c r="AD4" t="n">
        <v>160322.8172698451</v>
      </c>
      <c r="AE4" t="n">
        <v>219360.7515320179</v>
      </c>
      <c r="AF4" t="n">
        <v>9.997653832316152e-06</v>
      </c>
      <c r="AG4" t="n">
        <v>1.128333333333333</v>
      </c>
      <c r="AH4" t="n">
        <v>198425.2692806135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147.1887754579606</v>
      </c>
      <c r="AB5" t="n">
        <v>201.3901760919762</v>
      </c>
      <c r="AC5" t="n">
        <v>182.1697803387025</v>
      </c>
      <c r="AD5" t="n">
        <v>147188.7754579606</v>
      </c>
      <c r="AE5" t="n">
        <v>201390.1760919762</v>
      </c>
      <c r="AF5" t="n">
        <v>1.047957285691936e-05</v>
      </c>
      <c r="AG5" t="n">
        <v>1.076666666666667</v>
      </c>
      <c r="AH5" t="n">
        <v>182169.7803387025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139.8164444380671</v>
      </c>
      <c r="AB6" t="n">
        <v>191.3030275462729</v>
      </c>
      <c r="AC6" t="n">
        <v>173.0453350927961</v>
      </c>
      <c r="AD6" t="n">
        <v>139816.4444380671</v>
      </c>
      <c r="AE6" t="n">
        <v>191303.0275462729</v>
      </c>
      <c r="AF6" t="n">
        <v>1.075816537170403e-05</v>
      </c>
      <c r="AG6" t="n">
        <v>1.04875</v>
      </c>
      <c r="AH6" t="n">
        <v>173045.3350927961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133.9942957891091</v>
      </c>
      <c r="AB7" t="n">
        <v>183.3369069097021</v>
      </c>
      <c r="AC7" t="n">
        <v>165.8394898292565</v>
      </c>
      <c r="AD7" t="n">
        <v>133994.2957891091</v>
      </c>
      <c r="AE7" t="n">
        <v>183336.9069097021</v>
      </c>
      <c r="AF7" t="n">
        <v>1.097069707637454e-05</v>
      </c>
      <c r="AG7" t="n">
        <v>1.028333333333333</v>
      </c>
      <c r="AH7" t="n">
        <v>165839.4898292565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130.6490049668573</v>
      </c>
      <c r="AB8" t="n">
        <v>178.7597324228844</v>
      </c>
      <c r="AC8" t="n">
        <v>161.6991544513545</v>
      </c>
      <c r="AD8" t="n">
        <v>130649.0049668573</v>
      </c>
      <c r="AE8" t="n">
        <v>178759.7324228843</v>
      </c>
      <c r="AF8" t="n">
        <v>1.109253053765064e-05</v>
      </c>
      <c r="AG8" t="n">
        <v>1.017083333333333</v>
      </c>
      <c r="AH8" t="n">
        <v>161699.1544513545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126.7305047564994</v>
      </c>
      <c r="AB9" t="n">
        <v>173.3982675630467</v>
      </c>
      <c r="AC9" t="n">
        <v>156.8493802728748</v>
      </c>
      <c r="AD9" t="n">
        <v>126730.5047564994</v>
      </c>
      <c r="AE9" t="n">
        <v>173398.2675630467</v>
      </c>
      <c r="AF9" t="n">
        <v>1.12100321425258e-05</v>
      </c>
      <c r="AG9" t="n">
        <v>1.00625</v>
      </c>
      <c r="AH9" t="n">
        <v>156849.3802728748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122.7299991868694</v>
      </c>
      <c r="AB10" t="n">
        <v>167.924599352832</v>
      </c>
      <c r="AC10" t="n">
        <v>151.8981112742997</v>
      </c>
      <c r="AD10" t="n">
        <v>122729.9991868694</v>
      </c>
      <c r="AE10" t="n">
        <v>167924.599352832</v>
      </c>
      <c r="AF10" t="n">
        <v>1.131074780384737e-05</v>
      </c>
      <c r="AG10" t="n">
        <v>0.9975000000000001</v>
      </c>
      <c r="AH10" t="n">
        <v>151898.1112742997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120.2306550829789</v>
      </c>
      <c r="AB11" t="n">
        <v>164.5048864866109</v>
      </c>
      <c r="AC11" t="n">
        <v>148.8047710044325</v>
      </c>
      <c r="AD11" t="n">
        <v>120230.6550829789</v>
      </c>
      <c r="AE11" t="n">
        <v>164504.8864866109</v>
      </c>
      <c r="AF11" t="n">
        <v>1.138032824728727e-05</v>
      </c>
      <c r="AG11" t="n">
        <v>0.99125</v>
      </c>
      <c r="AH11" t="n">
        <v>148804.7710044325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118.1694395134013</v>
      </c>
      <c r="AB12" t="n">
        <v>161.6846404099031</v>
      </c>
      <c r="AC12" t="n">
        <v>146.2536852550446</v>
      </c>
      <c r="AD12" t="n">
        <v>118169.4395134013</v>
      </c>
      <c r="AE12" t="n">
        <v>161684.6404099031</v>
      </c>
      <c r="AF12" t="n">
        <v>1.141200494721906e-05</v>
      </c>
      <c r="AG12" t="n">
        <v>0.9883333333333333</v>
      </c>
      <c r="AH12" t="n">
        <v>146253.6852550446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115.1610282253543</v>
      </c>
      <c r="AB13" t="n">
        <v>157.5683993638604</v>
      </c>
      <c r="AC13" t="n">
        <v>142.5302924772542</v>
      </c>
      <c r="AD13" t="n">
        <v>115161.0282253543</v>
      </c>
      <c r="AE13" t="n">
        <v>157568.3993638603</v>
      </c>
      <c r="AF13" t="n">
        <v>1.148266835475919e-05</v>
      </c>
      <c r="AG13" t="n">
        <v>0.9824999999999999</v>
      </c>
      <c r="AH13" t="n">
        <v>142530.2924772542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114.8281471732875</v>
      </c>
      <c r="AB14" t="n">
        <v>157.1129368227471</v>
      </c>
      <c r="AC14" t="n">
        <v>142.1182986418191</v>
      </c>
      <c r="AD14" t="n">
        <v>114828.1471732875</v>
      </c>
      <c r="AE14" t="n">
        <v>157112.9368227471</v>
      </c>
      <c r="AF14" t="n">
        <v>1.147373390093228e-05</v>
      </c>
      <c r="AG14" t="n">
        <v>0.9833333333333334</v>
      </c>
      <c r="AH14" t="n">
        <v>142118.298641819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114.3595671954264</v>
      </c>
      <c r="AB15" t="n">
        <v>156.4718050247482</v>
      </c>
      <c r="AC15" t="n">
        <v>141.5383555627868</v>
      </c>
      <c r="AD15" t="n">
        <v>114359.5671954264</v>
      </c>
      <c r="AE15" t="n">
        <v>156471.8050247483</v>
      </c>
      <c r="AF15" t="n">
        <v>1.151136690341534e-05</v>
      </c>
      <c r="AG15" t="n">
        <v>0.98</v>
      </c>
      <c r="AH15" t="n">
        <v>141538.3555627868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473.1790567005431</v>
      </c>
      <c r="AB2" t="n">
        <v>647.4244605643687</v>
      </c>
      <c r="AC2" t="n">
        <v>585.6351787140419</v>
      </c>
      <c r="AD2" t="n">
        <v>473179.0567005431</v>
      </c>
      <c r="AE2" t="n">
        <v>647424.4605643688</v>
      </c>
      <c r="AF2" t="n">
        <v>5.072245710088694e-06</v>
      </c>
      <c r="AG2" t="n">
        <v>2.021666666666667</v>
      </c>
      <c r="AH2" t="n">
        <v>585635.1787140419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236.4463527912218</v>
      </c>
      <c r="AB3" t="n">
        <v>323.5163311656812</v>
      </c>
      <c r="AC3" t="n">
        <v>292.6403865773472</v>
      </c>
      <c r="AD3" t="n">
        <v>236446.3527912218</v>
      </c>
      <c r="AE3" t="n">
        <v>323516.3311656812</v>
      </c>
      <c r="AF3" t="n">
        <v>7.650331682876265e-06</v>
      </c>
      <c r="AG3" t="n">
        <v>1.340416666666667</v>
      </c>
      <c r="AH3" t="n">
        <v>292640.3865773472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193.8436279765587</v>
      </c>
      <c r="AB4" t="n">
        <v>265.2254035747179</v>
      </c>
      <c r="AC4" t="n">
        <v>239.9126633038162</v>
      </c>
      <c r="AD4" t="n">
        <v>193843.6279765587</v>
      </c>
      <c r="AE4" t="n">
        <v>265225.4035747179</v>
      </c>
      <c r="AF4" t="n">
        <v>8.630373529524486e-06</v>
      </c>
      <c r="AG4" t="n">
        <v>1.188333333333333</v>
      </c>
      <c r="AH4" t="n">
        <v>239912.6633038162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176.0668877392787</v>
      </c>
      <c r="AB5" t="n">
        <v>240.9024833276543</v>
      </c>
      <c r="AC5" t="n">
        <v>217.9110884276916</v>
      </c>
      <c r="AD5" t="n">
        <v>176066.8877392787</v>
      </c>
      <c r="AE5" t="n">
        <v>240902.4833276543</v>
      </c>
      <c r="AF5" t="n">
        <v>9.138607184303133e-06</v>
      </c>
      <c r="AG5" t="n">
        <v>1.122083333333333</v>
      </c>
      <c r="AH5" t="n">
        <v>217911.0884276916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166.0985018736181</v>
      </c>
      <c r="AB6" t="n">
        <v>227.2632980121176</v>
      </c>
      <c r="AC6" t="n">
        <v>205.5736078159486</v>
      </c>
      <c r="AD6" t="n">
        <v>166098.5018736181</v>
      </c>
      <c r="AE6" t="n">
        <v>227263.2980121176</v>
      </c>
      <c r="AF6" t="n">
        <v>9.451669270927074e-06</v>
      </c>
      <c r="AG6" t="n">
        <v>1.085</v>
      </c>
      <c r="AH6" t="n">
        <v>205573.6078159486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159.8771374078138</v>
      </c>
      <c r="AB7" t="n">
        <v>218.7509526827792</v>
      </c>
      <c r="AC7" t="n">
        <v>197.8736687776878</v>
      </c>
      <c r="AD7" t="n">
        <v>159877.1374078138</v>
      </c>
      <c r="AE7" t="n">
        <v>218750.9526827792</v>
      </c>
      <c r="AF7" t="n">
        <v>9.644379659155491e-06</v>
      </c>
      <c r="AG7" t="n">
        <v>1.063333333333333</v>
      </c>
      <c r="AH7" t="n">
        <v>197873.6687776878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154.4593898197296</v>
      </c>
      <c r="AB8" t="n">
        <v>211.3381514186112</v>
      </c>
      <c r="AC8" t="n">
        <v>191.1683348622377</v>
      </c>
      <c r="AD8" t="n">
        <v>154459.3898197296</v>
      </c>
      <c r="AE8" t="n">
        <v>211338.1514186112</v>
      </c>
      <c r="AF8" t="n">
        <v>9.817892843958857e-06</v>
      </c>
      <c r="AG8" t="n">
        <v>1.044583333333333</v>
      </c>
      <c r="AH8" t="n">
        <v>191168.3348622377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150.6116127055524</v>
      </c>
      <c r="AB9" t="n">
        <v>206.0734530190509</v>
      </c>
      <c r="AC9" t="n">
        <v>186.4060918888792</v>
      </c>
      <c r="AD9" t="n">
        <v>150611.6127055524</v>
      </c>
      <c r="AE9" t="n">
        <v>206073.4530190509</v>
      </c>
      <c r="AF9" t="n">
        <v>9.937752306369122e-06</v>
      </c>
      <c r="AG9" t="n">
        <v>1.032083333333333</v>
      </c>
      <c r="AH9" t="n">
        <v>186406.0918888792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147.3726945272749</v>
      </c>
      <c r="AB10" t="n">
        <v>201.6418222765485</v>
      </c>
      <c r="AC10" t="n">
        <v>182.397409764607</v>
      </c>
      <c r="AD10" t="n">
        <v>147372.6945272749</v>
      </c>
      <c r="AE10" t="n">
        <v>201641.8222765485</v>
      </c>
      <c r="AF10" t="n">
        <v>1.003004655360496e-05</v>
      </c>
      <c r="AG10" t="n">
        <v>1.0225</v>
      </c>
      <c r="AH10" t="n">
        <v>182397.409764607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145.0109449472978</v>
      </c>
      <c r="AB11" t="n">
        <v>198.4103723081875</v>
      </c>
      <c r="AC11" t="n">
        <v>179.4743648458569</v>
      </c>
      <c r="AD11" t="n">
        <v>145010.9449472978</v>
      </c>
      <c r="AE11" t="n">
        <v>198410.3723081875</v>
      </c>
      <c r="AF11" t="n">
        <v>1.008689980990223e-05</v>
      </c>
      <c r="AG11" t="n">
        <v>1.016666666666667</v>
      </c>
      <c r="AH11" t="n">
        <v>179474.3648458568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142.4931915038078</v>
      </c>
      <c r="AB12" t="n">
        <v>194.9654709713637</v>
      </c>
      <c r="AC12" t="n">
        <v>176.358240057669</v>
      </c>
      <c r="AD12" t="n">
        <v>142493.1915038078</v>
      </c>
      <c r="AE12" t="n">
        <v>194965.4709713637</v>
      </c>
      <c r="AF12" t="n">
        <v>1.015975073572038e-05</v>
      </c>
      <c r="AG12" t="n">
        <v>1.009166666666667</v>
      </c>
      <c r="AH12" t="n">
        <v>176358.240057669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139.6945273337154</v>
      </c>
      <c r="AB13" t="n">
        <v>191.1362151854959</v>
      </c>
      <c r="AC13" t="n">
        <v>172.894443069609</v>
      </c>
      <c r="AD13" t="n">
        <v>139694.5273337154</v>
      </c>
      <c r="AE13" t="n">
        <v>191136.2151854959</v>
      </c>
      <c r="AF13" t="n">
        <v>1.021906517194394e-05</v>
      </c>
      <c r="AG13" t="n">
        <v>1.003333333333333</v>
      </c>
      <c r="AH13" t="n">
        <v>172894.443069609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138.5716280772535</v>
      </c>
      <c r="AB14" t="n">
        <v>189.5998148839866</v>
      </c>
      <c r="AC14" t="n">
        <v>171.5046746565238</v>
      </c>
      <c r="AD14" t="n">
        <v>138571.6280772534</v>
      </c>
      <c r="AE14" t="n">
        <v>189599.8148839866</v>
      </c>
      <c r="AF14" t="n">
        <v>1.024367697120683e-05</v>
      </c>
      <c r="AG14" t="n">
        <v>1.00125</v>
      </c>
      <c r="AH14" t="n">
        <v>171504.6746565238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135.8367691444113</v>
      </c>
      <c r="AB15" t="n">
        <v>185.857860238613</v>
      </c>
      <c r="AC15" t="n">
        <v>168.1198469106372</v>
      </c>
      <c r="AD15" t="n">
        <v>135836.7691444113</v>
      </c>
      <c r="AE15" t="n">
        <v>185857.860238613</v>
      </c>
      <c r="AF15" t="n">
        <v>1.028576314794637e-05</v>
      </c>
      <c r="AG15" t="n">
        <v>0.9970833333333333</v>
      </c>
      <c r="AH15" t="n">
        <v>168119.8469106372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134.5699834178278</v>
      </c>
      <c r="AB16" t="n">
        <v>184.1245881208602</v>
      </c>
      <c r="AC16" t="n">
        <v>166.5519958511395</v>
      </c>
      <c r="AD16" t="n">
        <v>134569.9834178278</v>
      </c>
      <c r="AE16" t="n">
        <v>184124.5881208602</v>
      </c>
      <c r="AF16" t="n">
        <v>1.030471423337879e-05</v>
      </c>
      <c r="AG16" t="n">
        <v>0.995</v>
      </c>
      <c r="AH16" t="n">
        <v>166551.9958511395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132.63853786892</v>
      </c>
      <c r="AB17" t="n">
        <v>181.4818991114822</v>
      </c>
      <c r="AC17" t="n">
        <v>164.1615213717783</v>
      </c>
      <c r="AD17" t="n">
        <v>132638.53786892</v>
      </c>
      <c r="AE17" t="n">
        <v>181481.8991114822</v>
      </c>
      <c r="AF17" t="n">
        <v>1.034704652811096e-05</v>
      </c>
      <c r="AG17" t="n">
        <v>0.99125</v>
      </c>
      <c r="AH17" t="n">
        <v>164161.5213717784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130.5630649764032</v>
      </c>
      <c r="AB18" t="n">
        <v>178.6421455365402</v>
      </c>
      <c r="AC18" t="n">
        <v>161.5927898924088</v>
      </c>
      <c r="AD18" t="n">
        <v>130563.0649764031</v>
      </c>
      <c r="AE18" t="n">
        <v>178642.1455365402</v>
      </c>
      <c r="AF18" t="n">
        <v>1.037362727131488e-05</v>
      </c>
      <c r="AG18" t="n">
        <v>0.98875</v>
      </c>
      <c r="AH18" t="n">
        <v>161592.7898924088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129.8900877273841</v>
      </c>
      <c r="AB19" t="n">
        <v>177.721348374772</v>
      </c>
      <c r="AC19" t="n">
        <v>160.7598723194125</v>
      </c>
      <c r="AD19" t="n">
        <v>129890.0877273841</v>
      </c>
      <c r="AE19" t="n">
        <v>177721.348374772</v>
      </c>
      <c r="AF19" t="n">
        <v>1.037264279934436e-05</v>
      </c>
      <c r="AG19" t="n">
        <v>0.98875</v>
      </c>
      <c r="AH19" t="n">
        <v>160759.8723194125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129.0716128822514</v>
      </c>
      <c r="AB20" t="n">
        <v>176.6014749831002</v>
      </c>
      <c r="AC20" t="n">
        <v>159.7468780724894</v>
      </c>
      <c r="AD20" t="n">
        <v>129071.6128822514</v>
      </c>
      <c r="AE20" t="n">
        <v>176601.4749831003</v>
      </c>
      <c r="AF20" t="n">
        <v>1.040414590240086e-05</v>
      </c>
      <c r="AG20" t="n">
        <v>0.9858333333333333</v>
      </c>
      <c r="AH20" t="n">
        <v>159746.8780724893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129.3814000797659</v>
      </c>
      <c r="AB21" t="n">
        <v>177.025339493586</v>
      </c>
      <c r="AC21" t="n">
        <v>160.130289548992</v>
      </c>
      <c r="AD21" t="n">
        <v>129381.4000797659</v>
      </c>
      <c r="AE21" t="n">
        <v>177025.339493586</v>
      </c>
      <c r="AF21" t="n">
        <v>1.040513037437137e-05</v>
      </c>
      <c r="AG21" t="n">
        <v>0.9854166666666666</v>
      </c>
      <c r="AH21" t="n">
        <v>160130.289548992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223.9295907998999</v>
      </c>
      <c r="AB2" t="n">
        <v>306.3903452085964</v>
      </c>
      <c r="AC2" t="n">
        <v>277.1488806835289</v>
      </c>
      <c r="AD2" t="n">
        <v>223929.5907998999</v>
      </c>
      <c r="AE2" t="n">
        <v>306390.3452085964</v>
      </c>
      <c r="AF2" t="n">
        <v>8.69412156690572e-06</v>
      </c>
      <c r="AG2" t="n">
        <v>1.470416666666667</v>
      </c>
      <c r="AH2" t="n">
        <v>277148.8806835289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145.8178967053348</v>
      </c>
      <c r="AB3" t="n">
        <v>199.5144793037323</v>
      </c>
      <c r="AC3" t="n">
        <v>180.4730974193711</v>
      </c>
      <c r="AD3" t="n">
        <v>145817.8967053348</v>
      </c>
      <c r="AE3" t="n">
        <v>199514.4793037323</v>
      </c>
      <c r="AF3" t="n">
        <v>1.110789395421682e-05</v>
      </c>
      <c r="AG3" t="n">
        <v>1.150833333333333</v>
      </c>
      <c r="AH3" t="n">
        <v>180473.0974193711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126.7830415175723</v>
      </c>
      <c r="AB4" t="n">
        <v>173.470150677305</v>
      </c>
      <c r="AC4" t="n">
        <v>156.9144029635969</v>
      </c>
      <c r="AD4" t="n">
        <v>126783.0415175723</v>
      </c>
      <c r="AE4" t="n">
        <v>173470.150677305</v>
      </c>
      <c r="AF4" t="n">
        <v>1.196853098820787e-05</v>
      </c>
      <c r="AG4" t="n">
        <v>1.068333333333333</v>
      </c>
      <c r="AH4" t="n">
        <v>156914.4029635969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118.1999925808943</v>
      </c>
      <c r="AB5" t="n">
        <v>161.7264444647533</v>
      </c>
      <c r="AC5" t="n">
        <v>146.2914995895723</v>
      </c>
      <c r="AD5" t="n">
        <v>118199.9925808944</v>
      </c>
      <c r="AE5" t="n">
        <v>161726.4444647533</v>
      </c>
      <c r="AF5" t="n">
        <v>1.238243450295081e-05</v>
      </c>
      <c r="AG5" t="n">
        <v>1.0325</v>
      </c>
      <c r="AH5" t="n">
        <v>146291.4995895723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112.5216676761114</v>
      </c>
      <c r="AB6" t="n">
        <v>153.9571098200185</v>
      </c>
      <c r="AC6" t="n">
        <v>139.2636593389988</v>
      </c>
      <c r="AD6" t="n">
        <v>112521.6676761114</v>
      </c>
      <c r="AE6" t="n">
        <v>153957.1098200185</v>
      </c>
      <c r="AF6" t="n">
        <v>1.262513107831157e-05</v>
      </c>
      <c r="AG6" t="n">
        <v>1.0125</v>
      </c>
      <c r="AH6" t="n">
        <v>139263.6593389988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107.4893852868965</v>
      </c>
      <c r="AB7" t="n">
        <v>147.0717190464676</v>
      </c>
      <c r="AC7" t="n">
        <v>133.0354005971668</v>
      </c>
      <c r="AD7" t="n">
        <v>107489.3852868965</v>
      </c>
      <c r="AE7" t="n">
        <v>147071.7190464677</v>
      </c>
      <c r="AF7" t="n">
        <v>1.282456568511876e-05</v>
      </c>
      <c r="AG7" t="n">
        <v>0.9966666666666667</v>
      </c>
      <c r="AH7" t="n">
        <v>133035.4005971668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103.3048970550097</v>
      </c>
      <c r="AB8" t="n">
        <v>141.3463176410111</v>
      </c>
      <c r="AC8" t="n">
        <v>127.8564234661939</v>
      </c>
      <c r="AD8" t="n">
        <v>103304.8970550097</v>
      </c>
      <c r="AE8" t="n">
        <v>141346.3176410111</v>
      </c>
      <c r="AF8" t="n">
        <v>1.29614085076357e-05</v>
      </c>
      <c r="AG8" t="n">
        <v>0.9862500000000001</v>
      </c>
      <c r="AH8" t="n">
        <v>127856.4234661939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101.0485749448813</v>
      </c>
      <c r="AB9" t="n">
        <v>138.2591181880287</v>
      </c>
      <c r="AC9" t="n">
        <v>125.0638619960915</v>
      </c>
      <c r="AD9" t="n">
        <v>101048.5749448813</v>
      </c>
      <c r="AE9" t="n">
        <v>138259.1181880287</v>
      </c>
      <c r="AF9" t="n">
        <v>1.301234103798954e-05</v>
      </c>
      <c r="AG9" t="n">
        <v>0.9824999999999999</v>
      </c>
      <c r="AH9" t="n">
        <v>125063.8619960915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100.4705941791892</v>
      </c>
      <c r="AB10" t="n">
        <v>137.4682994056975</v>
      </c>
      <c r="AC10" t="n">
        <v>124.3485178484246</v>
      </c>
      <c r="AD10" t="n">
        <v>100470.5941791892</v>
      </c>
      <c r="AE10" t="n">
        <v>137468.2994056975</v>
      </c>
      <c r="AF10" t="n">
        <v>1.304701197732679e-05</v>
      </c>
      <c r="AG10" t="n">
        <v>0.98</v>
      </c>
      <c r="AH10" t="n">
        <v>124348.5178484246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161.8522780034359</v>
      </c>
      <c r="AB2" t="n">
        <v>221.4534271827612</v>
      </c>
      <c r="AC2" t="n">
        <v>200.3182229043392</v>
      </c>
      <c r="AD2" t="n">
        <v>161852.2780034359</v>
      </c>
      <c r="AE2" t="n">
        <v>221453.4271827612</v>
      </c>
      <c r="AF2" t="n">
        <v>1.107933050454495e-05</v>
      </c>
      <c r="AG2" t="n">
        <v>1.312083333333333</v>
      </c>
      <c r="AH2" t="n">
        <v>200318.2229043392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114.7094558743472</v>
      </c>
      <c r="AB3" t="n">
        <v>156.9505381512465</v>
      </c>
      <c r="AC3" t="n">
        <v>141.9713990715985</v>
      </c>
      <c r="AD3" t="n">
        <v>114709.4558743472</v>
      </c>
      <c r="AE3" t="n">
        <v>156950.5381512466</v>
      </c>
      <c r="AF3" t="n">
        <v>1.337355468812299e-05</v>
      </c>
      <c r="AG3" t="n">
        <v>1.087083333333333</v>
      </c>
      <c r="AH3" t="n">
        <v>141971.3990715985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101.7355957938278</v>
      </c>
      <c r="AB4" t="n">
        <v>139.1991304227777</v>
      </c>
      <c r="AC4" t="n">
        <v>125.9141607824718</v>
      </c>
      <c r="AD4" t="n">
        <v>101735.5957938278</v>
      </c>
      <c r="AE4" t="n">
        <v>139199.1304227777</v>
      </c>
      <c r="AF4" t="n">
        <v>1.413096963680728e-05</v>
      </c>
      <c r="AG4" t="n">
        <v>1.02875</v>
      </c>
      <c r="AH4" t="n">
        <v>125914.1607824718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94.20287461568249</v>
      </c>
      <c r="AB5" t="n">
        <v>128.8925289866401</v>
      </c>
      <c r="AC5" t="n">
        <v>116.5912069219899</v>
      </c>
      <c r="AD5" t="n">
        <v>94202.87461568249</v>
      </c>
      <c r="AE5" t="n">
        <v>128892.5289866401</v>
      </c>
      <c r="AF5" t="n">
        <v>1.453183088786129e-05</v>
      </c>
      <c r="AG5" t="n">
        <v>1.000416666666667</v>
      </c>
      <c r="AH5" t="n">
        <v>116591.2069219899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89.97857312745514</v>
      </c>
      <c r="AB6" t="n">
        <v>123.1126533274215</v>
      </c>
      <c r="AC6" t="n">
        <v>111.3629544835788</v>
      </c>
      <c r="AD6" t="n">
        <v>89978.57312745514</v>
      </c>
      <c r="AE6" t="n">
        <v>123112.6533274215</v>
      </c>
      <c r="AF6" t="n">
        <v>1.473173819582817e-05</v>
      </c>
      <c r="AG6" t="n">
        <v>0.9866666666666667</v>
      </c>
      <c r="AH6" t="n">
        <v>111362.9544835788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89.38860192843075</v>
      </c>
      <c r="AB7" t="n">
        <v>122.3054287052243</v>
      </c>
      <c r="AC7" t="n">
        <v>110.632770246377</v>
      </c>
      <c r="AD7" t="n">
        <v>89388.60192843074</v>
      </c>
      <c r="AE7" t="n">
        <v>122305.4287052243</v>
      </c>
      <c r="AF7" t="n">
        <v>1.477465023575823e-05</v>
      </c>
      <c r="AG7" t="n">
        <v>0.98375</v>
      </c>
      <c r="AH7" t="n">
        <v>110632.770246377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124.9026535075343</v>
      </c>
      <c r="AB2" t="n">
        <v>170.8973208451081</v>
      </c>
      <c r="AC2" t="n">
        <v>154.5871203995947</v>
      </c>
      <c r="AD2" t="n">
        <v>124902.6535075343</v>
      </c>
      <c r="AE2" t="n">
        <v>170897.320845108</v>
      </c>
      <c r="AF2" t="n">
        <v>1.344675888718178e-05</v>
      </c>
      <c r="AG2" t="n">
        <v>1.214166666666667</v>
      </c>
      <c r="AH2" t="n">
        <v>154587.1203995947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93.11573486698467</v>
      </c>
      <c r="AB3" t="n">
        <v>127.4050564212516</v>
      </c>
      <c r="AC3" t="n">
        <v>115.2456966505608</v>
      </c>
      <c r="AD3" t="n">
        <v>93115.73486698467</v>
      </c>
      <c r="AE3" t="n">
        <v>127405.0564212516</v>
      </c>
      <c r="AF3" t="n">
        <v>1.561030791326038e-05</v>
      </c>
      <c r="AG3" t="n">
        <v>1.045833333333333</v>
      </c>
      <c r="AH3" t="n">
        <v>115245.6966505608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83.24869159579315</v>
      </c>
      <c r="AB4" t="n">
        <v>113.9045325143872</v>
      </c>
      <c r="AC4" t="n">
        <v>103.0336437972589</v>
      </c>
      <c r="AD4" t="n">
        <v>83248.69159579315</v>
      </c>
      <c r="AE4" t="n">
        <v>113904.5325143872</v>
      </c>
      <c r="AF4" t="n">
        <v>1.629635904413029e-05</v>
      </c>
      <c r="AG4" t="n">
        <v>1.001666666666667</v>
      </c>
      <c r="AH4" t="n">
        <v>103033.6437972589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81.12125463449169</v>
      </c>
      <c r="AB5" t="n">
        <v>110.9936794080413</v>
      </c>
      <c r="AC5" t="n">
        <v>100.4005984259737</v>
      </c>
      <c r="AD5" t="n">
        <v>81121.25463449169</v>
      </c>
      <c r="AE5" t="n">
        <v>110993.6794080413</v>
      </c>
      <c r="AF5" t="n">
        <v>1.644093521048723e-05</v>
      </c>
      <c r="AG5" t="n">
        <v>0.9929166666666666</v>
      </c>
      <c r="AH5" t="n">
        <v>100400.5984259737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69.17154509372628</v>
      </c>
      <c r="AB2" t="n">
        <v>94.64355963039613</v>
      </c>
      <c r="AC2" t="n">
        <v>85.61091113236456</v>
      </c>
      <c r="AD2" t="n">
        <v>69171.54509372628</v>
      </c>
      <c r="AE2" t="n">
        <v>94643.55963039612</v>
      </c>
      <c r="AF2" t="n">
        <v>2.031856587026049e-05</v>
      </c>
      <c r="AG2" t="n">
        <v>1.0625</v>
      </c>
      <c r="AH2" t="n">
        <v>85610.91113236456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65.94529314389406</v>
      </c>
      <c r="AB3" t="n">
        <v>90.22925938044719</v>
      </c>
      <c r="AC3" t="n">
        <v>81.61790550276001</v>
      </c>
      <c r="AD3" t="n">
        <v>65945.29314389406</v>
      </c>
      <c r="AE3" t="n">
        <v>90229.25938044718</v>
      </c>
      <c r="AF3" t="n">
        <v>2.081500009886823e-05</v>
      </c>
      <c r="AG3" t="n">
        <v>1.0375</v>
      </c>
      <c r="AH3" t="n">
        <v>81617.90550276001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298.7008574763323</v>
      </c>
      <c r="AB2" t="n">
        <v>408.6956909509117</v>
      </c>
      <c r="AC2" t="n">
        <v>369.6903478145608</v>
      </c>
      <c r="AD2" t="n">
        <v>298700.8574763323</v>
      </c>
      <c r="AE2" t="n">
        <v>408695.6909509117</v>
      </c>
      <c r="AF2" t="n">
        <v>7.03553409529561e-06</v>
      </c>
      <c r="AG2" t="n">
        <v>1.64875</v>
      </c>
      <c r="AH2" t="n">
        <v>369690.3478145608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177.6909278207078</v>
      </c>
      <c r="AB3" t="n">
        <v>243.1245666146563</v>
      </c>
      <c r="AC3" t="n">
        <v>219.9210992044963</v>
      </c>
      <c r="AD3" t="n">
        <v>177690.9278207078</v>
      </c>
      <c r="AE3" t="n">
        <v>243124.5666146563</v>
      </c>
      <c r="AF3" t="n">
        <v>9.525656062708235e-06</v>
      </c>
      <c r="AG3" t="n">
        <v>1.2175</v>
      </c>
      <c r="AH3" t="n">
        <v>219921.0992044963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151.7698562850554</v>
      </c>
      <c r="AB4" t="n">
        <v>207.6582129826264</v>
      </c>
      <c r="AC4" t="n">
        <v>187.8396045857562</v>
      </c>
      <c r="AD4" t="n">
        <v>151769.8562850554</v>
      </c>
      <c r="AE4" t="n">
        <v>207658.2129826264</v>
      </c>
      <c r="AF4" t="n">
        <v>1.042204429468908e-05</v>
      </c>
      <c r="AG4" t="n">
        <v>1.112916666666667</v>
      </c>
      <c r="AH4" t="n">
        <v>187839.6045857562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140.1854666092561</v>
      </c>
      <c r="AB5" t="n">
        <v>191.8079399610027</v>
      </c>
      <c r="AC5" t="n">
        <v>173.5020593753132</v>
      </c>
      <c r="AD5" t="n">
        <v>140185.4666092561</v>
      </c>
      <c r="AE5" t="n">
        <v>191807.9399610027</v>
      </c>
      <c r="AF5" t="n">
        <v>1.088304395685065e-05</v>
      </c>
      <c r="AG5" t="n">
        <v>1.065833333333333</v>
      </c>
      <c r="AH5" t="n">
        <v>173502.0593753132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132.8910704920907</v>
      </c>
      <c r="AB6" t="n">
        <v>181.8274253874571</v>
      </c>
      <c r="AC6" t="n">
        <v>164.4740711049235</v>
      </c>
      <c r="AD6" t="n">
        <v>132891.0704920907</v>
      </c>
      <c r="AE6" t="n">
        <v>181827.4253874571</v>
      </c>
      <c r="AF6" t="n">
        <v>1.117033360138613e-05</v>
      </c>
      <c r="AG6" t="n">
        <v>1.038333333333333</v>
      </c>
      <c r="AH6" t="n">
        <v>164474.0711049235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128.2509051090247</v>
      </c>
      <c r="AB7" t="n">
        <v>175.4785464007004</v>
      </c>
      <c r="AC7" t="n">
        <v>158.7311202179532</v>
      </c>
      <c r="AD7" t="n">
        <v>128250.9051090247</v>
      </c>
      <c r="AE7" t="n">
        <v>175478.5464007004</v>
      </c>
      <c r="AF7" t="n">
        <v>1.134654905195876e-05</v>
      </c>
      <c r="AG7" t="n">
        <v>1.022083333333333</v>
      </c>
      <c r="AH7" t="n">
        <v>158731.1202179532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123.5753125944269</v>
      </c>
      <c r="AB8" t="n">
        <v>169.0811944496471</v>
      </c>
      <c r="AC8" t="n">
        <v>152.9443225583666</v>
      </c>
      <c r="AD8" t="n">
        <v>123575.3125944269</v>
      </c>
      <c r="AE8" t="n">
        <v>169081.1944496472</v>
      </c>
      <c r="AF8" t="n">
        <v>1.151079410067575e-05</v>
      </c>
      <c r="AG8" t="n">
        <v>1.0075</v>
      </c>
      <c r="AH8" t="n">
        <v>152944.3225583666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120.2555017594956</v>
      </c>
      <c r="AB9" t="n">
        <v>164.538882805579</v>
      </c>
      <c r="AC9" t="n">
        <v>148.8355227624325</v>
      </c>
      <c r="AD9" t="n">
        <v>120255.5017594956</v>
      </c>
      <c r="AE9" t="n">
        <v>164538.882805579</v>
      </c>
      <c r="AF9" t="n">
        <v>1.160767084127492e-05</v>
      </c>
      <c r="AG9" t="n">
        <v>0.9991666666666666</v>
      </c>
      <c r="AH9" t="n">
        <v>148835.5227624325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117.725860493339</v>
      </c>
      <c r="AB10" t="n">
        <v>161.077716025329</v>
      </c>
      <c r="AC10" t="n">
        <v>145.7046848819103</v>
      </c>
      <c r="AD10" t="n">
        <v>117725.860493339</v>
      </c>
      <c r="AE10" t="n">
        <v>161077.716025329</v>
      </c>
      <c r="AF10" t="n">
        <v>1.166752285055314e-05</v>
      </c>
      <c r="AG10" t="n">
        <v>0.9941666666666666</v>
      </c>
      <c r="AH10" t="n">
        <v>145704.6848819103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114.2021062656239</v>
      </c>
      <c r="AB11" t="n">
        <v>156.2563600339066</v>
      </c>
      <c r="AC11" t="n">
        <v>141.3434723394921</v>
      </c>
      <c r="AD11" t="n">
        <v>114202.1062656239</v>
      </c>
      <c r="AE11" t="n">
        <v>156256.3600339066</v>
      </c>
      <c r="AF11" t="n">
        <v>1.176913207560687e-05</v>
      </c>
      <c r="AG11" t="n">
        <v>0.9854166666666666</v>
      </c>
      <c r="AH11" t="n">
        <v>141343.4723394921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111.6757982935016</v>
      </c>
      <c r="AB12" t="n">
        <v>152.7997540136089</v>
      </c>
      <c r="AC12" t="n">
        <v>138.2167599463934</v>
      </c>
      <c r="AD12" t="n">
        <v>111675.7982935016</v>
      </c>
      <c r="AE12" t="n">
        <v>152799.7540136089</v>
      </c>
      <c r="AF12" t="n">
        <v>1.180587842548932e-05</v>
      </c>
      <c r="AG12" t="n">
        <v>0.9824999999999999</v>
      </c>
      <c r="AH12" t="n">
        <v>138216.7599463934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110.9658007384393</v>
      </c>
      <c r="AB13" t="n">
        <v>151.8283040358916</v>
      </c>
      <c r="AC13" t="n">
        <v>137.3380237911106</v>
      </c>
      <c r="AD13" t="n">
        <v>110965.8007384393</v>
      </c>
      <c r="AE13" t="n">
        <v>151828.3040358916</v>
      </c>
      <c r="AF13" t="n">
        <v>1.183148951783163e-05</v>
      </c>
      <c r="AG13" t="n">
        <v>0.9804166666666667</v>
      </c>
      <c r="AH13" t="n">
        <v>137338.0237911106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111.3978949032486</v>
      </c>
      <c r="AB14" t="n">
        <v>152.4195143348326</v>
      </c>
      <c r="AC14" t="n">
        <v>137.8728098088897</v>
      </c>
      <c r="AD14" t="n">
        <v>111397.8949032486</v>
      </c>
      <c r="AE14" t="n">
        <v>152419.5143348326</v>
      </c>
      <c r="AF14" t="n">
        <v>1.18292624663236e-05</v>
      </c>
      <c r="AG14" t="n">
        <v>0.9804166666666667</v>
      </c>
      <c r="AH14" t="n">
        <v>137872.8098088897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433.5038515643514</v>
      </c>
      <c r="AB2" t="n">
        <v>593.1390945505141</v>
      </c>
      <c r="AC2" t="n">
        <v>536.53073184256</v>
      </c>
      <c r="AD2" t="n">
        <v>433503.8515643514</v>
      </c>
      <c r="AE2" t="n">
        <v>593139.0945505141</v>
      </c>
      <c r="AF2" t="n">
        <v>5.395881830274184e-06</v>
      </c>
      <c r="AG2" t="n">
        <v>1.9425</v>
      </c>
      <c r="AH2" t="n">
        <v>536530.73184256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223.5729248009288</v>
      </c>
      <c r="AB3" t="n">
        <v>305.902339053811</v>
      </c>
      <c r="AC3" t="n">
        <v>276.7074491512351</v>
      </c>
      <c r="AD3" t="n">
        <v>223572.9248009288</v>
      </c>
      <c r="AE3" t="n">
        <v>305902.339053811</v>
      </c>
      <c r="AF3" t="n">
        <v>7.978489575900265e-06</v>
      </c>
      <c r="AG3" t="n">
        <v>1.31375</v>
      </c>
      <c r="AH3" t="n">
        <v>276707.4491512351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184.8388113192032</v>
      </c>
      <c r="AB4" t="n">
        <v>252.904616159657</v>
      </c>
      <c r="AC4" t="n">
        <v>228.767754547311</v>
      </c>
      <c r="AD4" t="n">
        <v>184838.8113192032</v>
      </c>
      <c r="AE4" t="n">
        <v>252904.616159657</v>
      </c>
      <c r="AF4" t="n">
        <v>8.947187581978578e-06</v>
      </c>
      <c r="AG4" t="n">
        <v>1.17125</v>
      </c>
      <c r="AH4" t="n">
        <v>228767.754547311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169.0554583681864</v>
      </c>
      <c r="AB5" t="n">
        <v>231.3091363396975</v>
      </c>
      <c r="AC5" t="n">
        <v>209.2333170119154</v>
      </c>
      <c r="AD5" t="n">
        <v>169055.4583681863</v>
      </c>
      <c r="AE5" t="n">
        <v>231309.1363396976</v>
      </c>
      <c r="AF5" t="n">
        <v>9.43141081275e-06</v>
      </c>
      <c r="AG5" t="n">
        <v>1.11125</v>
      </c>
      <c r="AH5" t="n">
        <v>209233.3170119154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159.7484827938789</v>
      </c>
      <c r="AB6" t="n">
        <v>218.5749217641525</v>
      </c>
      <c r="AC6" t="n">
        <v>197.7144380028739</v>
      </c>
      <c r="AD6" t="n">
        <v>159748.4827938789</v>
      </c>
      <c r="AE6" t="n">
        <v>218574.9217641525</v>
      </c>
      <c r="AF6" t="n">
        <v>9.731503443560551e-06</v>
      </c>
      <c r="AG6" t="n">
        <v>1.077083333333333</v>
      </c>
      <c r="AH6" t="n">
        <v>197714.4380028739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153.0730151319162</v>
      </c>
      <c r="AB7" t="n">
        <v>209.4412524082113</v>
      </c>
      <c r="AC7" t="n">
        <v>189.4524732310753</v>
      </c>
      <c r="AD7" t="n">
        <v>153073.0151319162</v>
      </c>
      <c r="AE7" t="n">
        <v>209441.2524082113</v>
      </c>
      <c r="AF7" t="n">
        <v>9.955378080125001e-06</v>
      </c>
      <c r="AG7" t="n">
        <v>1.052916666666667</v>
      </c>
      <c r="AH7" t="n">
        <v>189452.4732310753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148.4811724812368</v>
      </c>
      <c r="AB8" t="n">
        <v>203.1584907157544</v>
      </c>
      <c r="AC8" t="n">
        <v>183.7693294966331</v>
      </c>
      <c r="AD8" t="n">
        <v>148481.1724812368</v>
      </c>
      <c r="AE8" t="n">
        <v>203158.4907157544</v>
      </c>
      <c r="AF8" t="n">
        <v>1.010328626697882e-05</v>
      </c>
      <c r="AG8" t="n">
        <v>1.0375</v>
      </c>
      <c r="AH8" t="n">
        <v>183769.3294966331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144.5066783628538</v>
      </c>
      <c r="AB9" t="n">
        <v>197.72041252068</v>
      </c>
      <c r="AC9" t="n">
        <v>178.8502538521041</v>
      </c>
      <c r="AD9" t="n">
        <v>144506.6783628538</v>
      </c>
      <c r="AE9" t="n">
        <v>197720.41252068</v>
      </c>
      <c r="AF9" t="n">
        <v>1.022780081203433e-05</v>
      </c>
      <c r="AG9" t="n">
        <v>1.024583333333333</v>
      </c>
      <c r="AH9" t="n">
        <v>178850.2538521042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141.3598239986686</v>
      </c>
      <c r="AB10" t="n">
        <v>193.4147475501874</v>
      </c>
      <c r="AC10" t="n">
        <v>174.9555155033553</v>
      </c>
      <c r="AD10" t="n">
        <v>141359.8239986686</v>
      </c>
      <c r="AE10" t="n">
        <v>193414.7475501874</v>
      </c>
      <c r="AF10" t="n">
        <v>1.031634448851825e-05</v>
      </c>
      <c r="AG10" t="n">
        <v>1.015833333333333</v>
      </c>
      <c r="AH10" t="n">
        <v>174955.5155033553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139.2449666644915</v>
      </c>
      <c r="AB11" t="n">
        <v>190.5211064446472</v>
      </c>
      <c r="AC11" t="n">
        <v>172.3380394436762</v>
      </c>
      <c r="AD11" t="n">
        <v>139244.9666644915</v>
      </c>
      <c r="AE11" t="n">
        <v>190521.1064446472</v>
      </c>
      <c r="AF11" t="n">
        <v>1.037419973167535e-05</v>
      </c>
      <c r="AG11" t="n">
        <v>1.010416666666667</v>
      </c>
      <c r="AH11" t="n">
        <v>172338.0394436762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136.409174157812</v>
      </c>
      <c r="AB12" t="n">
        <v>186.6410500306744</v>
      </c>
      <c r="AC12" t="n">
        <v>168.8282901681582</v>
      </c>
      <c r="AD12" t="n">
        <v>136409.174157812</v>
      </c>
      <c r="AE12" t="n">
        <v>186641.0500306744</v>
      </c>
      <c r="AF12" t="n">
        <v>1.044287138985748e-05</v>
      </c>
      <c r="AG12" t="n">
        <v>1.00375</v>
      </c>
      <c r="AH12" t="n">
        <v>168828.2901681582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134.5449317885128</v>
      </c>
      <c r="AB13" t="n">
        <v>184.0903113764317</v>
      </c>
      <c r="AC13" t="n">
        <v>166.5209904310915</v>
      </c>
      <c r="AD13" t="n">
        <v>134544.9317885128</v>
      </c>
      <c r="AE13" t="n">
        <v>184090.3113764317</v>
      </c>
      <c r="AF13" t="n">
        <v>1.047280518957789e-05</v>
      </c>
      <c r="AG13" t="n">
        <v>1.000833333333333</v>
      </c>
      <c r="AH13" t="n">
        <v>166520.9904310915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131.6874875721481</v>
      </c>
      <c r="AB14" t="n">
        <v>180.1806301380616</v>
      </c>
      <c r="AC14" t="n">
        <v>162.9844436828381</v>
      </c>
      <c r="AD14" t="n">
        <v>131687.4875721481</v>
      </c>
      <c r="AE14" t="n">
        <v>180180.6301380616</v>
      </c>
      <c r="AF14" t="n">
        <v>1.054072221415363e-05</v>
      </c>
      <c r="AG14" t="n">
        <v>0.9941666666666666</v>
      </c>
      <c r="AH14" t="n">
        <v>162984.4436828381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130.0420817602637</v>
      </c>
      <c r="AB15" t="n">
        <v>177.9293133160612</v>
      </c>
      <c r="AC15" t="n">
        <v>160.9479893785857</v>
      </c>
      <c r="AD15" t="n">
        <v>130042.0817602637</v>
      </c>
      <c r="AE15" t="n">
        <v>177929.3133160612</v>
      </c>
      <c r="AF15" t="n">
        <v>1.056889520212578e-05</v>
      </c>
      <c r="AG15" t="n">
        <v>0.9916666666666667</v>
      </c>
      <c r="AH15" t="n">
        <v>160947.9893785857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127.8833362575846</v>
      </c>
      <c r="AB16" t="n">
        <v>174.975622482167</v>
      </c>
      <c r="AC16" t="n">
        <v>158.2761946523464</v>
      </c>
      <c r="AD16" t="n">
        <v>127883.3362575846</v>
      </c>
      <c r="AE16" t="n">
        <v>174975.622482167</v>
      </c>
      <c r="AF16" t="n">
        <v>1.060662688244563e-05</v>
      </c>
      <c r="AG16" t="n">
        <v>0.9883333333333333</v>
      </c>
      <c r="AH16" t="n">
        <v>158276.1946523464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126.1649009846876</v>
      </c>
      <c r="AB17" t="n">
        <v>172.6243835297769</v>
      </c>
      <c r="AC17" t="n">
        <v>156.149354645587</v>
      </c>
      <c r="AD17" t="n">
        <v>126164.9009846876</v>
      </c>
      <c r="AE17" t="n">
        <v>172624.3835297769</v>
      </c>
      <c r="AF17" t="n">
        <v>1.063329060320499e-05</v>
      </c>
      <c r="AG17" t="n">
        <v>0.9858333333333333</v>
      </c>
      <c r="AH17" t="n">
        <v>156149.354645587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125.753628326725</v>
      </c>
      <c r="AB18" t="n">
        <v>172.0616621350837</v>
      </c>
      <c r="AC18" t="n">
        <v>155.6403385910187</v>
      </c>
      <c r="AD18" t="n">
        <v>125753.628326725</v>
      </c>
      <c r="AE18" t="n">
        <v>172061.6621350837</v>
      </c>
      <c r="AF18" t="n">
        <v>1.063404523681139e-05</v>
      </c>
      <c r="AG18" t="n">
        <v>0.9854166666666666</v>
      </c>
      <c r="AH18" t="n">
        <v>155640.3385910187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125.6093423788168</v>
      </c>
      <c r="AB19" t="n">
        <v>171.8642437357089</v>
      </c>
      <c r="AC19" t="n">
        <v>155.4617615266017</v>
      </c>
      <c r="AD19" t="n">
        <v>125609.3423788168</v>
      </c>
      <c r="AE19" t="n">
        <v>171864.2437357089</v>
      </c>
      <c r="AF19" t="n">
        <v>1.063278751413406e-05</v>
      </c>
      <c r="AG19" t="n">
        <v>0.9858333333333333</v>
      </c>
      <c r="AH19" t="n">
        <v>155461.7615266017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126.139638111148</v>
      </c>
      <c r="AB20" t="n">
        <v>172.5898177516808</v>
      </c>
      <c r="AC20" t="n">
        <v>156.118087776839</v>
      </c>
      <c r="AD20" t="n">
        <v>126139.638111148</v>
      </c>
      <c r="AE20" t="n">
        <v>172589.8177516808</v>
      </c>
      <c r="AF20" t="n">
        <v>1.063354214774046e-05</v>
      </c>
      <c r="AG20" t="n">
        <v>0.9858333333333333</v>
      </c>
      <c r="AH20" t="n">
        <v>156118.087776839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58.42120781275011</v>
      </c>
      <c r="AB2" t="n">
        <v>79.93447389116345</v>
      </c>
      <c r="AC2" t="n">
        <v>72.3056398917481</v>
      </c>
      <c r="AD2" t="n">
        <v>58421.20781275011</v>
      </c>
      <c r="AE2" t="n">
        <v>79934.47389116345</v>
      </c>
      <c r="AF2" t="n">
        <v>2.329115665677828e-05</v>
      </c>
      <c r="AG2" t="n">
        <v>1.091666666666667</v>
      </c>
      <c r="AH2" t="n">
        <v>72305.6398917481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181.3026332738862</v>
      </c>
      <c r="AB2" t="n">
        <v>248.0662613528916</v>
      </c>
      <c r="AC2" t="n">
        <v>224.3911655326282</v>
      </c>
      <c r="AD2" t="n">
        <v>181302.6332738862</v>
      </c>
      <c r="AE2" t="n">
        <v>248066.2613528916</v>
      </c>
      <c r="AF2" t="n">
        <v>1.017434925559586e-05</v>
      </c>
      <c r="AG2" t="n">
        <v>1.3625</v>
      </c>
      <c r="AH2" t="n">
        <v>224391.1655326282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125.3124986655754</v>
      </c>
      <c r="AB3" t="n">
        <v>171.4580890714319</v>
      </c>
      <c r="AC3" t="n">
        <v>155.0943696934415</v>
      </c>
      <c r="AD3" t="n">
        <v>125312.4986655754</v>
      </c>
      <c r="AE3" t="n">
        <v>171458.0890714319</v>
      </c>
      <c r="AF3" t="n">
        <v>1.24958654777379e-05</v>
      </c>
      <c r="AG3" t="n">
        <v>1.109166666666667</v>
      </c>
      <c r="AH3" t="n">
        <v>155094.3696934415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111.0514310982985</v>
      </c>
      <c r="AB4" t="n">
        <v>151.9454672719958</v>
      </c>
      <c r="AC4" t="n">
        <v>137.4440051324007</v>
      </c>
      <c r="AD4" t="n">
        <v>111051.4310982985</v>
      </c>
      <c r="AE4" t="n">
        <v>151945.4672719958</v>
      </c>
      <c r="AF4" t="n">
        <v>1.327369650774192e-05</v>
      </c>
      <c r="AG4" t="n">
        <v>1.044166666666667</v>
      </c>
      <c r="AH4" t="n">
        <v>137444.0051324007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102.3011794977082</v>
      </c>
      <c r="AB5" t="n">
        <v>139.9729869982185</v>
      </c>
      <c r="AC5" t="n">
        <v>126.6141615724673</v>
      </c>
      <c r="AD5" t="n">
        <v>102301.1794977082</v>
      </c>
      <c r="AE5" t="n">
        <v>139972.9869982185</v>
      </c>
      <c r="AF5" t="n">
        <v>1.372116559899745e-05</v>
      </c>
      <c r="AG5" t="n">
        <v>1.010416666666667</v>
      </c>
      <c r="AH5" t="n">
        <v>126614.1615724673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96.51926879555168</v>
      </c>
      <c r="AB6" t="n">
        <v>132.0619216956343</v>
      </c>
      <c r="AC6" t="n">
        <v>119.4581172391094</v>
      </c>
      <c r="AD6" t="n">
        <v>96519.26879555169</v>
      </c>
      <c r="AE6" t="n">
        <v>132061.9216956343</v>
      </c>
      <c r="AF6" t="n">
        <v>1.397301251504238e-05</v>
      </c>
      <c r="AG6" t="n">
        <v>0.9920833333333333</v>
      </c>
      <c r="AH6" t="n">
        <v>119458.1172391094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93.3826032417598</v>
      </c>
      <c r="AB7" t="n">
        <v>127.7701975050205</v>
      </c>
      <c r="AC7" t="n">
        <v>115.5759891817737</v>
      </c>
      <c r="AD7" t="n">
        <v>93382.60324175979</v>
      </c>
      <c r="AE7" t="n">
        <v>127770.1975050206</v>
      </c>
      <c r="AF7" t="n">
        <v>1.410209653541944e-05</v>
      </c>
      <c r="AG7" t="n">
        <v>0.9829166666666667</v>
      </c>
      <c r="AH7" t="n">
        <v>115575.9891817736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93.63077972424581</v>
      </c>
      <c r="AB8" t="n">
        <v>128.1097635171315</v>
      </c>
      <c r="AC8" t="n">
        <v>115.8831474902727</v>
      </c>
      <c r="AD8" t="n">
        <v>93630.77972424582</v>
      </c>
      <c r="AE8" t="n">
        <v>128109.7635171314</v>
      </c>
      <c r="AF8" t="n">
        <v>1.410409268006444e-05</v>
      </c>
      <c r="AG8" t="n">
        <v>0.9829166666666667</v>
      </c>
      <c r="AH8" t="n">
        <v>115883.1474902727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247.8290611502814</v>
      </c>
      <c r="AB2" t="n">
        <v>339.0906549121902</v>
      </c>
      <c r="AC2" t="n">
        <v>306.728318724195</v>
      </c>
      <c r="AD2" t="n">
        <v>247829.0611502814</v>
      </c>
      <c r="AE2" t="n">
        <v>339090.6549121902</v>
      </c>
      <c r="AF2" t="n">
        <v>8.073146774534098e-06</v>
      </c>
      <c r="AG2" t="n">
        <v>1.52875</v>
      </c>
      <c r="AH2" t="n">
        <v>306728.318724195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156.2767274562373</v>
      </c>
      <c r="AB3" t="n">
        <v>213.8247129481578</v>
      </c>
      <c r="AC3" t="n">
        <v>193.4175824493163</v>
      </c>
      <c r="AD3" t="n">
        <v>156276.7274562373</v>
      </c>
      <c r="AE3" t="n">
        <v>213824.7129481578</v>
      </c>
      <c r="AF3" t="n">
        <v>1.052690703922902e-05</v>
      </c>
      <c r="AG3" t="n">
        <v>1.1725</v>
      </c>
      <c r="AH3" t="n">
        <v>193417.5824493163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135.9383387836797</v>
      </c>
      <c r="AB4" t="n">
        <v>185.9968322999962</v>
      </c>
      <c r="AC4" t="n">
        <v>168.2455556735305</v>
      </c>
      <c r="AD4" t="n">
        <v>135938.3387836797</v>
      </c>
      <c r="AE4" t="n">
        <v>185996.8322999962</v>
      </c>
      <c r="AF4" t="n">
        <v>1.136615644522693e-05</v>
      </c>
      <c r="AG4" t="n">
        <v>1.085833333333333</v>
      </c>
      <c r="AH4" t="n">
        <v>168245.5556735305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125.4137155018188</v>
      </c>
      <c r="AB5" t="n">
        <v>171.5965784121518</v>
      </c>
      <c r="AC5" t="n">
        <v>155.2196418058541</v>
      </c>
      <c r="AD5" t="n">
        <v>125413.7155018188</v>
      </c>
      <c r="AE5" t="n">
        <v>171596.5784121518</v>
      </c>
      <c r="AF5" t="n">
        <v>1.183866008185477e-05</v>
      </c>
      <c r="AG5" t="n">
        <v>1.0425</v>
      </c>
      <c r="AH5" t="n">
        <v>155219.6418058541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118.8112502747534</v>
      </c>
      <c r="AB6" t="n">
        <v>162.5627942082771</v>
      </c>
      <c r="AC6" t="n">
        <v>147.0480292873987</v>
      </c>
      <c r="AD6" t="n">
        <v>118811.2502747534</v>
      </c>
      <c r="AE6" t="n">
        <v>162562.7942082771</v>
      </c>
      <c r="AF6" t="n">
        <v>1.211416376966912e-05</v>
      </c>
      <c r="AG6" t="n">
        <v>1.01875</v>
      </c>
      <c r="AH6" t="n">
        <v>147048.0292873987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114.7980426462058</v>
      </c>
      <c r="AB7" t="n">
        <v>157.0717464806761</v>
      </c>
      <c r="AC7" t="n">
        <v>142.0810394481842</v>
      </c>
      <c r="AD7" t="n">
        <v>114798.0426462058</v>
      </c>
      <c r="AE7" t="n">
        <v>157071.7464806761</v>
      </c>
      <c r="AF7" t="n">
        <v>1.227768853921054e-05</v>
      </c>
      <c r="AG7" t="n">
        <v>1.005416666666667</v>
      </c>
      <c r="AH7" t="n">
        <v>142081.0394481842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110.6616141434597</v>
      </c>
      <c r="AB8" t="n">
        <v>151.4121025168754</v>
      </c>
      <c r="AC8" t="n">
        <v>136.9615439609267</v>
      </c>
      <c r="AD8" t="n">
        <v>110661.6141434597</v>
      </c>
      <c r="AE8" t="n">
        <v>151412.1025168754</v>
      </c>
      <c r="AF8" t="n">
        <v>1.240033211636661e-05</v>
      </c>
      <c r="AG8" t="n">
        <v>0.9954166666666667</v>
      </c>
      <c r="AH8" t="n">
        <v>136961.5439609267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107.5983253506408</v>
      </c>
      <c r="AB9" t="n">
        <v>147.2207756477789</v>
      </c>
      <c r="AC9" t="n">
        <v>133.1702314456512</v>
      </c>
      <c r="AD9" t="n">
        <v>107598.3253506408</v>
      </c>
      <c r="AE9" t="n">
        <v>147220.7756477789</v>
      </c>
      <c r="AF9" t="n">
        <v>1.249483284369218e-05</v>
      </c>
      <c r="AG9" t="n">
        <v>0.9879166666666667</v>
      </c>
      <c r="AH9" t="n">
        <v>133170.2314456512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104.5979619835319</v>
      </c>
      <c r="AB10" t="n">
        <v>143.1155461222129</v>
      </c>
      <c r="AC10" t="n">
        <v>129.4567992642781</v>
      </c>
      <c r="AD10" t="n">
        <v>104597.9619835319</v>
      </c>
      <c r="AE10" t="n">
        <v>143115.5461222129</v>
      </c>
      <c r="AF10" t="n">
        <v>1.256030199961365e-05</v>
      </c>
      <c r="AG10" t="n">
        <v>0.9829166666666667</v>
      </c>
      <c r="AH10" t="n">
        <v>129456.7992642781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104.2085339404464</v>
      </c>
      <c r="AB11" t="n">
        <v>142.5827134933108</v>
      </c>
      <c r="AC11" t="n">
        <v>128.974819433643</v>
      </c>
      <c r="AD11" t="n">
        <v>104208.5339404464</v>
      </c>
      <c r="AE11" t="n">
        <v>142582.7134933108</v>
      </c>
      <c r="AF11" t="n">
        <v>1.259496214098384e-05</v>
      </c>
      <c r="AG11" t="n">
        <v>0.98</v>
      </c>
      <c r="AH11" t="n">
        <v>128974.819433643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104.9027999440861</v>
      </c>
      <c r="AB12" t="n">
        <v>143.5326388683446</v>
      </c>
      <c r="AC12" t="n">
        <v>129.8340852641124</v>
      </c>
      <c r="AD12" t="n">
        <v>104902.7999440861</v>
      </c>
      <c r="AE12" t="n">
        <v>143532.6388683446</v>
      </c>
      <c r="AF12" t="n">
        <v>1.25908147736404e-05</v>
      </c>
      <c r="AG12" t="n">
        <v>0.9804166666666667</v>
      </c>
      <c r="AH12" t="n">
        <v>129834.0852641125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