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1122.836778427313</v>
      </c>
      <c r="AB2" t="n">
        <v>1536.314816306834</v>
      </c>
      <c r="AC2" t="n">
        <v>1389.691086469896</v>
      </c>
      <c r="AD2" t="n">
        <v>1122836.778427313</v>
      </c>
      <c r="AE2" t="n">
        <v>1536314.816306834</v>
      </c>
      <c r="AF2" t="n">
        <v>3.236955792034965e-06</v>
      </c>
      <c r="AG2" t="n">
        <v>3.103333333333333</v>
      </c>
      <c r="AH2" t="n">
        <v>1389691.086469896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530.2182727211093</v>
      </c>
      <c r="AB3" t="n">
        <v>725.4680323163202</v>
      </c>
      <c r="AC3" t="n">
        <v>656.2303815128283</v>
      </c>
      <c r="AD3" t="n">
        <v>530218.2727211093</v>
      </c>
      <c r="AE3" t="n">
        <v>725468.0323163202</v>
      </c>
      <c r="AF3" t="n">
        <v>5.055890137078818e-06</v>
      </c>
      <c r="AG3" t="n">
        <v>1.986666666666667</v>
      </c>
      <c r="AH3" t="n">
        <v>656230.3815128283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430.5668926638221</v>
      </c>
      <c r="AB4" t="n">
        <v>589.1206178133277</v>
      </c>
      <c r="AC4" t="n">
        <v>532.895772885203</v>
      </c>
      <c r="AD4" t="n">
        <v>430566.8926638221</v>
      </c>
      <c r="AE4" t="n">
        <v>589120.6178133277</v>
      </c>
      <c r="AF4" t="n">
        <v>5.750436173933866e-06</v>
      </c>
      <c r="AG4" t="n">
        <v>1.746666666666667</v>
      </c>
      <c r="AH4" t="n">
        <v>532895.772885203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389.1788214478485</v>
      </c>
      <c r="AB5" t="n">
        <v>532.4916328627971</v>
      </c>
      <c r="AC5" t="n">
        <v>481.6713787790715</v>
      </c>
      <c r="AD5" t="n">
        <v>389178.8214478485</v>
      </c>
      <c r="AE5" t="n">
        <v>532491.6328627971</v>
      </c>
      <c r="AF5" t="n">
        <v>6.118321370824115e-06</v>
      </c>
      <c r="AG5" t="n">
        <v>1.641666666666667</v>
      </c>
      <c r="AH5" t="n">
        <v>481671.3787790715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381.225217459233</v>
      </c>
      <c r="AB6" t="n">
        <v>521.6091609973298</v>
      </c>
      <c r="AC6" t="n">
        <v>471.8275147547993</v>
      </c>
      <c r="AD6" t="n">
        <v>381225.217459233</v>
      </c>
      <c r="AE6" t="n">
        <v>521609.1609973298</v>
      </c>
      <c r="AF6" t="n">
        <v>6.225118973853196e-06</v>
      </c>
      <c r="AG6" t="n">
        <v>1.61375</v>
      </c>
      <c r="AH6" t="n">
        <v>471827.5147547993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354.4758790996631</v>
      </c>
      <c r="AB7" t="n">
        <v>485.009536156245</v>
      </c>
      <c r="AC7" t="n">
        <v>438.7209067406516</v>
      </c>
      <c r="AD7" t="n">
        <v>354475.8790996631</v>
      </c>
      <c r="AE7" t="n">
        <v>485009.536156245</v>
      </c>
      <c r="AF7" t="n">
        <v>6.478492068172758e-06</v>
      </c>
      <c r="AG7" t="n">
        <v>1.550416666666667</v>
      </c>
      <c r="AH7" t="n">
        <v>438720.9067406516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344.4822801204921</v>
      </c>
      <c r="AB8" t="n">
        <v>471.3358531464725</v>
      </c>
      <c r="AC8" t="n">
        <v>426.352220846197</v>
      </c>
      <c r="AD8" t="n">
        <v>344482.2801204921</v>
      </c>
      <c r="AE8" t="n">
        <v>471335.8531464725</v>
      </c>
      <c r="AF8" t="n">
        <v>6.586736139865891e-06</v>
      </c>
      <c r="AG8" t="n">
        <v>1.525</v>
      </c>
      <c r="AH8" t="n">
        <v>426352.220846197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336.4089796945134</v>
      </c>
      <c r="AB9" t="n">
        <v>460.2896073347707</v>
      </c>
      <c r="AC9" t="n">
        <v>416.3602132312607</v>
      </c>
      <c r="AD9" t="n">
        <v>336408.9796945134</v>
      </c>
      <c r="AE9" t="n">
        <v>460289.6073347707</v>
      </c>
      <c r="AF9" t="n">
        <v>6.675452884594339e-06</v>
      </c>
      <c r="AG9" t="n">
        <v>1.504583333333333</v>
      </c>
      <c r="AH9" t="n">
        <v>416360.2132312607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326.8917578170061</v>
      </c>
      <c r="AB10" t="n">
        <v>447.267724491769</v>
      </c>
      <c r="AC10" t="n">
        <v>404.5811206104677</v>
      </c>
      <c r="AD10" t="n">
        <v>326891.7578170061</v>
      </c>
      <c r="AE10" t="n">
        <v>447267.724491769</v>
      </c>
      <c r="AF10" t="n">
        <v>6.774294909971142e-06</v>
      </c>
      <c r="AG10" t="n">
        <v>1.482916666666667</v>
      </c>
      <c r="AH10" t="n">
        <v>404581.1206104677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326.2091048558931</v>
      </c>
      <c r="AB11" t="n">
        <v>446.333688593851</v>
      </c>
      <c r="AC11" t="n">
        <v>403.7362277877195</v>
      </c>
      <c r="AD11" t="n">
        <v>326209.1048558931</v>
      </c>
      <c r="AE11" t="n">
        <v>446333.688593851</v>
      </c>
      <c r="AF11" t="n">
        <v>6.781527253291396e-06</v>
      </c>
      <c r="AG11" t="n">
        <v>1.48125</v>
      </c>
      <c r="AH11" t="n">
        <v>403736.2277877195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321.2436999858301</v>
      </c>
      <c r="AB12" t="n">
        <v>439.5398025924283</v>
      </c>
      <c r="AC12" t="n">
        <v>397.5907407309937</v>
      </c>
      <c r="AD12" t="n">
        <v>321243.6999858301</v>
      </c>
      <c r="AE12" t="n">
        <v>439539.8025924283</v>
      </c>
      <c r="AF12" t="n">
        <v>6.830225031647773e-06</v>
      </c>
      <c r="AG12" t="n">
        <v>1.470833333333333</v>
      </c>
      <c r="AH12" t="n">
        <v>397590.7407309937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316.9144650619486</v>
      </c>
      <c r="AB13" t="n">
        <v>433.6163523772084</v>
      </c>
      <c r="AC13" t="n">
        <v>392.2326162906998</v>
      </c>
      <c r="AD13" t="n">
        <v>316914.4650619486</v>
      </c>
      <c r="AE13" t="n">
        <v>433616.3523772084</v>
      </c>
      <c r="AF13" t="n">
        <v>6.878922810004149e-06</v>
      </c>
      <c r="AG13" t="n">
        <v>1.460416666666666</v>
      </c>
      <c r="AH13" t="n">
        <v>392232.6162906997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310.6194003526792</v>
      </c>
      <c r="AB14" t="n">
        <v>425.0031671233315</v>
      </c>
      <c r="AC14" t="n">
        <v>384.4414613487713</v>
      </c>
      <c r="AD14" t="n">
        <v>310619.4003526792</v>
      </c>
      <c r="AE14" t="n">
        <v>425003.1671233315</v>
      </c>
      <c r="AF14" t="n">
        <v>6.937022634676853e-06</v>
      </c>
      <c r="AG14" t="n">
        <v>1.447916666666667</v>
      </c>
      <c r="AH14" t="n">
        <v>384441.4613487714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311.2690311298182</v>
      </c>
      <c r="AB15" t="n">
        <v>425.8920206123002</v>
      </c>
      <c r="AC15" t="n">
        <v>385.2454839082666</v>
      </c>
      <c r="AD15" t="n">
        <v>311269.0311298182</v>
      </c>
      <c r="AE15" t="n">
        <v>425892.0206123002</v>
      </c>
      <c r="AF15" t="n">
        <v>6.931477838131326e-06</v>
      </c>
      <c r="AG15" t="n">
        <v>1.449166666666667</v>
      </c>
      <c r="AH15" t="n">
        <v>385245.4839082666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309.1065205086447</v>
      </c>
      <c r="AB16" t="n">
        <v>422.9331781771754</v>
      </c>
      <c r="AC16" t="n">
        <v>382.5690292423887</v>
      </c>
      <c r="AD16" t="n">
        <v>309106.5205086447</v>
      </c>
      <c r="AE16" t="n">
        <v>422933.1781771753</v>
      </c>
      <c r="AF16" t="n">
        <v>6.946906837214534e-06</v>
      </c>
      <c r="AG16" t="n">
        <v>1.445833333333334</v>
      </c>
      <c r="AH16" t="n">
        <v>382569.0292423887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304.858267724932</v>
      </c>
      <c r="AB17" t="n">
        <v>417.1205312988142</v>
      </c>
      <c r="AC17" t="n">
        <v>377.3111332239972</v>
      </c>
      <c r="AD17" t="n">
        <v>304858.2677249321</v>
      </c>
      <c r="AE17" t="n">
        <v>417120.5312988142</v>
      </c>
      <c r="AF17" t="n">
        <v>6.987649037918632e-06</v>
      </c>
      <c r="AG17" t="n">
        <v>1.4375</v>
      </c>
      <c r="AH17" t="n">
        <v>377311.1332239972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303.0394153302063</v>
      </c>
      <c r="AB18" t="n">
        <v>414.6318972102459</v>
      </c>
      <c r="AC18" t="n">
        <v>375.0600108800219</v>
      </c>
      <c r="AD18" t="n">
        <v>303039.4153302063</v>
      </c>
      <c r="AE18" t="n">
        <v>414631.897210246</v>
      </c>
      <c r="AF18" t="n">
        <v>7.00356019322319e-06</v>
      </c>
      <c r="AG18" t="n">
        <v>1.434166666666667</v>
      </c>
      <c r="AH18" t="n">
        <v>375060.010880022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301.0521663810463</v>
      </c>
      <c r="AB19" t="n">
        <v>411.9128555267692</v>
      </c>
      <c r="AC19" t="n">
        <v>372.6004707186172</v>
      </c>
      <c r="AD19" t="n">
        <v>301052.1663810463</v>
      </c>
      <c r="AE19" t="n">
        <v>411912.8555267692</v>
      </c>
      <c r="AF19" t="n">
        <v>7.010069302211418e-06</v>
      </c>
      <c r="AG19" t="n">
        <v>1.432916666666667</v>
      </c>
      <c r="AH19" t="n">
        <v>372600.4707186172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298.3973639553125</v>
      </c>
      <c r="AB20" t="n">
        <v>408.2804377262633</v>
      </c>
      <c r="AC20" t="n">
        <v>369.3147257748612</v>
      </c>
      <c r="AD20" t="n">
        <v>298397.3639553125</v>
      </c>
      <c r="AE20" t="n">
        <v>408280.4377262633</v>
      </c>
      <c r="AF20" t="n">
        <v>7.033936035168256e-06</v>
      </c>
      <c r="AG20" t="n">
        <v>1.427916666666667</v>
      </c>
      <c r="AH20" t="n">
        <v>369314.7257748612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296.6281499273796</v>
      </c>
      <c r="AB21" t="n">
        <v>405.8597210410312</v>
      </c>
      <c r="AC21" t="n">
        <v>367.1250388925704</v>
      </c>
      <c r="AD21" t="n">
        <v>296628.1499273796</v>
      </c>
      <c r="AE21" t="n">
        <v>405859.7210410312</v>
      </c>
      <c r="AF21" t="n">
        <v>7.049123956140789e-06</v>
      </c>
      <c r="AG21" t="n">
        <v>1.425</v>
      </c>
      <c r="AH21" t="n">
        <v>367125.0388925704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295.6598243308323</v>
      </c>
      <c r="AB22" t="n">
        <v>404.5348152403247</v>
      </c>
      <c r="AC22" t="n">
        <v>365.9265802419665</v>
      </c>
      <c r="AD22" t="n">
        <v>295659.8243308323</v>
      </c>
      <c r="AE22" t="n">
        <v>404534.8152403248</v>
      </c>
      <c r="AF22" t="n">
        <v>7.038998675492435e-06</v>
      </c>
      <c r="AG22" t="n">
        <v>1.427083333333333</v>
      </c>
      <c r="AH22" t="n">
        <v>365926.5802419665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294.7240448427235</v>
      </c>
      <c r="AB23" t="n">
        <v>403.2544404610171</v>
      </c>
      <c r="AC23" t="n">
        <v>364.7684026345788</v>
      </c>
      <c r="AD23" t="n">
        <v>294724.0448427235</v>
      </c>
      <c r="AE23" t="n">
        <v>403254.4404610171</v>
      </c>
      <c r="AF23" t="n">
        <v>7.056115221350368e-06</v>
      </c>
      <c r="AG23" t="n">
        <v>1.42375</v>
      </c>
      <c r="AH23" t="n">
        <v>364768.4026345788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291.1664231094608</v>
      </c>
      <c r="AB24" t="n">
        <v>398.3867454543731</v>
      </c>
      <c r="AC24" t="n">
        <v>360.365273607516</v>
      </c>
      <c r="AD24" t="n">
        <v>291166.4231094608</v>
      </c>
      <c r="AE24" t="n">
        <v>398386.7454543731</v>
      </c>
      <c r="AF24" t="n">
        <v>7.081669501081932e-06</v>
      </c>
      <c r="AG24" t="n">
        <v>1.418333333333333</v>
      </c>
      <c r="AH24" t="n">
        <v>360365.273607516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287.9692033325146</v>
      </c>
      <c r="AB25" t="n">
        <v>394.0121683041739</v>
      </c>
      <c r="AC25" t="n">
        <v>356.408199960774</v>
      </c>
      <c r="AD25" t="n">
        <v>287969.2033325146</v>
      </c>
      <c r="AE25" t="n">
        <v>394012.1683041739</v>
      </c>
      <c r="AF25" t="n">
        <v>7.098544968829191e-06</v>
      </c>
      <c r="AG25" t="n">
        <v>1.415</v>
      </c>
      <c r="AH25" t="n">
        <v>356408.199960774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288.3236872350956</v>
      </c>
      <c r="AB26" t="n">
        <v>394.497188818411</v>
      </c>
      <c r="AC26" t="n">
        <v>356.8469307978631</v>
      </c>
      <c r="AD26" t="n">
        <v>288323.6872350956</v>
      </c>
      <c r="AE26" t="n">
        <v>394497.188818411</v>
      </c>
      <c r="AF26" t="n">
        <v>7.093241250394338e-06</v>
      </c>
      <c r="AG26" t="n">
        <v>1.41625</v>
      </c>
      <c r="AH26" t="n">
        <v>356846.9307978631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285.9848208753277</v>
      </c>
      <c r="AB27" t="n">
        <v>391.2970486814752</v>
      </c>
      <c r="AC27" t="n">
        <v>353.9522075441715</v>
      </c>
      <c r="AD27" t="n">
        <v>285984.8208753277</v>
      </c>
      <c r="AE27" t="n">
        <v>391297.0486814752</v>
      </c>
      <c r="AF27" t="n">
        <v>7.094928797169064e-06</v>
      </c>
      <c r="AG27" t="n">
        <v>1.415833333333333</v>
      </c>
      <c r="AH27" t="n">
        <v>353952.2075441715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284.1982461995757</v>
      </c>
      <c r="AB28" t="n">
        <v>388.8525783919993</v>
      </c>
      <c r="AC28" t="n">
        <v>351.7410340682875</v>
      </c>
      <c r="AD28" t="n">
        <v>284198.2461995757</v>
      </c>
      <c r="AE28" t="n">
        <v>388852.5783919992</v>
      </c>
      <c r="AF28" t="n">
        <v>7.111804264916323e-06</v>
      </c>
      <c r="AG28" t="n">
        <v>1.4125</v>
      </c>
      <c r="AH28" t="n">
        <v>351741.0340682875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284.2577457727451</v>
      </c>
      <c r="AB29" t="n">
        <v>388.9339883329456</v>
      </c>
      <c r="AC29" t="n">
        <v>351.8146743587296</v>
      </c>
      <c r="AD29" t="n">
        <v>284257.7457727451</v>
      </c>
      <c r="AE29" t="n">
        <v>388933.9883329456</v>
      </c>
      <c r="AF29" t="n">
        <v>7.110839952473623e-06</v>
      </c>
      <c r="AG29" t="n">
        <v>1.4125</v>
      </c>
      <c r="AH29" t="n">
        <v>351814.6743587296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280.7644545719989</v>
      </c>
      <c r="AB30" t="n">
        <v>384.1543131989536</v>
      </c>
      <c r="AC30" t="n">
        <v>347.4911647112095</v>
      </c>
      <c r="AD30" t="n">
        <v>280764.4545719989</v>
      </c>
      <c r="AE30" t="n">
        <v>384154.3131989536</v>
      </c>
      <c r="AF30" t="n">
        <v>7.12144738934333e-06</v>
      </c>
      <c r="AG30" t="n">
        <v>1.410416666666667</v>
      </c>
      <c r="AH30" t="n">
        <v>347491.1647112095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279.7005385838995</v>
      </c>
      <c r="AB31" t="n">
        <v>382.6986164073754</v>
      </c>
      <c r="AC31" t="n">
        <v>346.1743975783363</v>
      </c>
      <c r="AD31" t="n">
        <v>279700.5385838995</v>
      </c>
      <c r="AE31" t="n">
        <v>382698.6164073754</v>
      </c>
      <c r="AF31" t="n">
        <v>7.131813748102358e-06</v>
      </c>
      <c r="AG31" t="n">
        <v>1.408333333333333</v>
      </c>
      <c r="AH31" t="n">
        <v>346174.3975783362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280.9669509489611</v>
      </c>
      <c r="AB32" t="n">
        <v>384.4313776754231</v>
      </c>
      <c r="AC32" t="n">
        <v>347.7417865429071</v>
      </c>
      <c r="AD32" t="n">
        <v>280966.9509489611</v>
      </c>
      <c r="AE32" t="n">
        <v>384431.377675423</v>
      </c>
      <c r="AF32" t="n">
        <v>7.117349061461851e-06</v>
      </c>
      <c r="AG32" t="n">
        <v>1.41125</v>
      </c>
      <c r="AH32" t="n">
        <v>347741.7865429071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279.442651839503</v>
      </c>
      <c r="AB33" t="n">
        <v>382.3457643865316</v>
      </c>
      <c r="AC33" t="n">
        <v>345.855221259131</v>
      </c>
      <c r="AD33" t="n">
        <v>279442.651839503</v>
      </c>
      <c r="AE33" t="n">
        <v>382345.7643865317</v>
      </c>
      <c r="AF33" t="n">
        <v>7.12144738934333e-06</v>
      </c>
      <c r="AG33" t="n">
        <v>1.410416666666667</v>
      </c>
      <c r="AH33" t="n">
        <v>345855.221259131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277.2590820206403</v>
      </c>
      <c r="AB34" t="n">
        <v>379.3581078280622</v>
      </c>
      <c r="AC34" t="n">
        <v>343.1527024493995</v>
      </c>
      <c r="AD34" t="n">
        <v>277259.0820206403</v>
      </c>
      <c r="AE34" t="n">
        <v>379358.1078280622</v>
      </c>
      <c r="AF34" t="n">
        <v>7.143626575525441e-06</v>
      </c>
      <c r="AG34" t="n">
        <v>1.40625</v>
      </c>
      <c r="AH34" t="n">
        <v>343152.7024493995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278.628442110071</v>
      </c>
      <c r="AB35" t="n">
        <v>381.2317267143248</v>
      </c>
      <c r="AC35" t="n">
        <v>344.8475057787978</v>
      </c>
      <c r="AD35" t="n">
        <v>278628.442110071</v>
      </c>
      <c r="AE35" t="n">
        <v>381231.7267143248</v>
      </c>
      <c r="AF35" t="n">
        <v>7.14121579441869e-06</v>
      </c>
      <c r="AG35" t="n">
        <v>1.406666666666667</v>
      </c>
      <c r="AH35" t="n">
        <v>344847.5057787978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774.3659207203174</v>
      </c>
      <c r="AB2" t="n">
        <v>1059.521615342885</v>
      </c>
      <c r="AC2" t="n">
        <v>958.4023594224859</v>
      </c>
      <c r="AD2" t="n">
        <v>774365.9207203174</v>
      </c>
      <c r="AE2" t="n">
        <v>1059521.615342885</v>
      </c>
      <c r="AF2" t="n">
        <v>4.194954332577939e-06</v>
      </c>
      <c r="AG2" t="n">
        <v>2.62</v>
      </c>
      <c r="AH2" t="n">
        <v>958402.3594224859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424.9398204184719</v>
      </c>
      <c r="AB3" t="n">
        <v>581.4214093183325</v>
      </c>
      <c r="AC3" t="n">
        <v>525.9313660430633</v>
      </c>
      <c r="AD3" t="n">
        <v>424939.8204184719</v>
      </c>
      <c r="AE3" t="n">
        <v>581421.4093183326</v>
      </c>
      <c r="AF3" t="n">
        <v>5.97602278843949e-06</v>
      </c>
      <c r="AG3" t="n">
        <v>1.839166666666667</v>
      </c>
      <c r="AH3" t="n">
        <v>525931.3660430633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357.944741622349</v>
      </c>
      <c r="AB4" t="n">
        <v>489.7557868951977</v>
      </c>
      <c r="AC4" t="n">
        <v>443.0141819704834</v>
      </c>
      <c r="AD4" t="n">
        <v>357944.741622349</v>
      </c>
      <c r="AE4" t="n">
        <v>489755.7868951978</v>
      </c>
      <c r="AF4" t="n">
        <v>6.624667239411581e-06</v>
      </c>
      <c r="AG4" t="n">
        <v>1.659166666666667</v>
      </c>
      <c r="AH4" t="n">
        <v>443014.1819704834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320.5262345065052</v>
      </c>
      <c r="AB5" t="n">
        <v>438.558134671273</v>
      </c>
      <c r="AC5" t="n">
        <v>396.7027618184538</v>
      </c>
      <c r="AD5" t="n">
        <v>320526.2345065052</v>
      </c>
      <c r="AE5" t="n">
        <v>438558.1346712729</v>
      </c>
      <c r="AF5" t="n">
        <v>7.053843539424429e-06</v>
      </c>
      <c r="AG5" t="n">
        <v>1.558333333333333</v>
      </c>
      <c r="AH5" t="n">
        <v>396702.7618184538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314.4521348223395</v>
      </c>
      <c r="AB6" t="n">
        <v>430.247283513032</v>
      </c>
      <c r="AC6" t="n">
        <v>389.1850866304023</v>
      </c>
      <c r="AD6" t="n">
        <v>314452.1348223395</v>
      </c>
      <c r="AE6" t="n">
        <v>430247.283513032</v>
      </c>
      <c r="AF6" t="n">
        <v>7.148014368622084e-06</v>
      </c>
      <c r="AG6" t="n">
        <v>1.5375</v>
      </c>
      <c r="AH6" t="n">
        <v>389185.0866304024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301.0348628603163</v>
      </c>
      <c r="AB7" t="n">
        <v>411.8891800863291</v>
      </c>
      <c r="AC7" t="n">
        <v>372.579054828984</v>
      </c>
      <c r="AD7" t="n">
        <v>301034.8628603163</v>
      </c>
      <c r="AE7" t="n">
        <v>411889.1800863291</v>
      </c>
      <c r="AF7" t="n">
        <v>7.316308455535542e-06</v>
      </c>
      <c r="AG7" t="n">
        <v>1.502083333333333</v>
      </c>
      <c r="AH7" t="n">
        <v>372579.054828984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292.748495783001</v>
      </c>
      <c r="AB8" t="n">
        <v>400.5514070824314</v>
      </c>
      <c r="AC8" t="n">
        <v>362.323342967914</v>
      </c>
      <c r="AD8" t="n">
        <v>292748.495783001</v>
      </c>
      <c r="AE8" t="n">
        <v>400551.4070824314</v>
      </c>
      <c r="AF8" t="n">
        <v>7.420239286638838e-06</v>
      </c>
      <c r="AG8" t="n">
        <v>1.48125</v>
      </c>
      <c r="AH8" t="n">
        <v>362323.342967914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289.8490006941722</v>
      </c>
      <c r="AB9" t="n">
        <v>396.5841899852003</v>
      </c>
      <c r="AC9" t="n">
        <v>358.7347515024185</v>
      </c>
      <c r="AD9" t="n">
        <v>289849.0006941722</v>
      </c>
      <c r="AE9" t="n">
        <v>396584.1899852003</v>
      </c>
      <c r="AF9" t="n">
        <v>7.454003617555645e-06</v>
      </c>
      <c r="AG9" t="n">
        <v>1.474583333333333</v>
      </c>
      <c r="AH9" t="n">
        <v>358734.7515024185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282.4966796757332</v>
      </c>
      <c r="AB10" t="n">
        <v>386.524420006261</v>
      </c>
      <c r="AC10" t="n">
        <v>349.6350718512933</v>
      </c>
      <c r="AD10" t="n">
        <v>282496.6796757332</v>
      </c>
      <c r="AE10" t="n">
        <v>386524.420006261</v>
      </c>
      <c r="AF10" t="n">
        <v>7.542898770047551e-06</v>
      </c>
      <c r="AG10" t="n">
        <v>1.457083333333333</v>
      </c>
      <c r="AH10" t="n">
        <v>349635.0718512933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278.1186070868054</v>
      </c>
      <c r="AB11" t="n">
        <v>380.534147943159</v>
      </c>
      <c r="AC11" t="n">
        <v>344.2165029464941</v>
      </c>
      <c r="AD11" t="n">
        <v>278118.6070868054</v>
      </c>
      <c r="AE11" t="n">
        <v>380534.147943159</v>
      </c>
      <c r="AF11" t="n">
        <v>7.591434995740459e-06</v>
      </c>
      <c r="AG11" t="n">
        <v>1.447916666666667</v>
      </c>
      <c r="AH11" t="n">
        <v>344216.5029464941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271.3015010035263</v>
      </c>
      <c r="AB12" t="n">
        <v>371.206682650522</v>
      </c>
      <c r="AC12" t="n">
        <v>335.7792378502067</v>
      </c>
      <c r="AD12" t="n">
        <v>271301.5010035263</v>
      </c>
      <c r="AE12" t="n">
        <v>371206.682650522</v>
      </c>
      <c r="AF12" t="n">
        <v>7.671625281667875e-06</v>
      </c>
      <c r="AG12" t="n">
        <v>1.4325</v>
      </c>
      <c r="AH12" t="n">
        <v>335779.2378502067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270.4807504125365</v>
      </c>
      <c r="AB13" t="n">
        <v>370.0836954829691</v>
      </c>
      <c r="AC13" t="n">
        <v>334.7634270018026</v>
      </c>
      <c r="AD13" t="n">
        <v>270480.7504125364</v>
      </c>
      <c r="AE13" t="n">
        <v>370083.6954829691</v>
      </c>
      <c r="AF13" t="n">
        <v>7.666349604962124e-06</v>
      </c>
      <c r="AG13" t="n">
        <v>1.43375</v>
      </c>
      <c r="AH13" t="n">
        <v>334763.4270018026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266.8421039599436</v>
      </c>
      <c r="AB14" t="n">
        <v>365.1051388807795</v>
      </c>
      <c r="AC14" t="n">
        <v>330.2600168542778</v>
      </c>
      <c r="AD14" t="n">
        <v>266842.1039599436</v>
      </c>
      <c r="AE14" t="n">
        <v>365105.1388807794</v>
      </c>
      <c r="AF14" t="n">
        <v>7.700113935878931e-06</v>
      </c>
      <c r="AG14" t="n">
        <v>1.4275</v>
      </c>
      <c r="AH14" t="n">
        <v>330260.0168542778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264.0459932346891</v>
      </c>
      <c r="AB15" t="n">
        <v>361.2793768307871</v>
      </c>
      <c r="AC15" t="n">
        <v>326.7993801648461</v>
      </c>
      <c r="AD15" t="n">
        <v>264045.9932346892</v>
      </c>
      <c r="AE15" t="n">
        <v>361279.3768307871</v>
      </c>
      <c r="AF15" t="n">
        <v>7.722535561878372e-06</v>
      </c>
      <c r="AG15" t="n">
        <v>1.423333333333333</v>
      </c>
      <c r="AH15" t="n">
        <v>326799.3801648461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261.4448746181926</v>
      </c>
      <c r="AB16" t="n">
        <v>357.7204115864421</v>
      </c>
      <c r="AC16" t="n">
        <v>323.5800775683823</v>
      </c>
      <c r="AD16" t="n">
        <v>261444.8746181926</v>
      </c>
      <c r="AE16" t="n">
        <v>357720.4115864421</v>
      </c>
      <c r="AF16" t="n">
        <v>7.740209078842639e-06</v>
      </c>
      <c r="AG16" t="n">
        <v>1.42</v>
      </c>
      <c r="AH16" t="n">
        <v>323580.0775683823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258.2846747374844</v>
      </c>
      <c r="AB17" t="n">
        <v>353.3964866914779</v>
      </c>
      <c r="AC17" t="n">
        <v>319.6688219967267</v>
      </c>
      <c r="AD17" t="n">
        <v>258284.6747374843</v>
      </c>
      <c r="AE17" t="n">
        <v>353396.4866914779</v>
      </c>
      <c r="AF17" t="n">
        <v>7.763685840183231e-06</v>
      </c>
      <c r="AG17" t="n">
        <v>1.415833333333333</v>
      </c>
      <c r="AH17" t="n">
        <v>319668.8219967267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255.7848446774811</v>
      </c>
      <c r="AB18" t="n">
        <v>349.9761089184972</v>
      </c>
      <c r="AC18" t="n">
        <v>316.5748802779742</v>
      </c>
      <c r="AD18" t="n">
        <v>255784.8446774811</v>
      </c>
      <c r="AE18" t="n">
        <v>349976.1089184972</v>
      </c>
      <c r="AF18" t="n">
        <v>7.787690169194399e-06</v>
      </c>
      <c r="AG18" t="n">
        <v>1.41125</v>
      </c>
      <c r="AH18" t="n">
        <v>316574.8802779742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253.9504770771244</v>
      </c>
      <c r="AB19" t="n">
        <v>347.4662462411036</v>
      </c>
      <c r="AC19" t="n">
        <v>314.3045553718958</v>
      </c>
      <c r="AD19" t="n">
        <v>253950.4770771244</v>
      </c>
      <c r="AE19" t="n">
        <v>347466.2462411036</v>
      </c>
      <c r="AF19" t="n">
        <v>7.786107466182672e-06</v>
      </c>
      <c r="AG19" t="n">
        <v>1.411666666666667</v>
      </c>
      <c r="AH19" t="n">
        <v>314304.5553718958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250.5733455341316</v>
      </c>
      <c r="AB20" t="n">
        <v>342.8455058754545</v>
      </c>
      <c r="AC20" t="n">
        <v>310.1248119814929</v>
      </c>
      <c r="AD20" t="n">
        <v>250573.3455341316</v>
      </c>
      <c r="AE20" t="n">
        <v>342845.5058754545</v>
      </c>
      <c r="AF20" t="n">
        <v>7.814859904229016e-06</v>
      </c>
      <c r="AG20" t="n">
        <v>1.40625</v>
      </c>
      <c r="AH20" t="n">
        <v>310124.8119814929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247.5167764263336</v>
      </c>
      <c r="AB21" t="n">
        <v>338.6633731758553</v>
      </c>
      <c r="AC21" t="n">
        <v>306.3418161570822</v>
      </c>
      <c r="AD21" t="n">
        <v>247516.7764263336</v>
      </c>
      <c r="AE21" t="n">
        <v>338663.3731758553</v>
      </c>
      <c r="AF21" t="n">
        <v>7.809056659852689e-06</v>
      </c>
      <c r="AG21" t="n">
        <v>1.4075</v>
      </c>
      <c r="AH21" t="n">
        <v>306341.8161570822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247.1890500705881</v>
      </c>
      <c r="AB22" t="n">
        <v>338.2149635176581</v>
      </c>
      <c r="AC22" t="n">
        <v>305.9362020873162</v>
      </c>
      <c r="AD22" t="n">
        <v>247189.0500705881</v>
      </c>
      <c r="AE22" t="n">
        <v>338214.9635176581</v>
      </c>
      <c r="AF22" t="n">
        <v>7.820663148605342e-06</v>
      </c>
      <c r="AG22" t="n">
        <v>1.405416666666667</v>
      </c>
      <c r="AH22" t="n">
        <v>305936.2020873163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244.8734673049984</v>
      </c>
      <c r="AB23" t="n">
        <v>335.046681021478</v>
      </c>
      <c r="AC23" t="n">
        <v>303.0702960258582</v>
      </c>
      <c r="AD23" t="n">
        <v>244873.4673049984</v>
      </c>
      <c r="AE23" t="n">
        <v>335046.681021478</v>
      </c>
      <c r="AF23" t="n">
        <v>7.820135580934766e-06</v>
      </c>
      <c r="AG23" t="n">
        <v>1.405416666666667</v>
      </c>
      <c r="AH23" t="n">
        <v>303070.2960258581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243.4043397644927</v>
      </c>
      <c r="AB24" t="n">
        <v>333.0365559072264</v>
      </c>
      <c r="AC24" t="n">
        <v>301.2520144312817</v>
      </c>
      <c r="AD24" t="n">
        <v>243404.3397644927</v>
      </c>
      <c r="AE24" t="n">
        <v>333036.5559072264</v>
      </c>
      <c r="AF24" t="n">
        <v>7.848096667475247e-06</v>
      </c>
      <c r="AG24" t="n">
        <v>1.400416666666667</v>
      </c>
      <c r="AH24" t="n">
        <v>301252.0144312817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244.8388833828207</v>
      </c>
      <c r="AB25" t="n">
        <v>334.9993617734197</v>
      </c>
      <c r="AC25" t="n">
        <v>303.0274928604215</v>
      </c>
      <c r="AD25" t="n">
        <v>244838.8833828207</v>
      </c>
      <c r="AE25" t="n">
        <v>334999.3617734197</v>
      </c>
      <c r="AF25" t="n">
        <v>7.846777748298809e-06</v>
      </c>
      <c r="AG25" t="n">
        <v>1.400833333333333</v>
      </c>
      <c r="AH25" t="n">
        <v>303027.4928604215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306.4875293531102</v>
      </c>
      <c r="AB2" t="n">
        <v>419.3497589364377</v>
      </c>
      <c r="AC2" t="n">
        <v>379.3276065046265</v>
      </c>
      <c r="AD2" t="n">
        <v>306487.5293531102</v>
      </c>
      <c r="AE2" t="n">
        <v>419349.7589364377</v>
      </c>
      <c r="AF2" t="n">
        <v>8.271645237016109e-06</v>
      </c>
      <c r="AG2" t="n">
        <v>1.854583333333333</v>
      </c>
      <c r="AH2" t="n">
        <v>379327.6065046265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222.9530761931484</v>
      </c>
      <c r="AB3" t="n">
        <v>305.0542348428557</v>
      </c>
      <c r="AC3" t="n">
        <v>275.9402868158514</v>
      </c>
      <c r="AD3" t="n">
        <v>222953.0761931484</v>
      </c>
      <c r="AE3" t="n">
        <v>305054.2348428557</v>
      </c>
      <c r="AF3" t="n">
        <v>9.838640791575915e-06</v>
      </c>
      <c r="AG3" t="n">
        <v>1.559166666666667</v>
      </c>
      <c r="AH3" t="n">
        <v>275940.2868158514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201.8588787573707</v>
      </c>
      <c r="AB4" t="n">
        <v>276.1922233009275</v>
      </c>
      <c r="AC4" t="n">
        <v>249.8328251473881</v>
      </c>
      <c r="AD4" t="n">
        <v>201858.8787573708</v>
      </c>
      <c r="AE4" t="n">
        <v>276192.2233009276</v>
      </c>
      <c r="AF4" t="n">
        <v>1.031838590614157e-05</v>
      </c>
      <c r="AG4" t="n">
        <v>1.486666666666667</v>
      </c>
      <c r="AH4" t="n">
        <v>249832.8251473881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187.9825554659879</v>
      </c>
      <c r="AB5" t="n">
        <v>257.206025593489</v>
      </c>
      <c r="AC5" t="n">
        <v>232.6586435018455</v>
      </c>
      <c r="AD5" t="n">
        <v>187982.5554659879</v>
      </c>
      <c r="AE5" t="n">
        <v>257206.025593489</v>
      </c>
      <c r="AF5" t="n">
        <v>1.061992945858153e-05</v>
      </c>
      <c r="AG5" t="n">
        <v>1.444583333333333</v>
      </c>
      <c r="AH5" t="n">
        <v>232658.6435018455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180.0870998530504</v>
      </c>
      <c r="AB6" t="n">
        <v>246.4031149009551</v>
      </c>
      <c r="AC6" t="n">
        <v>222.8867474438233</v>
      </c>
      <c r="AD6" t="n">
        <v>180087.0998530504</v>
      </c>
      <c r="AE6" t="n">
        <v>246403.1149009551</v>
      </c>
      <c r="AF6" t="n">
        <v>1.075468518531294e-05</v>
      </c>
      <c r="AG6" t="n">
        <v>1.426666666666667</v>
      </c>
      <c r="AH6" t="n">
        <v>222886.7474438233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172.5302424552359</v>
      </c>
      <c r="AB7" t="n">
        <v>236.0634892242512</v>
      </c>
      <c r="AC7" t="n">
        <v>213.5339211299448</v>
      </c>
      <c r="AD7" t="n">
        <v>172530.2424552359</v>
      </c>
      <c r="AE7" t="n">
        <v>236063.4892242512</v>
      </c>
      <c r="AF7" t="n">
        <v>1.087213621489578e-05</v>
      </c>
      <c r="AG7" t="n">
        <v>1.410833333333333</v>
      </c>
      <c r="AH7" t="n">
        <v>213533.9211299449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170.5289526148355</v>
      </c>
      <c r="AB8" t="n">
        <v>233.3252361739403</v>
      </c>
      <c r="AC8" t="n">
        <v>211.0570031075925</v>
      </c>
      <c r="AD8" t="n">
        <v>170528.9526148355</v>
      </c>
      <c r="AE8" t="n">
        <v>233325.2361739403</v>
      </c>
      <c r="AF8" t="n">
        <v>1.093067763716435e-05</v>
      </c>
      <c r="AG8" t="n">
        <v>1.403333333333333</v>
      </c>
      <c r="AH8" t="n">
        <v>211057.0031075925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171.7158495383486</v>
      </c>
      <c r="AB9" t="n">
        <v>234.9492009068867</v>
      </c>
      <c r="AC9" t="n">
        <v>212.5259789256758</v>
      </c>
      <c r="AD9" t="n">
        <v>171715.8495383486</v>
      </c>
      <c r="AE9" t="n">
        <v>234949.2009068867</v>
      </c>
      <c r="AF9" t="n">
        <v>1.093030945211864e-05</v>
      </c>
      <c r="AG9" t="n">
        <v>1.40375</v>
      </c>
      <c r="AH9" t="n">
        <v>212525.9789256759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430.9116095412932</v>
      </c>
      <c r="AB2" t="n">
        <v>589.5922746529191</v>
      </c>
      <c r="AC2" t="n">
        <v>533.3224154579983</v>
      </c>
      <c r="AD2" t="n">
        <v>430911.6095412932</v>
      </c>
      <c r="AE2" t="n">
        <v>589592.274652919</v>
      </c>
      <c r="AF2" t="n">
        <v>6.413626818796904e-06</v>
      </c>
      <c r="AG2" t="n">
        <v>2.07125</v>
      </c>
      <c r="AH2" t="n">
        <v>533322.4154579983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288.5884452852795</v>
      </c>
      <c r="AB3" t="n">
        <v>394.8594424629736</v>
      </c>
      <c r="AC3" t="n">
        <v>357.1746114630147</v>
      </c>
      <c r="AD3" t="n">
        <v>288588.4452852795</v>
      </c>
      <c r="AE3" t="n">
        <v>394859.4424629736</v>
      </c>
      <c r="AF3" t="n">
        <v>8.060795406711635e-06</v>
      </c>
      <c r="AG3" t="n">
        <v>1.648333333333333</v>
      </c>
      <c r="AH3" t="n">
        <v>357174.6114630147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248.1871451806107</v>
      </c>
      <c r="AB4" t="n">
        <v>339.5806012800389</v>
      </c>
      <c r="AC4" t="n">
        <v>307.1715052983404</v>
      </c>
      <c r="AD4" t="n">
        <v>248187.1451806107</v>
      </c>
      <c r="AE4" t="n">
        <v>339580.6012800389</v>
      </c>
      <c r="AF4" t="n">
        <v>8.745043139902697e-06</v>
      </c>
      <c r="AG4" t="n">
        <v>1.519166666666667</v>
      </c>
      <c r="AH4" t="n">
        <v>307171.5052983404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238.7900759876153</v>
      </c>
      <c r="AB5" t="n">
        <v>326.7231166407552</v>
      </c>
      <c r="AC5" t="n">
        <v>295.5411209474328</v>
      </c>
      <c r="AD5" t="n">
        <v>238790.0759876153</v>
      </c>
      <c r="AE5" t="n">
        <v>326723.1166407552</v>
      </c>
      <c r="AF5" t="n">
        <v>8.916902193113312e-06</v>
      </c>
      <c r="AG5" t="n">
        <v>1.49</v>
      </c>
      <c r="AH5" t="n">
        <v>295541.1209474328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227.4353657918213</v>
      </c>
      <c r="AB6" t="n">
        <v>311.1871012164179</v>
      </c>
      <c r="AC6" t="n">
        <v>281.4878410302548</v>
      </c>
      <c r="AD6" t="n">
        <v>227435.3657918213</v>
      </c>
      <c r="AE6" t="n">
        <v>311187.1012164179</v>
      </c>
      <c r="AF6" t="n">
        <v>9.108848668127765e-06</v>
      </c>
      <c r="AG6" t="n">
        <v>1.458333333333333</v>
      </c>
      <c r="AH6" t="n">
        <v>281487.8410302548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222.4644805473475</v>
      </c>
      <c r="AB7" t="n">
        <v>304.3857167249527</v>
      </c>
      <c r="AC7" t="n">
        <v>275.3355711288497</v>
      </c>
      <c r="AD7" t="n">
        <v>222464.4805473475</v>
      </c>
      <c r="AE7" t="n">
        <v>304385.7167249527</v>
      </c>
      <c r="AF7" t="n">
        <v>9.174531348946664e-06</v>
      </c>
      <c r="AG7" t="n">
        <v>1.447916666666667</v>
      </c>
      <c r="AH7" t="n">
        <v>275335.5711288497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214.1490826799976</v>
      </c>
      <c r="AB8" t="n">
        <v>293.0082225133874</v>
      </c>
      <c r="AC8" t="n">
        <v>265.0439289964191</v>
      </c>
      <c r="AD8" t="n">
        <v>214149.0826799976</v>
      </c>
      <c r="AE8" t="n">
        <v>293008.2225133873</v>
      </c>
      <c r="AF8" t="n">
        <v>9.30111399110736e-06</v>
      </c>
      <c r="AG8" t="n">
        <v>1.428333333333333</v>
      </c>
      <c r="AH8" t="n">
        <v>265043.9289964191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205.4422104264071</v>
      </c>
      <c r="AB9" t="n">
        <v>281.0950957759368</v>
      </c>
      <c r="AC9" t="n">
        <v>254.2677743546087</v>
      </c>
      <c r="AD9" t="n">
        <v>205442.2104264071</v>
      </c>
      <c r="AE9" t="n">
        <v>281095.0957759368</v>
      </c>
      <c r="AF9" t="n">
        <v>9.429609721058895e-06</v>
      </c>
      <c r="AG9" t="n">
        <v>1.40875</v>
      </c>
      <c r="AH9" t="n">
        <v>254267.7743546087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203.3404284538699</v>
      </c>
      <c r="AB10" t="n">
        <v>278.2193449570363</v>
      </c>
      <c r="AC10" t="n">
        <v>251.6664811577215</v>
      </c>
      <c r="AD10" t="n">
        <v>203340.4284538699</v>
      </c>
      <c r="AE10" t="n">
        <v>278219.3449570363</v>
      </c>
      <c r="AF10" t="n">
        <v>9.420044282104687e-06</v>
      </c>
      <c r="AG10" t="n">
        <v>1.410416666666667</v>
      </c>
      <c r="AH10" t="n">
        <v>251666.4811577215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198.7924988059372</v>
      </c>
      <c r="AB11" t="n">
        <v>271.9966669722424</v>
      </c>
      <c r="AC11" t="n">
        <v>246.037686826211</v>
      </c>
      <c r="AD11" t="n">
        <v>198792.4988059372</v>
      </c>
      <c r="AE11" t="n">
        <v>271996.6669722424</v>
      </c>
      <c r="AF11" t="n">
        <v>9.477436915829939e-06</v>
      </c>
      <c r="AG11" t="n">
        <v>1.401666666666667</v>
      </c>
      <c r="AH11" t="n">
        <v>246037.686826211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197.834161772319</v>
      </c>
      <c r="AB12" t="n">
        <v>270.6854279640004</v>
      </c>
      <c r="AC12" t="n">
        <v>244.8515906285798</v>
      </c>
      <c r="AD12" t="n">
        <v>197834.161772319</v>
      </c>
      <c r="AE12" t="n">
        <v>270685.4279640004</v>
      </c>
      <c r="AF12" t="n">
        <v>9.45639295013068e-06</v>
      </c>
      <c r="AG12" t="n">
        <v>1.405</v>
      </c>
      <c r="AH12" t="n">
        <v>244851.5906285798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197.4965056303816</v>
      </c>
      <c r="AB13" t="n">
        <v>270.2234319342644</v>
      </c>
      <c r="AC13" t="n">
        <v>244.433686851506</v>
      </c>
      <c r="AD13" t="n">
        <v>197496.5056303816</v>
      </c>
      <c r="AE13" t="n">
        <v>270223.4319342644</v>
      </c>
      <c r="AF13" t="n">
        <v>9.484132723097885e-06</v>
      </c>
      <c r="AG13" t="n">
        <v>1.400833333333333</v>
      </c>
      <c r="AH13" t="n">
        <v>244433.686851506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228.1759687641942</v>
      </c>
      <c r="AB2" t="n">
        <v>312.2004268763152</v>
      </c>
      <c r="AC2" t="n">
        <v>282.4044563113833</v>
      </c>
      <c r="AD2" t="n">
        <v>228175.9687641942</v>
      </c>
      <c r="AE2" t="n">
        <v>312200.4268763153</v>
      </c>
      <c r="AF2" t="n">
        <v>1.027739077292495e-05</v>
      </c>
      <c r="AG2" t="n">
        <v>1.709583333333333</v>
      </c>
      <c r="AH2" t="n">
        <v>282404.4563113833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172.3178781833518</v>
      </c>
      <c r="AB3" t="n">
        <v>235.772923058609</v>
      </c>
      <c r="AC3" t="n">
        <v>213.2710861913393</v>
      </c>
      <c r="AD3" t="n">
        <v>172317.8781833517</v>
      </c>
      <c r="AE3" t="n">
        <v>235772.923058609</v>
      </c>
      <c r="AF3" t="n">
        <v>1.184444933072681e-05</v>
      </c>
      <c r="AG3" t="n">
        <v>1.483333333333333</v>
      </c>
      <c r="AH3" t="n">
        <v>213271.0861913393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159.0256128653822</v>
      </c>
      <c r="AB4" t="n">
        <v>217.5858592372134</v>
      </c>
      <c r="AC4" t="n">
        <v>196.8197702153475</v>
      </c>
      <c r="AD4" t="n">
        <v>159025.6128653823</v>
      </c>
      <c r="AE4" t="n">
        <v>217585.8592372134</v>
      </c>
      <c r="AF4" t="n">
        <v>1.218307904598916e-05</v>
      </c>
      <c r="AG4" t="n">
        <v>1.442083333333333</v>
      </c>
      <c r="AH4" t="n">
        <v>196819.7702153476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151.7560765757629</v>
      </c>
      <c r="AB5" t="n">
        <v>207.6393589764546</v>
      </c>
      <c r="AC5" t="n">
        <v>187.8225499794717</v>
      </c>
      <c r="AD5" t="n">
        <v>151756.0765757629</v>
      </c>
      <c r="AE5" t="n">
        <v>207639.3589764546</v>
      </c>
      <c r="AF5" t="n">
        <v>1.233447140935053e-05</v>
      </c>
      <c r="AG5" t="n">
        <v>1.424583333333333</v>
      </c>
      <c r="AH5" t="n">
        <v>187822.5499794717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151.7007558028044</v>
      </c>
      <c r="AB6" t="n">
        <v>207.5636666543126</v>
      </c>
      <c r="AC6" t="n">
        <v>187.75408162632</v>
      </c>
      <c r="AD6" t="n">
        <v>151700.7558028044</v>
      </c>
      <c r="AE6" t="n">
        <v>207563.6666543126</v>
      </c>
      <c r="AF6" t="n">
        <v>1.237917221858815e-05</v>
      </c>
      <c r="AG6" t="n">
        <v>1.419583333333333</v>
      </c>
      <c r="AH6" t="n">
        <v>187754.08162632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849.5243183491998</v>
      </c>
      <c r="AB2" t="n">
        <v>1162.356650733211</v>
      </c>
      <c r="AC2" t="n">
        <v>1051.422963365038</v>
      </c>
      <c r="AD2" t="n">
        <v>849524.3183491998</v>
      </c>
      <c r="AE2" t="n">
        <v>1162356.650733211</v>
      </c>
      <c r="AF2" t="n">
        <v>3.92887155640218e-06</v>
      </c>
      <c r="AG2" t="n">
        <v>2.73</v>
      </c>
      <c r="AH2" t="n">
        <v>1051422.963365038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449.6823674863429</v>
      </c>
      <c r="AB3" t="n">
        <v>615.2752537807316</v>
      </c>
      <c r="AC3" t="n">
        <v>556.55424710414</v>
      </c>
      <c r="AD3" t="n">
        <v>449682.3674863429</v>
      </c>
      <c r="AE3" t="n">
        <v>615275.2537807317</v>
      </c>
      <c r="AF3" t="n">
        <v>5.723801869105606e-06</v>
      </c>
      <c r="AG3" t="n">
        <v>1.87375</v>
      </c>
      <c r="AH3" t="n">
        <v>556554.24710414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375.1612072617781</v>
      </c>
      <c r="AB4" t="n">
        <v>513.312114719923</v>
      </c>
      <c r="AC4" t="n">
        <v>464.3223269291307</v>
      </c>
      <c r="AD4" t="n">
        <v>375161.2072617781</v>
      </c>
      <c r="AE4" t="n">
        <v>513312.114719923</v>
      </c>
      <c r="AF4" t="n">
        <v>6.386893864735038e-06</v>
      </c>
      <c r="AG4" t="n">
        <v>1.679166666666666</v>
      </c>
      <c r="AH4" t="n">
        <v>464322.3269291306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340.1717353801175</v>
      </c>
      <c r="AB5" t="n">
        <v>465.4379756648794</v>
      </c>
      <c r="AC5" t="n">
        <v>421.0172285137241</v>
      </c>
      <c r="AD5" t="n">
        <v>340171.7353801175</v>
      </c>
      <c r="AE5" t="n">
        <v>465437.9756648794</v>
      </c>
      <c r="AF5" t="n">
        <v>6.764259107589365e-06</v>
      </c>
      <c r="AG5" t="n">
        <v>1.585416666666666</v>
      </c>
      <c r="AH5" t="n">
        <v>421017.2285137242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327.8407150088279</v>
      </c>
      <c r="AB6" t="n">
        <v>448.5661295866561</v>
      </c>
      <c r="AC6" t="n">
        <v>405.7556077454219</v>
      </c>
      <c r="AD6" t="n">
        <v>327840.7150088279</v>
      </c>
      <c r="AE6" t="n">
        <v>448566.1295866561</v>
      </c>
      <c r="AF6" t="n">
        <v>6.921794938849153e-06</v>
      </c>
      <c r="AG6" t="n">
        <v>1.549583333333333</v>
      </c>
      <c r="AH6" t="n">
        <v>405755.6077454219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314.5551396644655</v>
      </c>
      <c r="AB7" t="n">
        <v>430.3882192822815</v>
      </c>
      <c r="AC7" t="n">
        <v>389.3125716876394</v>
      </c>
      <c r="AD7" t="n">
        <v>314555.1396644654</v>
      </c>
      <c r="AE7" t="n">
        <v>430388.2192822815</v>
      </c>
      <c r="AF7" t="n">
        <v>7.082677119465765e-06</v>
      </c>
      <c r="AG7" t="n">
        <v>1.514166666666667</v>
      </c>
      <c r="AH7" t="n">
        <v>389312.5716876394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306.2185368504738</v>
      </c>
      <c r="AB8" t="n">
        <v>418.981711527219</v>
      </c>
      <c r="AC8" t="n">
        <v>378.9946850235859</v>
      </c>
      <c r="AD8" t="n">
        <v>306218.5368504738</v>
      </c>
      <c r="AE8" t="n">
        <v>418981.711527219</v>
      </c>
      <c r="AF8" t="n">
        <v>7.181523131236612e-06</v>
      </c>
      <c r="AG8" t="n">
        <v>1.493333333333333</v>
      </c>
      <c r="AH8" t="n">
        <v>378994.6850235859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294.6230570881178</v>
      </c>
      <c r="AB9" t="n">
        <v>403.1162645599003</v>
      </c>
      <c r="AC9" t="n">
        <v>364.6434140475333</v>
      </c>
      <c r="AD9" t="n">
        <v>294623.0570881178</v>
      </c>
      <c r="AE9" t="n">
        <v>403116.2645599003</v>
      </c>
      <c r="AF9" t="n">
        <v>7.322069804223285e-06</v>
      </c>
      <c r="AG9" t="n">
        <v>1.465</v>
      </c>
      <c r="AH9" t="n">
        <v>364643.4140475333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294.4032892145334</v>
      </c>
      <c r="AB10" t="n">
        <v>402.8155684597877</v>
      </c>
      <c r="AC10" t="n">
        <v>364.3714159611859</v>
      </c>
      <c r="AD10" t="n">
        <v>294403.2892145334</v>
      </c>
      <c r="AE10" t="n">
        <v>402815.5684597877</v>
      </c>
      <c r="AF10" t="n">
        <v>7.322584627201259e-06</v>
      </c>
      <c r="AG10" t="n">
        <v>1.464583333333333</v>
      </c>
      <c r="AH10" t="n">
        <v>364371.4159611859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289.7560700516336</v>
      </c>
      <c r="AB11" t="n">
        <v>396.4570381802683</v>
      </c>
      <c r="AC11" t="n">
        <v>358.6197348872906</v>
      </c>
      <c r="AD11" t="n">
        <v>289756.0700516336</v>
      </c>
      <c r="AE11" t="n">
        <v>396457.0381802684</v>
      </c>
      <c r="AF11" t="n">
        <v>7.370977987130735e-06</v>
      </c>
      <c r="AG11" t="n">
        <v>1.455</v>
      </c>
      <c r="AH11" t="n">
        <v>358619.7348872906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285.2240314176326</v>
      </c>
      <c r="AB12" t="n">
        <v>390.2561029817948</v>
      </c>
      <c r="AC12" t="n">
        <v>353.0106082410921</v>
      </c>
      <c r="AD12" t="n">
        <v>285224.0314176326</v>
      </c>
      <c r="AE12" t="n">
        <v>390256.1029817947</v>
      </c>
      <c r="AF12" t="n">
        <v>7.422975107906025e-06</v>
      </c>
      <c r="AG12" t="n">
        <v>1.445</v>
      </c>
      <c r="AH12" t="n">
        <v>353010.6082410921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282.8441074207585</v>
      </c>
      <c r="AB13" t="n">
        <v>386.9997859744349</v>
      </c>
      <c r="AC13" t="n">
        <v>350.0650695586451</v>
      </c>
      <c r="AD13" t="n">
        <v>282844.1074207585</v>
      </c>
      <c r="AE13" t="n">
        <v>386999.7859744349</v>
      </c>
      <c r="AF13" t="n">
        <v>7.441508735113058e-06</v>
      </c>
      <c r="AG13" t="n">
        <v>1.44125</v>
      </c>
      <c r="AH13" t="n">
        <v>350065.0695586451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278.8142533694146</v>
      </c>
      <c r="AB14" t="n">
        <v>381.485961876773</v>
      </c>
      <c r="AC14" t="n">
        <v>345.0774770941633</v>
      </c>
      <c r="AD14" t="n">
        <v>278814.2533694146</v>
      </c>
      <c r="AE14" t="n">
        <v>381485.961876773</v>
      </c>
      <c r="AF14" t="n">
        <v>7.477803755060166e-06</v>
      </c>
      <c r="AG14" t="n">
        <v>1.434166666666667</v>
      </c>
      <c r="AH14" t="n">
        <v>345077.4770941632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276.1112784230014</v>
      </c>
      <c r="AB15" t="n">
        <v>377.7876323082518</v>
      </c>
      <c r="AC15" t="n">
        <v>341.7321109090236</v>
      </c>
      <c r="AD15" t="n">
        <v>276111.2784230014</v>
      </c>
      <c r="AE15" t="n">
        <v>377787.6323082518</v>
      </c>
      <c r="AF15" t="n">
        <v>7.495050324822268e-06</v>
      </c>
      <c r="AG15" t="n">
        <v>1.430833333333333</v>
      </c>
      <c r="AH15" t="n">
        <v>341732.1109090236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272.3039395306571</v>
      </c>
      <c r="AB16" t="n">
        <v>372.5782632678089</v>
      </c>
      <c r="AC16" t="n">
        <v>337.0199167384052</v>
      </c>
      <c r="AD16" t="n">
        <v>272303.9395306571</v>
      </c>
      <c r="AE16" t="n">
        <v>372578.2632678089</v>
      </c>
      <c r="AF16" t="n">
        <v>7.542156627306812e-06</v>
      </c>
      <c r="AG16" t="n">
        <v>1.422083333333333</v>
      </c>
      <c r="AH16" t="n">
        <v>337019.9167384052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270.7853213126252</v>
      </c>
      <c r="AB17" t="n">
        <v>370.5004228251904</v>
      </c>
      <c r="AC17" t="n">
        <v>335.1403824713629</v>
      </c>
      <c r="AD17" t="n">
        <v>270785.3213126253</v>
      </c>
      <c r="AE17" t="n">
        <v>370500.4228251904</v>
      </c>
      <c r="AF17" t="n">
        <v>7.539839923905933e-06</v>
      </c>
      <c r="AG17" t="n">
        <v>1.4225</v>
      </c>
      <c r="AH17" t="n">
        <v>335140.3824713629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268.2824378502847</v>
      </c>
      <c r="AB18" t="n">
        <v>367.0758672525909</v>
      </c>
      <c r="AC18" t="n">
        <v>332.0426616762181</v>
      </c>
      <c r="AD18" t="n">
        <v>268282.4378502847</v>
      </c>
      <c r="AE18" t="n">
        <v>367075.8672525908</v>
      </c>
      <c r="AF18" t="n">
        <v>7.558116139623979e-06</v>
      </c>
      <c r="AG18" t="n">
        <v>1.419166666666667</v>
      </c>
      <c r="AH18" t="n">
        <v>332042.6616762182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263.9751175629897</v>
      </c>
      <c r="AB19" t="n">
        <v>361.182401609954</v>
      </c>
      <c r="AC19" t="n">
        <v>326.7116601229836</v>
      </c>
      <c r="AD19" t="n">
        <v>263975.1175629897</v>
      </c>
      <c r="AE19" t="n">
        <v>361182.401609954</v>
      </c>
      <c r="AF19" t="n">
        <v>7.599301977861832e-06</v>
      </c>
      <c r="AG19" t="n">
        <v>1.41125</v>
      </c>
      <c r="AH19" t="n">
        <v>326711.6601229836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264.0491745884086</v>
      </c>
      <c r="AB20" t="n">
        <v>361.2837296992973</v>
      </c>
      <c r="AC20" t="n">
        <v>326.803317601695</v>
      </c>
      <c r="AD20" t="n">
        <v>264049.1745884086</v>
      </c>
      <c r="AE20" t="n">
        <v>361283.7296992973</v>
      </c>
      <c r="AF20" t="n">
        <v>7.584886934478585e-06</v>
      </c>
      <c r="AG20" t="n">
        <v>1.414166666666667</v>
      </c>
      <c r="AH20" t="n">
        <v>326803.317601695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260.7566562472914</v>
      </c>
      <c r="AB21" t="n">
        <v>356.7787608493233</v>
      </c>
      <c r="AC21" t="n">
        <v>322.728296655999</v>
      </c>
      <c r="AD21" t="n">
        <v>260756.6562472914</v>
      </c>
      <c r="AE21" t="n">
        <v>356778.7608493233</v>
      </c>
      <c r="AF21" t="n">
        <v>7.60934102593231e-06</v>
      </c>
      <c r="AG21" t="n">
        <v>1.409583333333333</v>
      </c>
      <c r="AH21" t="n">
        <v>322728.296655999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258.3234741165358</v>
      </c>
      <c r="AB22" t="n">
        <v>353.4495737136039</v>
      </c>
      <c r="AC22" t="n">
        <v>319.7168424679691</v>
      </c>
      <c r="AD22" t="n">
        <v>258323.4741165358</v>
      </c>
      <c r="AE22" t="n">
        <v>353449.5737136039</v>
      </c>
      <c r="AF22" t="n">
        <v>7.606766911042443e-06</v>
      </c>
      <c r="AG22" t="n">
        <v>1.41</v>
      </c>
      <c r="AH22" t="n">
        <v>319716.8424679691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256.9199792498371</v>
      </c>
      <c r="AB23" t="n">
        <v>351.529250118997</v>
      </c>
      <c r="AC23" t="n">
        <v>317.9797918621461</v>
      </c>
      <c r="AD23" t="n">
        <v>256919.9792498371</v>
      </c>
      <c r="AE23" t="n">
        <v>351529.250118997</v>
      </c>
      <c r="AF23" t="n">
        <v>7.619637485491773e-06</v>
      </c>
      <c r="AG23" t="n">
        <v>1.4075</v>
      </c>
      <c r="AH23" t="n">
        <v>317979.7918621461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253.4297951579983</v>
      </c>
      <c r="AB24" t="n">
        <v>346.7538262684903</v>
      </c>
      <c r="AC24" t="n">
        <v>313.6601277615808</v>
      </c>
      <c r="AD24" t="n">
        <v>253429.7951579982</v>
      </c>
      <c r="AE24" t="n">
        <v>346753.8262684903</v>
      </c>
      <c r="AF24" t="n">
        <v>7.634824763341981e-06</v>
      </c>
      <c r="AG24" t="n">
        <v>1.405</v>
      </c>
      <c r="AH24" t="n">
        <v>313660.1277615809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254.8380856797828</v>
      </c>
      <c r="AB25" t="n">
        <v>348.6807114897879</v>
      </c>
      <c r="AC25" t="n">
        <v>315.4031137617588</v>
      </c>
      <c r="AD25" t="n">
        <v>254838.0856797828</v>
      </c>
      <c r="AE25" t="n">
        <v>348680.711489788</v>
      </c>
      <c r="AF25" t="n">
        <v>7.626330184205424e-06</v>
      </c>
      <c r="AG25" t="n">
        <v>1.40625</v>
      </c>
      <c r="AH25" t="n">
        <v>315403.1137617588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254.2258932214629</v>
      </c>
      <c r="AB26" t="n">
        <v>347.8430827602901</v>
      </c>
      <c r="AC26" t="n">
        <v>314.6454271425847</v>
      </c>
      <c r="AD26" t="n">
        <v>254225.8932214629</v>
      </c>
      <c r="AE26" t="n">
        <v>347843.0827602901</v>
      </c>
      <c r="AF26" t="n">
        <v>7.629161710584276e-06</v>
      </c>
      <c r="AG26" t="n">
        <v>1.405833333333333</v>
      </c>
      <c r="AH26" t="n">
        <v>314645.4271425847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255.2544745610039</v>
      </c>
      <c r="AB27" t="n">
        <v>349.2504331268553</v>
      </c>
      <c r="AC27" t="n">
        <v>315.918461965394</v>
      </c>
      <c r="AD27" t="n">
        <v>255254.4745610039</v>
      </c>
      <c r="AE27" t="n">
        <v>349250.4331268554</v>
      </c>
      <c r="AF27" t="n">
        <v>7.628646887606302e-06</v>
      </c>
      <c r="AG27" t="n">
        <v>1.405833333333333</v>
      </c>
      <c r="AH27" t="n">
        <v>315918.461965394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189.1886099096538</v>
      </c>
      <c r="AB2" t="n">
        <v>258.8562024906786</v>
      </c>
      <c r="AC2" t="n">
        <v>234.1513298320058</v>
      </c>
      <c r="AD2" t="n">
        <v>189188.6099096538</v>
      </c>
      <c r="AE2" t="n">
        <v>258856.2024906786</v>
      </c>
      <c r="AF2" t="n">
        <v>1.174923226755258e-05</v>
      </c>
      <c r="AG2" t="n">
        <v>1.63625</v>
      </c>
      <c r="AH2" t="n">
        <v>234151.3298320058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150.9634153210423</v>
      </c>
      <c r="AB3" t="n">
        <v>206.5548048779999</v>
      </c>
      <c r="AC3" t="n">
        <v>186.8415042019918</v>
      </c>
      <c r="AD3" t="n">
        <v>150963.4153210423</v>
      </c>
      <c r="AE3" t="n">
        <v>206554.8048779998</v>
      </c>
      <c r="AF3" t="n">
        <v>1.305506140462102e-05</v>
      </c>
      <c r="AG3" t="n">
        <v>1.4725</v>
      </c>
      <c r="AH3" t="n">
        <v>186841.5042019918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138.9322341462026</v>
      </c>
      <c r="AB4" t="n">
        <v>190.0932120163395</v>
      </c>
      <c r="AC4" t="n">
        <v>171.9509826590524</v>
      </c>
      <c r="AD4" t="n">
        <v>138932.2341462026</v>
      </c>
      <c r="AE4" t="n">
        <v>190093.2120163395</v>
      </c>
      <c r="AF4" t="n">
        <v>1.342743034936103e-05</v>
      </c>
      <c r="AG4" t="n">
        <v>1.431666666666667</v>
      </c>
      <c r="AH4" t="n">
        <v>171950.9826590524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140.2620696440036</v>
      </c>
      <c r="AB5" t="n">
        <v>191.9127516126315</v>
      </c>
      <c r="AC5" t="n">
        <v>173.5968679500147</v>
      </c>
      <c r="AD5" t="n">
        <v>140262.0696440036</v>
      </c>
      <c r="AE5" t="n">
        <v>191912.7516126315</v>
      </c>
      <c r="AF5" t="n">
        <v>1.34251232307443e-05</v>
      </c>
      <c r="AG5" t="n">
        <v>1.432083333333333</v>
      </c>
      <c r="AH5" t="n">
        <v>173596.8679500147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583.7795942952216</v>
      </c>
      <c r="AB2" t="n">
        <v>798.7529954527591</v>
      </c>
      <c r="AC2" t="n">
        <v>722.5211306236172</v>
      </c>
      <c r="AD2" t="n">
        <v>583779.5942952216</v>
      </c>
      <c r="AE2" t="n">
        <v>798752.9954527591</v>
      </c>
      <c r="AF2" t="n">
        <v>5.137101328788085e-06</v>
      </c>
      <c r="AG2" t="n">
        <v>2.326666666666667</v>
      </c>
      <c r="AH2" t="n">
        <v>722521.1306236172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354.3932067421946</v>
      </c>
      <c r="AB3" t="n">
        <v>484.8964201895096</v>
      </c>
      <c r="AC3" t="n">
        <v>438.6185864030221</v>
      </c>
      <c r="AD3" t="n">
        <v>354393.2067421946</v>
      </c>
      <c r="AE3" t="n">
        <v>484896.4201895096</v>
      </c>
      <c r="AF3" t="n">
        <v>6.871267416663729e-06</v>
      </c>
      <c r="AG3" t="n">
        <v>1.739166666666667</v>
      </c>
      <c r="AH3" t="n">
        <v>438618.5864030221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305.4087014729097</v>
      </c>
      <c r="AB4" t="n">
        <v>417.8736590362202</v>
      </c>
      <c r="AC4" t="n">
        <v>377.9923835071666</v>
      </c>
      <c r="AD4" t="n">
        <v>305408.7014729097</v>
      </c>
      <c r="AE4" t="n">
        <v>417873.6590362202</v>
      </c>
      <c r="AF4" t="n">
        <v>7.489956839678576e-06</v>
      </c>
      <c r="AG4" t="n">
        <v>1.595833333333333</v>
      </c>
      <c r="AH4" t="n">
        <v>377992.3835071666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286.1486579734479</v>
      </c>
      <c r="AB5" t="n">
        <v>391.5212178271059</v>
      </c>
      <c r="AC5" t="n">
        <v>354.1549823011666</v>
      </c>
      <c r="AD5" t="n">
        <v>286148.6579734479</v>
      </c>
      <c r="AE5" t="n">
        <v>391521.217827106</v>
      </c>
      <c r="AF5" t="n">
        <v>7.770188442036252e-06</v>
      </c>
      <c r="AG5" t="n">
        <v>1.537916666666667</v>
      </c>
      <c r="AH5" t="n">
        <v>354154.9823011666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271.1282561947998</v>
      </c>
      <c r="AB6" t="n">
        <v>370.9696414602009</v>
      </c>
      <c r="AC6" t="n">
        <v>335.5648195384004</v>
      </c>
      <c r="AD6" t="n">
        <v>271128.2561947998</v>
      </c>
      <c r="AE6" t="n">
        <v>370969.6414602009</v>
      </c>
      <c r="AF6" t="n">
        <v>7.988751882155543e-06</v>
      </c>
      <c r="AG6" t="n">
        <v>1.495833333333333</v>
      </c>
      <c r="AH6" t="n">
        <v>335564.8195384004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261.7513292767938</v>
      </c>
      <c r="AB7" t="n">
        <v>358.1397163701656</v>
      </c>
      <c r="AC7" t="n">
        <v>323.9593644920452</v>
      </c>
      <c r="AD7" t="n">
        <v>261751.3292767938</v>
      </c>
      <c r="AE7" t="n">
        <v>358139.7163701656</v>
      </c>
      <c r="AF7" t="n">
        <v>8.125282325064708e-06</v>
      </c>
      <c r="AG7" t="n">
        <v>1.470833333333333</v>
      </c>
      <c r="AH7" t="n">
        <v>323959.3644920451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257.4652751232781</v>
      </c>
      <c r="AB8" t="n">
        <v>352.2753479897947</v>
      </c>
      <c r="AC8" t="n">
        <v>318.6546831993101</v>
      </c>
      <c r="AD8" t="n">
        <v>257465.2751232781</v>
      </c>
      <c r="AE8" t="n">
        <v>352275.3479897947</v>
      </c>
      <c r="AF8" t="n">
        <v>8.178632456117448e-06</v>
      </c>
      <c r="AG8" t="n">
        <v>1.46125</v>
      </c>
      <c r="AH8" t="n">
        <v>318654.6831993101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249.2755392703494</v>
      </c>
      <c r="AB9" t="n">
        <v>341.069790090177</v>
      </c>
      <c r="AC9" t="n">
        <v>308.518568018529</v>
      </c>
      <c r="AD9" t="n">
        <v>249275.5392703493</v>
      </c>
      <c r="AE9" t="n">
        <v>341069.790090177</v>
      </c>
      <c r="AF9" t="n">
        <v>8.286766861530797e-06</v>
      </c>
      <c r="AG9" t="n">
        <v>1.442083333333333</v>
      </c>
      <c r="AH9" t="n">
        <v>308518.568018529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245.0655023108273</v>
      </c>
      <c r="AB10" t="n">
        <v>335.3094317884396</v>
      </c>
      <c r="AC10" t="n">
        <v>303.307970228394</v>
      </c>
      <c r="AD10" t="n">
        <v>245065.5023108273</v>
      </c>
      <c r="AE10" t="n">
        <v>335309.4317884396</v>
      </c>
      <c r="AF10" t="n">
        <v>8.336388219983078e-06</v>
      </c>
      <c r="AG10" t="n">
        <v>1.43375</v>
      </c>
      <c r="AH10" t="n">
        <v>303307.970228394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241.250723093904</v>
      </c>
      <c r="AB11" t="n">
        <v>330.0898825676665</v>
      </c>
      <c r="AC11" t="n">
        <v>298.5865674595665</v>
      </c>
      <c r="AD11" t="n">
        <v>241250.723093904</v>
      </c>
      <c r="AE11" t="n">
        <v>330089.8825676665</v>
      </c>
      <c r="AF11" t="n">
        <v>8.376831061264994e-06</v>
      </c>
      <c r="AG11" t="n">
        <v>1.426666666666667</v>
      </c>
      <c r="AH11" t="n">
        <v>298586.5674595665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237.5679419825901</v>
      </c>
      <c r="AB12" t="n">
        <v>325.0509389783335</v>
      </c>
      <c r="AC12" t="n">
        <v>294.028533574196</v>
      </c>
      <c r="AD12" t="n">
        <v>237567.9419825901</v>
      </c>
      <c r="AE12" t="n">
        <v>325050.9389783335</v>
      </c>
      <c r="AF12" t="n">
        <v>8.4075217280534e-06</v>
      </c>
      <c r="AG12" t="n">
        <v>1.421666666666667</v>
      </c>
      <c r="AH12" t="n">
        <v>294028.533574196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233.3851751735641</v>
      </c>
      <c r="AB13" t="n">
        <v>319.327892899579</v>
      </c>
      <c r="AC13" t="n">
        <v>288.8516869808503</v>
      </c>
      <c r="AD13" t="n">
        <v>233385.1751735641</v>
      </c>
      <c r="AE13" t="n">
        <v>319327.892899579</v>
      </c>
      <c r="AF13" t="n">
        <v>8.451119684612628e-06</v>
      </c>
      <c r="AG13" t="n">
        <v>1.414166666666667</v>
      </c>
      <c r="AH13" t="n">
        <v>288851.6869808504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229.3768775747828</v>
      </c>
      <c r="AB14" t="n">
        <v>313.8435632913193</v>
      </c>
      <c r="AC14" t="n">
        <v>283.8907740930963</v>
      </c>
      <c r="AD14" t="n">
        <v>229376.8775747828</v>
      </c>
      <c r="AE14" t="n">
        <v>313843.5632913193</v>
      </c>
      <c r="AF14" t="n">
        <v>8.474352806200111e-06</v>
      </c>
      <c r="AG14" t="n">
        <v>1.410416666666667</v>
      </c>
      <c r="AH14" t="n">
        <v>283890.7740930963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225.7689281259684</v>
      </c>
      <c r="AB15" t="n">
        <v>308.9070076839579</v>
      </c>
      <c r="AC15" t="n">
        <v>279.4253564244007</v>
      </c>
      <c r="AD15" t="n">
        <v>225768.9281259684</v>
      </c>
      <c r="AE15" t="n">
        <v>308907.0076839579</v>
      </c>
      <c r="AF15" t="n">
        <v>8.495864955818154e-06</v>
      </c>
      <c r="AG15" t="n">
        <v>1.406666666666667</v>
      </c>
      <c r="AH15" t="n">
        <v>279425.3564244007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221.5156613554132</v>
      </c>
      <c r="AB16" t="n">
        <v>303.0875004476004</v>
      </c>
      <c r="AC16" t="n">
        <v>274.1612547909495</v>
      </c>
      <c r="AD16" t="n">
        <v>221515.6613554132</v>
      </c>
      <c r="AE16" t="n">
        <v>303087.5004476004</v>
      </c>
      <c r="AF16" t="n">
        <v>8.53057122386859e-06</v>
      </c>
      <c r="AG16" t="n">
        <v>1.400833333333333</v>
      </c>
      <c r="AH16" t="n">
        <v>274161.2547909495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222.2153175800692</v>
      </c>
      <c r="AB17" t="n">
        <v>304.0448009608283</v>
      </c>
      <c r="AC17" t="n">
        <v>275.027191886775</v>
      </c>
      <c r="AD17" t="n">
        <v>222215.3175800692</v>
      </c>
      <c r="AE17" t="n">
        <v>304044.8009608283</v>
      </c>
      <c r="AF17" t="n">
        <v>8.525408307960261e-06</v>
      </c>
      <c r="AG17" t="n">
        <v>1.401666666666667</v>
      </c>
      <c r="AH17" t="n">
        <v>275027.191886775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222.1643266090682</v>
      </c>
      <c r="AB18" t="n">
        <v>303.975032864742</v>
      </c>
      <c r="AC18" t="n">
        <v>274.9640823598589</v>
      </c>
      <c r="AD18" t="n">
        <v>222164.3266090682</v>
      </c>
      <c r="AE18" t="n">
        <v>303975.032864742</v>
      </c>
      <c r="AF18" t="n">
        <v>8.522540021344522e-06</v>
      </c>
      <c r="AG18" t="n">
        <v>1.4025</v>
      </c>
      <c r="AH18" t="n">
        <v>274964.082359859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705.1935247717142</v>
      </c>
      <c r="AB2" t="n">
        <v>964.8768915352729</v>
      </c>
      <c r="AC2" t="n">
        <v>872.7903952203683</v>
      </c>
      <c r="AD2" t="n">
        <v>705193.5247717142</v>
      </c>
      <c r="AE2" t="n">
        <v>964876.8915352728</v>
      </c>
      <c r="AF2" t="n">
        <v>4.483200633935147e-06</v>
      </c>
      <c r="AG2" t="n">
        <v>2.51625</v>
      </c>
      <c r="AH2" t="n">
        <v>872790.3952203683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401.1832179428714</v>
      </c>
      <c r="AB3" t="n">
        <v>548.9165777438837</v>
      </c>
      <c r="AC3" t="n">
        <v>496.5287499732622</v>
      </c>
      <c r="AD3" t="n">
        <v>401183.2179428714</v>
      </c>
      <c r="AE3" t="n">
        <v>548916.5777438837</v>
      </c>
      <c r="AF3" t="n">
        <v>6.245995448087676e-06</v>
      </c>
      <c r="AG3" t="n">
        <v>1.80625</v>
      </c>
      <c r="AH3" t="n">
        <v>496528.7499732622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339.2441568795691</v>
      </c>
      <c r="AB4" t="n">
        <v>464.1688218385538</v>
      </c>
      <c r="AC4" t="n">
        <v>419.8692009473145</v>
      </c>
      <c r="AD4" t="n">
        <v>339244.1568795691</v>
      </c>
      <c r="AE4" t="n">
        <v>464168.8218385538</v>
      </c>
      <c r="AF4" t="n">
        <v>6.899835023602707e-06</v>
      </c>
      <c r="AG4" t="n">
        <v>1.635</v>
      </c>
      <c r="AH4" t="n">
        <v>419869.2009473145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311.0411978921742</v>
      </c>
      <c r="AB5" t="n">
        <v>425.5802891252627</v>
      </c>
      <c r="AC5" t="n">
        <v>384.9635036368341</v>
      </c>
      <c r="AD5" t="n">
        <v>311041.1978921742</v>
      </c>
      <c r="AE5" t="n">
        <v>425580.2891252626</v>
      </c>
      <c r="AF5" t="n">
        <v>7.25098613310291e-06</v>
      </c>
      <c r="AG5" t="n">
        <v>1.555833333333333</v>
      </c>
      <c r="AH5" t="n">
        <v>384963.5036368341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299.4290740365959</v>
      </c>
      <c r="AB6" t="n">
        <v>409.6920689753118</v>
      </c>
      <c r="AC6" t="n">
        <v>370.5916329187374</v>
      </c>
      <c r="AD6" t="n">
        <v>299429.0740365959</v>
      </c>
      <c r="AE6" t="n">
        <v>409692.0689753118</v>
      </c>
      <c r="AF6" t="n">
        <v>7.413701489162759e-06</v>
      </c>
      <c r="AG6" t="n">
        <v>1.521666666666667</v>
      </c>
      <c r="AH6" t="n">
        <v>370591.6329187374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288.4025313589633</v>
      </c>
      <c r="AB7" t="n">
        <v>394.6050668270441</v>
      </c>
      <c r="AC7" t="n">
        <v>356.9445130807599</v>
      </c>
      <c r="AD7" t="n">
        <v>288402.5313589633</v>
      </c>
      <c r="AE7" t="n">
        <v>394605.0668270441</v>
      </c>
      <c r="AF7" t="n">
        <v>7.558006455518663e-06</v>
      </c>
      <c r="AG7" t="n">
        <v>1.4925</v>
      </c>
      <c r="AH7" t="n">
        <v>356944.5130807598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280.5083629782791</v>
      </c>
      <c r="AB8" t="n">
        <v>383.8039173824624</v>
      </c>
      <c r="AC8" t="n">
        <v>347.1742101796607</v>
      </c>
      <c r="AD8" t="n">
        <v>280508.3629782791</v>
      </c>
      <c r="AE8" t="n">
        <v>383803.9173824624</v>
      </c>
      <c r="AF8" t="n">
        <v>7.659534339915407e-06</v>
      </c>
      <c r="AG8" t="n">
        <v>1.472916666666667</v>
      </c>
      <c r="AH8" t="n">
        <v>347174.2101796608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276.3647311209356</v>
      </c>
      <c r="AB9" t="n">
        <v>378.1344174711093</v>
      </c>
      <c r="AC9" t="n">
        <v>342.045799382654</v>
      </c>
      <c r="AD9" t="n">
        <v>276364.7311209356</v>
      </c>
      <c r="AE9" t="n">
        <v>378134.4174711093</v>
      </c>
      <c r="AF9" t="n">
        <v>7.706372537250438e-06</v>
      </c>
      <c r="AG9" t="n">
        <v>1.46375</v>
      </c>
      <c r="AH9" t="n">
        <v>342045.799382654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270.5603388902699</v>
      </c>
      <c r="AB10" t="n">
        <v>370.1925919493998</v>
      </c>
      <c r="AC10" t="n">
        <v>334.8619305423143</v>
      </c>
      <c r="AD10" t="n">
        <v>270560.3388902699</v>
      </c>
      <c r="AE10" t="n">
        <v>370192.5919493998</v>
      </c>
      <c r="AF10" t="n">
        <v>7.778931131965979e-06</v>
      </c>
      <c r="AG10" t="n">
        <v>1.45</v>
      </c>
      <c r="AH10" t="n">
        <v>334861.9305423143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265.8871694577034</v>
      </c>
      <c r="AB11" t="n">
        <v>363.7985553660775</v>
      </c>
      <c r="AC11" t="n">
        <v>329.0781318364176</v>
      </c>
      <c r="AD11" t="n">
        <v>265887.1694577034</v>
      </c>
      <c r="AE11" t="n">
        <v>363798.5553660775</v>
      </c>
      <c r="AF11" t="n">
        <v>7.830101185701937e-06</v>
      </c>
      <c r="AG11" t="n">
        <v>1.440833333333333</v>
      </c>
      <c r="AH11" t="n">
        <v>329078.1318364176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262.2693977714918</v>
      </c>
      <c r="AB12" t="n">
        <v>358.8485605401802</v>
      </c>
      <c r="AC12" t="n">
        <v>324.6005575693425</v>
      </c>
      <c r="AD12" t="n">
        <v>262269.3977714918</v>
      </c>
      <c r="AE12" t="n">
        <v>358848.5605401802</v>
      </c>
      <c r="AF12" t="n">
        <v>7.867463447159939e-06</v>
      </c>
      <c r="AG12" t="n">
        <v>1.43375</v>
      </c>
      <c r="AH12" t="n">
        <v>324600.5575693425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258.3627298632982</v>
      </c>
      <c r="AB13" t="n">
        <v>353.5032851581655</v>
      </c>
      <c r="AC13" t="n">
        <v>319.7654277676462</v>
      </c>
      <c r="AD13" t="n">
        <v>258362.7298632982</v>
      </c>
      <c r="AE13" t="n">
        <v>353503.2851581655</v>
      </c>
      <c r="AF13" t="n">
        <v>7.903742744517707e-06</v>
      </c>
      <c r="AG13" t="n">
        <v>1.427083333333333</v>
      </c>
      <c r="AH13" t="n">
        <v>319765.4277676462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254.6345768393486</v>
      </c>
      <c r="AB14" t="n">
        <v>348.4022617161297</v>
      </c>
      <c r="AC14" t="n">
        <v>315.1512388436917</v>
      </c>
      <c r="AD14" t="n">
        <v>254634.5768393486</v>
      </c>
      <c r="AE14" t="n">
        <v>348402.2617161297</v>
      </c>
      <c r="AF14" t="n">
        <v>7.938939077775247e-06</v>
      </c>
      <c r="AG14" t="n">
        <v>1.420833333333333</v>
      </c>
      <c r="AH14" t="n">
        <v>315151.2388436917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252.3053727744653</v>
      </c>
      <c r="AB15" t="n">
        <v>345.2153419573268</v>
      </c>
      <c r="AC15" t="n">
        <v>312.268474233798</v>
      </c>
      <c r="AD15" t="n">
        <v>252305.3727744653</v>
      </c>
      <c r="AE15" t="n">
        <v>345215.3419573268</v>
      </c>
      <c r="AF15" t="n">
        <v>7.948144272627218e-06</v>
      </c>
      <c r="AG15" t="n">
        <v>1.419166666666667</v>
      </c>
      <c r="AH15" t="n">
        <v>312268.474233798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248.8164902247578</v>
      </c>
      <c r="AB16" t="n">
        <v>340.4416989341844</v>
      </c>
      <c r="AC16" t="n">
        <v>307.9504210009327</v>
      </c>
      <c r="AD16" t="n">
        <v>248816.4902247578</v>
      </c>
      <c r="AE16" t="n">
        <v>340441.6989341844</v>
      </c>
      <c r="AF16" t="n">
        <v>7.983069864859698e-06</v>
      </c>
      <c r="AG16" t="n">
        <v>1.412916666666667</v>
      </c>
      <c r="AH16" t="n">
        <v>307950.4210009328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246.3291696416316</v>
      </c>
      <c r="AB17" t="n">
        <v>337.0384371795133</v>
      </c>
      <c r="AC17" t="n">
        <v>304.8719617716184</v>
      </c>
      <c r="AD17" t="n">
        <v>246329.1696416316</v>
      </c>
      <c r="AE17" t="n">
        <v>337038.4371795133</v>
      </c>
      <c r="AF17" t="n">
        <v>7.99741913918777e-06</v>
      </c>
      <c r="AG17" t="n">
        <v>1.410416666666667</v>
      </c>
      <c r="AH17" t="n">
        <v>304871.9617716185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243.3471036850196</v>
      </c>
      <c r="AB18" t="n">
        <v>332.9582429782138</v>
      </c>
      <c r="AC18" t="n">
        <v>301.1811755783012</v>
      </c>
      <c r="AD18" t="n">
        <v>243347.1036850197</v>
      </c>
      <c r="AE18" t="n">
        <v>332958.2429782138</v>
      </c>
      <c r="AF18" t="n">
        <v>8.013934341716307e-06</v>
      </c>
      <c r="AG18" t="n">
        <v>1.4075</v>
      </c>
      <c r="AH18" t="n">
        <v>301181.1755783012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240.230311945695</v>
      </c>
      <c r="AB19" t="n">
        <v>328.6937110173249</v>
      </c>
      <c r="AC19" t="n">
        <v>297.3236445624499</v>
      </c>
      <c r="AD19" t="n">
        <v>240230.311945695</v>
      </c>
      <c r="AE19" t="n">
        <v>328693.7110173249</v>
      </c>
      <c r="AF19" t="n">
        <v>8.03532288269589e-06</v>
      </c>
      <c r="AG19" t="n">
        <v>1.40375</v>
      </c>
      <c r="AH19" t="n">
        <v>297323.6445624499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237.9232482100619</v>
      </c>
      <c r="AB20" t="n">
        <v>325.5370846337645</v>
      </c>
      <c r="AC20" t="n">
        <v>294.4682821705825</v>
      </c>
      <c r="AD20" t="n">
        <v>237923.2482100619</v>
      </c>
      <c r="AE20" t="n">
        <v>325537.0846337645</v>
      </c>
      <c r="AF20" t="n">
        <v>8.018807680167351e-06</v>
      </c>
      <c r="AG20" t="n">
        <v>1.406666666666667</v>
      </c>
      <c r="AH20" t="n">
        <v>294468.2821705826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237.3365448856568</v>
      </c>
      <c r="AB21" t="n">
        <v>324.7343312617902</v>
      </c>
      <c r="AC21" t="n">
        <v>293.7421424537578</v>
      </c>
      <c r="AD21" t="n">
        <v>237336.5448856569</v>
      </c>
      <c r="AE21" t="n">
        <v>324734.3312617902</v>
      </c>
      <c r="AF21" t="n">
        <v>8.045340300623033e-06</v>
      </c>
      <c r="AG21" t="n">
        <v>1.402083333333333</v>
      </c>
      <c r="AH21" t="n">
        <v>293742.1424537578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237.6473092244542</v>
      </c>
      <c r="AB22" t="n">
        <v>325.1595327400873</v>
      </c>
      <c r="AC22" t="n">
        <v>294.1267632997404</v>
      </c>
      <c r="AD22" t="n">
        <v>237647.3092244542</v>
      </c>
      <c r="AE22" t="n">
        <v>325159.5327400874</v>
      </c>
      <c r="AF22" t="n">
        <v>8.048318451898672e-06</v>
      </c>
      <c r="AG22" t="n">
        <v>1.401666666666667</v>
      </c>
      <c r="AH22" t="n">
        <v>294126.7632997404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238.6850723504842</v>
      </c>
      <c r="AB23" t="n">
        <v>326.5794460319988</v>
      </c>
      <c r="AC23" t="n">
        <v>295.4111620599332</v>
      </c>
      <c r="AD23" t="n">
        <v>238685.0723504842</v>
      </c>
      <c r="AE23" t="n">
        <v>326579.4460319988</v>
      </c>
      <c r="AF23" t="n">
        <v>8.046694005748324e-06</v>
      </c>
      <c r="AG23" t="n">
        <v>1.402083333333333</v>
      </c>
      <c r="AH23" t="n">
        <v>295411.1620599332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1023.525241314307</v>
      </c>
      <c r="AB2" t="n">
        <v>1400.432389913021</v>
      </c>
      <c r="AC2" t="n">
        <v>1266.777088138925</v>
      </c>
      <c r="AD2" t="n">
        <v>1023525.241314307</v>
      </c>
      <c r="AE2" t="n">
        <v>1400432.389913021</v>
      </c>
      <c r="AF2" t="n">
        <v>3.450574256656969e-06</v>
      </c>
      <c r="AG2" t="n">
        <v>2.972083333333333</v>
      </c>
      <c r="AH2" t="n">
        <v>1266777.088138925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500.7120166197828</v>
      </c>
      <c r="AB3" t="n">
        <v>685.0962709943371</v>
      </c>
      <c r="AC3" t="n">
        <v>619.7116444292922</v>
      </c>
      <c r="AD3" t="n">
        <v>500712.0166197828</v>
      </c>
      <c r="AE3" t="n">
        <v>685096.2709943372</v>
      </c>
      <c r="AF3" t="n">
        <v>5.273570228059122e-06</v>
      </c>
      <c r="AG3" t="n">
        <v>1.944583333333333</v>
      </c>
      <c r="AH3" t="n">
        <v>619711.6444292922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411.6586409391793</v>
      </c>
      <c r="AB4" t="n">
        <v>563.2495136304784</v>
      </c>
      <c r="AC4" t="n">
        <v>509.4937705752422</v>
      </c>
      <c r="AD4" t="n">
        <v>411658.6409391793</v>
      </c>
      <c r="AE4" t="n">
        <v>563249.5136304784</v>
      </c>
      <c r="AF4" t="n">
        <v>5.948917999832782e-06</v>
      </c>
      <c r="AG4" t="n">
        <v>1.72375</v>
      </c>
      <c r="AH4" t="n">
        <v>509493.7705752422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373.1127801736019</v>
      </c>
      <c r="AB5" t="n">
        <v>510.5093664076554</v>
      </c>
      <c r="AC5" t="n">
        <v>461.7870689821038</v>
      </c>
      <c r="AD5" t="n">
        <v>373112.7801736019</v>
      </c>
      <c r="AE5" t="n">
        <v>510509.3664076554</v>
      </c>
      <c r="AF5" t="n">
        <v>6.314895454871934e-06</v>
      </c>
      <c r="AG5" t="n">
        <v>1.62375</v>
      </c>
      <c r="AH5" t="n">
        <v>461787.0689821038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358.8330009562425</v>
      </c>
      <c r="AB6" t="n">
        <v>490.9711425030669</v>
      </c>
      <c r="AC6" t="n">
        <v>444.1135457448998</v>
      </c>
      <c r="AD6" t="n">
        <v>358833.0009562425</v>
      </c>
      <c r="AE6" t="n">
        <v>490971.1425030669</v>
      </c>
      <c r="AF6" t="n">
        <v>6.47930227394803e-06</v>
      </c>
      <c r="AG6" t="n">
        <v>1.582916666666667</v>
      </c>
      <c r="AH6" t="n">
        <v>444113.5457448998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340.9978877220227</v>
      </c>
      <c r="AB7" t="n">
        <v>466.5683537463431</v>
      </c>
      <c r="AC7" t="n">
        <v>422.0397248975885</v>
      </c>
      <c r="AD7" t="n">
        <v>340997.8877220227</v>
      </c>
      <c r="AE7" t="n">
        <v>466568.3537463431</v>
      </c>
      <c r="AF7" t="n">
        <v>6.668567010279642e-06</v>
      </c>
      <c r="AG7" t="n">
        <v>1.537916666666667</v>
      </c>
      <c r="AH7" t="n">
        <v>422039.7248975885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330.7246646531336</v>
      </c>
      <c r="AB8" t="n">
        <v>452.5120767208741</v>
      </c>
      <c r="AC8" t="n">
        <v>409.3249592233216</v>
      </c>
      <c r="AD8" t="n">
        <v>330724.6646531336</v>
      </c>
      <c r="AE8" t="n">
        <v>452512.0767208741</v>
      </c>
      <c r="AF8" t="n">
        <v>6.782519640866816e-06</v>
      </c>
      <c r="AG8" t="n">
        <v>1.512083333333333</v>
      </c>
      <c r="AH8" t="n">
        <v>409324.9592233216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322.67990122832</v>
      </c>
      <c r="AB9" t="n">
        <v>441.5048764931302</v>
      </c>
      <c r="AC9" t="n">
        <v>399.368270736611</v>
      </c>
      <c r="AD9" t="n">
        <v>322679.90122832</v>
      </c>
      <c r="AE9" t="n">
        <v>441504.8764931302</v>
      </c>
      <c r="AF9" t="n">
        <v>6.870137646242699e-06</v>
      </c>
      <c r="AG9" t="n">
        <v>1.4925</v>
      </c>
      <c r="AH9" t="n">
        <v>399368.270736611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320.6578924587872</v>
      </c>
      <c r="AB10" t="n">
        <v>438.7382748899241</v>
      </c>
      <c r="AC10" t="n">
        <v>396.8657097074653</v>
      </c>
      <c r="AD10" t="n">
        <v>320657.8924587872</v>
      </c>
      <c r="AE10" t="n">
        <v>438738.2748899241</v>
      </c>
      <c r="AF10" t="n">
        <v>6.896472271453989e-06</v>
      </c>
      <c r="AG10" t="n">
        <v>1.487083333333333</v>
      </c>
      <c r="AH10" t="n">
        <v>396865.7097074653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312.7245280433821</v>
      </c>
      <c r="AB11" t="n">
        <v>427.8834957014304</v>
      </c>
      <c r="AC11" t="n">
        <v>387.0468954099431</v>
      </c>
      <c r="AD11" t="n">
        <v>312724.5280433821</v>
      </c>
      <c r="AE11" t="n">
        <v>427883.4957014304</v>
      </c>
      <c r="AF11" t="n">
        <v>6.981136860918326e-06</v>
      </c>
      <c r="AG11" t="n">
        <v>1.469166666666667</v>
      </c>
      <c r="AH11" t="n">
        <v>387046.8954099431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308.5363025054668</v>
      </c>
      <c r="AB12" t="n">
        <v>422.1529807489845</v>
      </c>
      <c r="AC12" t="n">
        <v>381.8632927617303</v>
      </c>
      <c r="AD12" t="n">
        <v>308536.3025054669</v>
      </c>
      <c r="AE12" t="n">
        <v>422152.9807489845</v>
      </c>
      <c r="AF12" t="n">
        <v>7.024699745613639e-06</v>
      </c>
      <c r="AG12" t="n">
        <v>1.46</v>
      </c>
      <c r="AH12" t="n">
        <v>381863.2927617303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304.9476827126857</v>
      </c>
      <c r="AB13" t="n">
        <v>417.2428728297696</v>
      </c>
      <c r="AC13" t="n">
        <v>377.4217986509456</v>
      </c>
      <c r="AD13" t="n">
        <v>304947.6827126857</v>
      </c>
      <c r="AE13" t="n">
        <v>417242.8728297696</v>
      </c>
      <c r="AF13" t="n">
        <v>7.059402382574312e-06</v>
      </c>
      <c r="AG13" t="n">
        <v>1.4525</v>
      </c>
      <c r="AH13" t="n">
        <v>377421.7986509456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302.6471044699516</v>
      </c>
      <c r="AB14" t="n">
        <v>414.095120183712</v>
      </c>
      <c r="AC14" t="n">
        <v>374.5744630995292</v>
      </c>
      <c r="AD14" t="n">
        <v>302647.1044699516</v>
      </c>
      <c r="AE14" t="n">
        <v>414095.120183712</v>
      </c>
      <c r="AF14" t="n">
        <v>7.081553001910911e-06</v>
      </c>
      <c r="AG14" t="n">
        <v>1.447916666666667</v>
      </c>
      <c r="AH14" t="n">
        <v>374574.4630995292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298.6703043827425</v>
      </c>
      <c r="AB15" t="n">
        <v>408.6538868603548</v>
      </c>
      <c r="AC15" t="n">
        <v>369.6525334477342</v>
      </c>
      <c r="AD15" t="n">
        <v>298670.3043827425</v>
      </c>
      <c r="AE15" t="n">
        <v>408653.8868603547</v>
      </c>
      <c r="AF15" t="n">
        <v>7.116255638871584e-06</v>
      </c>
      <c r="AG15" t="n">
        <v>1.44125</v>
      </c>
      <c r="AH15" t="n">
        <v>369652.5334477342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296.8981417778577</v>
      </c>
      <c r="AB16" t="n">
        <v>406.2291358020551</v>
      </c>
      <c r="AC16" t="n">
        <v>367.4591972272791</v>
      </c>
      <c r="AD16" t="n">
        <v>296898.1417778577</v>
      </c>
      <c r="AE16" t="n">
        <v>406229.1358020551</v>
      </c>
      <c r="AF16" t="n">
        <v>7.131514954414575e-06</v>
      </c>
      <c r="AG16" t="n">
        <v>1.437916666666667</v>
      </c>
      <c r="AH16" t="n">
        <v>367459.1972272791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293.438682025728</v>
      </c>
      <c r="AB17" t="n">
        <v>401.4957503485984</v>
      </c>
      <c r="AC17" t="n">
        <v>363.1775594381522</v>
      </c>
      <c r="AD17" t="n">
        <v>293438.682025728</v>
      </c>
      <c r="AE17" t="n">
        <v>401495.7503485985</v>
      </c>
      <c r="AF17" t="n">
        <v>7.161049113530042e-06</v>
      </c>
      <c r="AG17" t="n">
        <v>1.432083333333333</v>
      </c>
      <c r="AH17" t="n">
        <v>363177.5594381522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291.2922433541028</v>
      </c>
      <c r="AB18" t="n">
        <v>398.5588982638898</v>
      </c>
      <c r="AC18" t="n">
        <v>360.5209963945104</v>
      </c>
      <c r="AD18" t="n">
        <v>291292.2433541028</v>
      </c>
      <c r="AE18" t="n">
        <v>398558.8982638898</v>
      </c>
      <c r="AF18" t="n">
        <v>7.175816193087774e-06</v>
      </c>
      <c r="AG18" t="n">
        <v>1.429166666666666</v>
      </c>
      <c r="AH18" t="n">
        <v>360520.9963945104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289.2934941044306</v>
      </c>
      <c r="AB19" t="n">
        <v>395.8241213618948</v>
      </c>
      <c r="AC19" t="n">
        <v>358.0472227617582</v>
      </c>
      <c r="AD19" t="n">
        <v>289293.4941044306</v>
      </c>
      <c r="AE19" t="n">
        <v>395824.1213618948</v>
      </c>
      <c r="AF19" t="n">
        <v>7.192059980601281e-06</v>
      </c>
      <c r="AG19" t="n">
        <v>1.425833333333333</v>
      </c>
      <c r="AH19" t="n">
        <v>358047.2227617583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287.6686536247676</v>
      </c>
      <c r="AB20" t="n">
        <v>393.600942934717</v>
      </c>
      <c r="AC20" t="n">
        <v>356.0362213634198</v>
      </c>
      <c r="AD20" t="n">
        <v>287668.6536247676</v>
      </c>
      <c r="AE20" t="n">
        <v>393600.942934717</v>
      </c>
      <c r="AF20" t="n">
        <v>7.192059980601281e-06</v>
      </c>
      <c r="AG20" t="n">
        <v>1.425833333333333</v>
      </c>
      <c r="AH20" t="n">
        <v>356036.2213634198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286.1598994445578</v>
      </c>
      <c r="AB21" t="n">
        <v>391.5365989038173</v>
      </c>
      <c r="AC21" t="n">
        <v>354.1688954295041</v>
      </c>
      <c r="AD21" t="n">
        <v>286159.8994445578</v>
      </c>
      <c r="AE21" t="n">
        <v>391536.5989038173</v>
      </c>
      <c r="AF21" t="n">
        <v>7.200920228335921e-06</v>
      </c>
      <c r="AG21" t="n">
        <v>1.424166666666667</v>
      </c>
      <c r="AH21" t="n">
        <v>354168.8954295041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284.3813681090392</v>
      </c>
      <c r="AB22" t="n">
        <v>389.1031338672957</v>
      </c>
      <c r="AC22" t="n">
        <v>351.9676768806785</v>
      </c>
      <c r="AD22" t="n">
        <v>284381.3681090391</v>
      </c>
      <c r="AE22" t="n">
        <v>389103.1338672957</v>
      </c>
      <c r="AF22" t="n">
        <v>7.220117431760974e-06</v>
      </c>
      <c r="AG22" t="n">
        <v>1.420416666666667</v>
      </c>
      <c r="AH22" t="n">
        <v>351967.6768806785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281.2349177117194</v>
      </c>
      <c r="AB23" t="n">
        <v>384.798021622088</v>
      </c>
      <c r="AC23" t="n">
        <v>348.0734385058905</v>
      </c>
      <c r="AD23" t="n">
        <v>281234.9177117194</v>
      </c>
      <c r="AE23" t="n">
        <v>384798.021622088</v>
      </c>
      <c r="AF23" t="n">
        <v>7.243252523068089e-06</v>
      </c>
      <c r="AG23" t="n">
        <v>1.415833333333333</v>
      </c>
      <c r="AH23" t="n">
        <v>348073.4385058905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278.0870782564676</v>
      </c>
      <c r="AB24" t="n">
        <v>380.491008806537</v>
      </c>
      <c r="AC24" t="n">
        <v>344.1774809485253</v>
      </c>
      <c r="AD24" t="n">
        <v>278087.0782564676</v>
      </c>
      <c r="AE24" t="n">
        <v>380491.008806537</v>
      </c>
      <c r="AF24" t="n">
        <v>7.255804540692163e-06</v>
      </c>
      <c r="AG24" t="n">
        <v>1.413333333333333</v>
      </c>
      <c r="AH24" t="n">
        <v>344177.4809485252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278.0828849467088</v>
      </c>
      <c r="AB25" t="n">
        <v>380.4852713351293</v>
      </c>
      <c r="AC25" t="n">
        <v>344.172291053336</v>
      </c>
      <c r="AD25" t="n">
        <v>278082.8849467088</v>
      </c>
      <c r="AE25" t="n">
        <v>380485.2713351293</v>
      </c>
      <c r="AF25" t="n">
        <v>7.254820068721647e-06</v>
      </c>
      <c r="AG25" t="n">
        <v>1.413333333333333</v>
      </c>
      <c r="AH25" t="n">
        <v>344172.291053336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275.1506181415156</v>
      </c>
      <c r="AB26" t="n">
        <v>376.4732145297824</v>
      </c>
      <c r="AC26" t="n">
        <v>340.5431393185344</v>
      </c>
      <c r="AD26" t="n">
        <v>275150.6181415156</v>
      </c>
      <c r="AE26" t="n">
        <v>376473.2145297824</v>
      </c>
      <c r="AF26" t="n">
        <v>7.25629677667742e-06</v>
      </c>
      <c r="AG26" t="n">
        <v>1.413333333333333</v>
      </c>
      <c r="AH26" t="n">
        <v>340543.1393185344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273.1722345931873</v>
      </c>
      <c r="AB27" t="n">
        <v>373.7663028788374</v>
      </c>
      <c r="AC27" t="n">
        <v>338.0945715163812</v>
      </c>
      <c r="AD27" t="n">
        <v>273172.2345931873</v>
      </c>
      <c r="AE27" t="n">
        <v>373766.3028788374</v>
      </c>
      <c r="AF27" t="n">
        <v>7.292968357579125e-06</v>
      </c>
      <c r="AG27" t="n">
        <v>1.40625</v>
      </c>
      <c r="AH27" t="n">
        <v>338094.5715163812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273.2627570951265</v>
      </c>
      <c r="AB28" t="n">
        <v>373.8901597595614</v>
      </c>
      <c r="AC28" t="n">
        <v>338.2066076702432</v>
      </c>
      <c r="AD28" t="n">
        <v>273262.7570951264</v>
      </c>
      <c r="AE28" t="n">
        <v>373890.1597595614</v>
      </c>
      <c r="AF28" t="n">
        <v>7.274017272146699e-06</v>
      </c>
      <c r="AG28" t="n">
        <v>1.41</v>
      </c>
      <c r="AH28" t="n">
        <v>338206.6076702432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270.14279163596</v>
      </c>
      <c r="AB29" t="n">
        <v>369.6212853751682</v>
      </c>
      <c r="AC29" t="n">
        <v>334.3451486656936</v>
      </c>
      <c r="AD29" t="n">
        <v>270142.7916359599</v>
      </c>
      <c r="AE29" t="n">
        <v>369621.2853751682</v>
      </c>
      <c r="AF29" t="n">
        <v>7.286323171778145e-06</v>
      </c>
      <c r="AG29" t="n">
        <v>1.4075</v>
      </c>
      <c r="AH29" t="n">
        <v>334345.1486656936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268.8783424546108</v>
      </c>
      <c r="AB30" t="n">
        <v>367.8912102216855</v>
      </c>
      <c r="AC30" t="n">
        <v>332.7801894566834</v>
      </c>
      <c r="AD30" t="n">
        <v>268878.3424546108</v>
      </c>
      <c r="AE30" t="n">
        <v>367891.2102216855</v>
      </c>
      <c r="AF30" t="n">
        <v>7.299613543380104e-06</v>
      </c>
      <c r="AG30" t="n">
        <v>1.405</v>
      </c>
      <c r="AH30" t="n">
        <v>332780.1894566835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270.6317539110143</v>
      </c>
      <c r="AB31" t="n">
        <v>370.2903051313907</v>
      </c>
      <c r="AC31" t="n">
        <v>334.9503181153573</v>
      </c>
      <c r="AD31" t="n">
        <v>270631.7539110143</v>
      </c>
      <c r="AE31" t="n">
        <v>370290.3051313907</v>
      </c>
      <c r="AF31" t="n">
        <v>7.286815407763402e-06</v>
      </c>
      <c r="AG31" t="n">
        <v>1.4075</v>
      </c>
      <c r="AH31" t="n">
        <v>334950.3181153573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271.4062512310645</v>
      </c>
      <c r="AB32" t="n">
        <v>371.3500065330936</v>
      </c>
      <c r="AC32" t="n">
        <v>335.908883102582</v>
      </c>
      <c r="AD32" t="n">
        <v>271406.2512310644</v>
      </c>
      <c r="AE32" t="n">
        <v>371350.0065330936</v>
      </c>
      <c r="AF32" t="n">
        <v>7.28927658768969e-06</v>
      </c>
      <c r="AG32" t="n">
        <v>1.406666666666667</v>
      </c>
      <c r="AH32" t="n">
        <v>335908.883102582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479.8560540520898</v>
      </c>
      <c r="AB2" t="n">
        <v>656.5602229090886</v>
      </c>
      <c r="AC2" t="n">
        <v>593.8990367227047</v>
      </c>
      <c r="AD2" t="n">
        <v>479856.0540520898</v>
      </c>
      <c r="AE2" t="n">
        <v>656560.2229090886</v>
      </c>
      <c r="AF2" t="n">
        <v>5.929651094085967e-06</v>
      </c>
      <c r="AG2" t="n">
        <v>2.155833333333333</v>
      </c>
      <c r="AH2" t="n">
        <v>593899.0367227048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311.0139468739958</v>
      </c>
      <c r="AB3" t="n">
        <v>425.543003079961</v>
      </c>
      <c r="AC3" t="n">
        <v>384.9297761193646</v>
      </c>
      <c r="AD3" t="n">
        <v>311013.9468739958</v>
      </c>
      <c r="AE3" t="n">
        <v>425543.0030799609</v>
      </c>
      <c r="AF3" t="n">
        <v>7.609504128346583e-06</v>
      </c>
      <c r="AG3" t="n">
        <v>1.68</v>
      </c>
      <c r="AH3" t="n">
        <v>384929.7761193647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270.3193193657156</v>
      </c>
      <c r="AB4" t="n">
        <v>369.8628184028737</v>
      </c>
      <c r="AC4" t="n">
        <v>334.5636301202287</v>
      </c>
      <c r="AD4" t="n">
        <v>270319.3193657156</v>
      </c>
      <c r="AE4" t="n">
        <v>369862.8184028737</v>
      </c>
      <c r="AF4" t="n">
        <v>8.227751409448892e-06</v>
      </c>
      <c r="AG4" t="n">
        <v>1.55375</v>
      </c>
      <c r="AH4" t="n">
        <v>334563.6301202286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255.268301766913</v>
      </c>
      <c r="AB5" t="n">
        <v>349.2693521199934</v>
      </c>
      <c r="AC5" t="n">
        <v>315.93557535638</v>
      </c>
      <c r="AD5" t="n">
        <v>255268.301766913</v>
      </c>
      <c r="AE5" t="n">
        <v>349269.3521199934</v>
      </c>
      <c r="AF5" t="n">
        <v>8.48180041627406e-06</v>
      </c>
      <c r="AG5" t="n">
        <v>1.507083333333333</v>
      </c>
      <c r="AH5" t="n">
        <v>315935.57535638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242.6176293783114</v>
      </c>
      <c r="AB6" t="n">
        <v>331.9601440496411</v>
      </c>
      <c r="AC6" t="n">
        <v>300.2783338106304</v>
      </c>
      <c r="AD6" t="n">
        <v>242617.6293783114</v>
      </c>
      <c r="AE6" t="n">
        <v>331960.1440496411</v>
      </c>
      <c r="AF6" t="n">
        <v>8.685530537689411e-06</v>
      </c>
      <c r="AG6" t="n">
        <v>1.472083333333333</v>
      </c>
      <c r="AH6" t="n">
        <v>300278.3338106304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231.3088727272215</v>
      </c>
      <c r="AB7" t="n">
        <v>316.4870042924951</v>
      </c>
      <c r="AC7" t="n">
        <v>286.2819287952135</v>
      </c>
      <c r="AD7" t="n">
        <v>231308.8727272215</v>
      </c>
      <c r="AE7" t="n">
        <v>316487.0042924951</v>
      </c>
      <c r="AF7" t="n">
        <v>8.866862618647954e-06</v>
      </c>
      <c r="AG7" t="n">
        <v>1.441666666666667</v>
      </c>
      <c r="AH7" t="n">
        <v>286281.9287952135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228.4378774357656</v>
      </c>
      <c r="AB8" t="n">
        <v>312.558781875354</v>
      </c>
      <c r="AC8" t="n">
        <v>282.7286104122684</v>
      </c>
      <c r="AD8" t="n">
        <v>228437.8774357656</v>
      </c>
      <c r="AE8" t="n">
        <v>312558.7818753541</v>
      </c>
      <c r="AF8" t="n">
        <v>8.898465333265093e-06</v>
      </c>
      <c r="AG8" t="n">
        <v>1.436666666666667</v>
      </c>
      <c r="AH8" t="n">
        <v>282728.6104122684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222.5087093400778</v>
      </c>
      <c r="AB9" t="n">
        <v>304.4462325104029</v>
      </c>
      <c r="AC9" t="n">
        <v>275.390311372671</v>
      </c>
      <c r="AD9" t="n">
        <v>222508.7093400778</v>
      </c>
      <c r="AE9" t="n">
        <v>304446.2325104029</v>
      </c>
      <c r="AF9" t="n">
        <v>8.972409549019762e-06</v>
      </c>
      <c r="AG9" t="n">
        <v>1.425</v>
      </c>
      <c r="AH9" t="n">
        <v>275390.311372671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218.6430141737637</v>
      </c>
      <c r="AB10" t="n">
        <v>299.1570178414202</v>
      </c>
      <c r="AC10" t="n">
        <v>270.6058919282349</v>
      </c>
      <c r="AD10" t="n">
        <v>218643.0141737637</v>
      </c>
      <c r="AE10" t="n">
        <v>299157.0178414201</v>
      </c>
      <c r="AF10" t="n">
        <v>9.005853198468969e-06</v>
      </c>
      <c r="AG10" t="n">
        <v>1.419583333333333</v>
      </c>
      <c r="AH10" t="n">
        <v>270605.8919282349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213.5821305091178</v>
      </c>
      <c r="AB11" t="n">
        <v>292.2324935410254</v>
      </c>
      <c r="AC11" t="n">
        <v>264.3422345084367</v>
      </c>
      <c r="AD11" t="n">
        <v>213582.1305091178</v>
      </c>
      <c r="AE11" t="n">
        <v>292232.4935410254</v>
      </c>
      <c r="AF11" t="n">
        <v>9.065069935567105e-06</v>
      </c>
      <c r="AG11" t="n">
        <v>1.410416666666667</v>
      </c>
      <c r="AH11" t="n">
        <v>264342.2345084367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210.3163999872652</v>
      </c>
      <c r="AB12" t="n">
        <v>287.7641769671665</v>
      </c>
      <c r="AC12" t="n">
        <v>260.3003677970639</v>
      </c>
      <c r="AD12" t="n">
        <v>210316.3999872652</v>
      </c>
      <c r="AE12" t="n">
        <v>287764.1769671665</v>
      </c>
      <c r="AF12" t="n">
        <v>9.081638349055705e-06</v>
      </c>
      <c r="AG12" t="n">
        <v>1.4075</v>
      </c>
      <c r="AH12" t="n">
        <v>260300.3677970639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205.2005489583114</v>
      </c>
      <c r="AB13" t="n">
        <v>280.7644438939369</v>
      </c>
      <c r="AC13" t="n">
        <v>253.9686794241539</v>
      </c>
      <c r="AD13" t="n">
        <v>205200.5489583114</v>
      </c>
      <c r="AE13" t="n">
        <v>280764.4438939369</v>
      </c>
      <c r="AF13" t="n">
        <v>9.132570879409542e-06</v>
      </c>
      <c r="AG13" t="n">
        <v>1.4</v>
      </c>
      <c r="AH13" t="n">
        <v>253968.6794241539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205.8315115336176</v>
      </c>
      <c r="AB14" t="n">
        <v>281.6277547255746</v>
      </c>
      <c r="AC14" t="n">
        <v>254.7495970816849</v>
      </c>
      <c r="AD14" t="n">
        <v>205831.5115336176</v>
      </c>
      <c r="AE14" t="n">
        <v>281627.7547255746</v>
      </c>
      <c r="AF14" t="n">
        <v>9.118763868169042e-06</v>
      </c>
      <c r="AG14" t="n">
        <v>1.402083333333333</v>
      </c>
      <c r="AH14" t="n">
        <v>254749.5970816849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345.8210270387686</v>
      </c>
      <c r="AB2" t="n">
        <v>473.1675857414041</v>
      </c>
      <c r="AC2" t="n">
        <v>428.0091354531212</v>
      </c>
      <c r="AD2" t="n">
        <v>345821.0270387686</v>
      </c>
      <c r="AE2" t="n">
        <v>473167.5857414042</v>
      </c>
      <c r="AF2" t="n">
        <v>7.555658933051929e-06</v>
      </c>
      <c r="AG2" t="n">
        <v>1.92375</v>
      </c>
      <c r="AH2" t="n">
        <v>428009.1354531213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245.2625544105875</v>
      </c>
      <c r="AB3" t="n">
        <v>335.5790471646565</v>
      </c>
      <c r="AC3" t="n">
        <v>303.5518538915124</v>
      </c>
      <c r="AD3" t="n">
        <v>245262.5544105875</v>
      </c>
      <c r="AE3" t="n">
        <v>335579.0471646565</v>
      </c>
      <c r="AF3" t="n">
        <v>9.147242072571848e-06</v>
      </c>
      <c r="AG3" t="n">
        <v>1.589166666666667</v>
      </c>
      <c r="AH3" t="n">
        <v>303551.8538915124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220.6926251187608</v>
      </c>
      <c r="AB4" t="n">
        <v>301.9613859588169</v>
      </c>
      <c r="AC4" t="n">
        <v>273.1426150884636</v>
      </c>
      <c r="AD4" t="n">
        <v>220692.6251187608</v>
      </c>
      <c r="AE4" t="n">
        <v>301961.385958817</v>
      </c>
      <c r="AF4" t="n">
        <v>9.652417957276986e-06</v>
      </c>
      <c r="AG4" t="n">
        <v>1.505833333333333</v>
      </c>
      <c r="AH4" t="n">
        <v>273142.6150884636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205.6284229355268</v>
      </c>
      <c r="AB5" t="n">
        <v>281.3498799460304</v>
      </c>
      <c r="AC5" t="n">
        <v>254.4982422811004</v>
      </c>
      <c r="AD5" t="n">
        <v>205628.4229355268</v>
      </c>
      <c r="AE5" t="n">
        <v>281349.8799460304</v>
      </c>
      <c r="AF5" t="n">
        <v>9.962570831243055e-06</v>
      </c>
      <c r="AG5" t="n">
        <v>1.459166666666667</v>
      </c>
      <c r="AH5" t="n">
        <v>254498.2422811004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195.676104706989</v>
      </c>
      <c r="AB6" t="n">
        <v>267.7326790804591</v>
      </c>
      <c r="AC6" t="n">
        <v>242.1806479542736</v>
      </c>
      <c r="AD6" t="n">
        <v>195676.104706989</v>
      </c>
      <c r="AE6" t="n">
        <v>267732.6790804592</v>
      </c>
      <c r="AF6" t="n">
        <v>1.014642973403284e-05</v>
      </c>
      <c r="AG6" t="n">
        <v>1.4325</v>
      </c>
      <c r="AH6" t="n">
        <v>242180.6479542736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188.9291829147092</v>
      </c>
      <c r="AB7" t="n">
        <v>258.5012430310844</v>
      </c>
      <c r="AC7" t="n">
        <v>233.8302472050463</v>
      </c>
      <c r="AD7" t="n">
        <v>188929.1829147092</v>
      </c>
      <c r="AE7" t="n">
        <v>258501.2430310844</v>
      </c>
      <c r="AF7" t="n">
        <v>1.023818474624102e-05</v>
      </c>
      <c r="AG7" t="n">
        <v>1.42</v>
      </c>
      <c r="AH7" t="n">
        <v>233830.2472050463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182.3590983910687</v>
      </c>
      <c r="AB8" t="n">
        <v>249.5117635341715</v>
      </c>
      <c r="AC8" t="n">
        <v>225.6987110145022</v>
      </c>
      <c r="AD8" t="n">
        <v>182359.0983910687</v>
      </c>
      <c r="AE8" t="n">
        <v>249511.7635341714</v>
      </c>
      <c r="AF8" t="n">
        <v>1.031563574513919e-05</v>
      </c>
      <c r="AG8" t="n">
        <v>1.409166666666667</v>
      </c>
      <c r="AH8" t="n">
        <v>225698.7110145022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179.1668929135216</v>
      </c>
      <c r="AB9" t="n">
        <v>245.1440471696274</v>
      </c>
      <c r="AC9" t="n">
        <v>221.7478433696604</v>
      </c>
      <c r="AD9" t="n">
        <v>179166.8929135216</v>
      </c>
      <c r="AE9" t="n">
        <v>245144.0471696274</v>
      </c>
      <c r="AF9" t="n">
        <v>1.036587423091097e-05</v>
      </c>
      <c r="AG9" t="n">
        <v>1.4025</v>
      </c>
      <c r="AH9" t="n">
        <v>221747.8433696604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180.4459312430253</v>
      </c>
      <c r="AB10" t="n">
        <v>246.8940838392422</v>
      </c>
      <c r="AC10" t="n">
        <v>223.3308589957196</v>
      </c>
      <c r="AD10" t="n">
        <v>180445.9312430253</v>
      </c>
      <c r="AE10" t="n">
        <v>246894.0838392422</v>
      </c>
      <c r="AF10" t="n">
        <v>1.036168769042999e-05</v>
      </c>
      <c r="AG10" t="n">
        <v>1.402916666666667</v>
      </c>
      <c r="AH10" t="n">
        <v>223330.8589957196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266.5624082690186</v>
      </c>
      <c r="AB2" t="n">
        <v>364.7224468971527</v>
      </c>
      <c r="AC2" t="n">
        <v>329.9138484564569</v>
      </c>
      <c r="AD2" t="n">
        <v>266562.4082690186</v>
      </c>
      <c r="AE2" t="n">
        <v>364722.4468971528</v>
      </c>
      <c r="AF2" t="n">
        <v>9.167461085147995e-06</v>
      </c>
      <c r="AG2" t="n">
        <v>1.780833333333333</v>
      </c>
      <c r="AH2" t="n">
        <v>329913.848456457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199.4766471534733</v>
      </c>
      <c r="AB3" t="n">
        <v>272.9327489238357</v>
      </c>
      <c r="AC3" t="n">
        <v>246.8844304301438</v>
      </c>
      <c r="AD3" t="n">
        <v>199476.6471534733</v>
      </c>
      <c r="AE3" t="n">
        <v>272932.7489238357</v>
      </c>
      <c r="AF3" t="n">
        <v>1.069040839850684e-05</v>
      </c>
      <c r="AG3" t="n">
        <v>1.527083333333333</v>
      </c>
      <c r="AH3" t="n">
        <v>246884.4304301438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181.2584014884999</v>
      </c>
      <c r="AB4" t="n">
        <v>248.0057414727574</v>
      </c>
      <c r="AC4" t="n">
        <v>224.3364215849139</v>
      </c>
      <c r="AD4" t="n">
        <v>181258.4014884999</v>
      </c>
      <c r="AE4" t="n">
        <v>248005.7414727575</v>
      </c>
      <c r="AF4" t="n">
        <v>1.11554813238881e-05</v>
      </c>
      <c r="AG4" t="n">
        <v>1.463333333333333</v>
      </c>
      <c r="AH4" t="n">
        <v>224336.4215849139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166.9332490347074</v>
      </c>
      <c r="AB5" t="n">
        <v>228.405435904365</v>
      </c>
      <c r="AC5" t="n">
        <v>206.6067416707609</v>
      </c>
      <c r="AD5" t="n">
        <v>166933.2490347074</v>
      </c>
      <c r="AE5" t="n">
        <v>228405.435904365</v>
      </c>
      <c r="AF5" t="n">
        <v>1.148890765876548e-05</v>
      </c>
      <c r="AG5" t="n">
        <v>1.420833333333333</v>
      </c>
      <c r="AH5" t="n">
        <v>206606.7416707609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162.1545704229334</v>
      </c>
      <c r="AB6" t="n">
        <v>221.8670370073177</v>
      </c>
      <c r="AC6" t="n">
        <v>200.6923583877453</v>
      </c>
      <c r="AD6" t="n">
        <v>162154.5704229334</v>
      </c>
      <c r="AE6" t="n">
        <v>221867.0370073177</v>
      </c>
      <c r="AF6" t="n">
        <v>1.153984235151995e-05</v>
      </c>
      <c r="AG6" t="n">
        <v>1.414583333333334</v>
      </c>
      <c r="AH6" t="n">
        <v>200692.3583877452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162.2808500823288</v>
      </c>
      <c r="AB7" t="n">
        <v>222.0398184083678</v>
      </c>
      <c r="AC7" t="n">
        <v>200.8486497743794</v>
      </c>
      <c r="AD7" t="n">
        <v>162280.8500823287</v>
      </c>
      <c r="AE7" t="n">
        <v>222039.8184083678</v>
      </c>
      <c r="AF7" t="n">
        <v>1.15551227593463e-05</v>
      </c>
      <c r="AG7" t="n">
        <v>1.412916666666667</v>
      </c>
      <c r="AH7" t="n">
        <v>200848.6497743794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149.1316154268098</v>
      </c>
      <c r="AB2" t="n">
        <v>204.0484554494044</v>
      </c>
      <c r="AC2" t="n">
        <v>184.5743572451772</v>
      </c>
      <c r="AD2" t="n">
        <v>149131.6154268098</v>
      </c>
      <c r="AE2" t="n">
        <v>204048.4554494044</v>
      </c>
      <c r="AF2" t="n">
        <v>1.380999185010054e-05</v>
      </c>
      <c r="AG2" t="n">
        <v>1.563333333333333</v>
      </c>
      <c r="AH2" t="n">
        <v>184574.3572451772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125.9694571015601</v>
      </c>
      <c r="AB3" t="n">
        <v>172.3569685865064</v>
      </c>
      <c r="AC3" t="n">
        <v>155.9074614091829</v>
      </c>
      <c r="AD3" t="n">
        <v>125969.4571015601</v>
      </c>
      <c r="AE3" t="n">
        <v>172356.9685865064</v>
      </c>
      <c r="AF3" t="n">
        <v>1.480596949872692e-05</v>
      </c>
      <c r="AG3" t="n">
        <v>1.458333333333333</v>
      </c>
      <c r="AH3" t="n">
        <v>155907.4614091829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126.7886186199572</v>
      </c>
      <c r="AB4" t="n">
        <v>173.4777815148323</v>
      </c>
      <c r="AC4" t="n">
        <v>156.9213055247006</v>
      </c>
      <c r="AD4" t="n">
        <v>126788.6186199572</v>
      </c>
      <c r="AE4" t="n">
        <v>173477.7815148323</v>
      </c>
      <c r="AF4" t="n">
        <v>1.4836025015699e-05</v>
      </c>
      <c r="AG4" t="n">
        <v>1.455416666666667</v>
      </c>
      <c r="AH4" t="n">
        <v>156921.3055247006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642.6166661661292</v>
      </c>
      <c r="AB2" t="n">
        <v>879.25647289495</v>
      </c>
      <c r="AC2" t="n">
        <v>795.3414691660656</v>
      </c>
      <c r="AD2" t="n">
        <v>642616.6661661292</v>
      </c>
      <c r="AE2" t="n">
        <v>879256.47289495</v>
      </c>
      <c r="AF2" t="n">
        <v>4.793171608150983e-06</v>
      </c>
      <c r="AG2" t="n">
        <v>2.42</v>
      </c>
      <c r="AH2" t="n">
        <v>795341.4691660656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376.3707440509174</v>
      </c>
      <c r="AB3" t="n">
        <v>514.9670563158206</v>
      </c>
      <c r="AC3" t="n">
        <v>465.8193232218408</v>
      </c>
      <c r="AD3" t="n">
        <v>376370.7440509174</v>
      </c>
      <c r="AE3" t="n">
        <v>514967.0563158207</v>
      </c>
      <c r="AF3" t="n">
        <v>6.555047732438797e-06</v>
      </c>
      <c r="AG3" t="n">
        <v>1.769583333333333</v>
      </c>
      <c r="AH3" t="n">
        <v>465819.3232218408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322.4068365310179</v>
      </c>
      <c r="AB4" t="n">
        <v>441.1312573275171</v>
      </c>
      <c r="AC4" t="n">
        <v>399.0303092597863</v>
      </c>
      <c r="AD4" t="n">
        <v>322406.8365310178</v>
      </c>
      <c r="AE4" t="n">
        <v>441131.2573275171</v>
      </c>
      <c r="AF4" t="n">
        <v>7.180014061878858e-06</v>
      </c>
      <c r="AG4" t="n">
        <v>1.615416666666667</v>
      </c>
      <c r="AH4" t="n">
        <v>399030.3092597863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306.9769663450165</v>
      </c>
      <c r="AB5" t="n">
        <v>420.0194282212002</v>
      </c>
      <c r="AC5" t="n">
        <v>379.933363492738</v>
      </c>
      <c r="AD5" t="n">
        <v>306976.9663450166</v>
      </c>
      <c r="AE5" t="n">
        <v>420019.4282212002</v>
      </c>
      <c r="AF5" t="n">
        <v>7.400213779735022e-06</v>
      </c>
      <c r="AG5" t="n">
        <v>1.5675</v>
      </c>
      <c r="AH5" t="n">
        <v>379933.363492738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286.0506012411535</v>
      </c>
      <c r="AB6" t="n">
        <v>391.3870522800229</v>
      </c>
      <c r="AC6" t="n">
        <v>354.0336213255947</v>
      </c>
      <c r="AD6" t="n">
        <v>286050.6012411534</v>
      </c>
      <c r="AE6" t="n">
        <v>391387.0522800229</v>
      </c>
      <c r="AF6" t="n">
        <v>7.679151981115397e-06</v>
      </c>
      <c r="AG6" t="n">
        <v>1.510416666666667</v>
      </c>
      <c r="AH6" t="n">
        <v>354033.6213255947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274.8510760647126</v>
      </c>
      <c r="AB7" t="n">
        <v>376.0633678454368</v>
      </c>
      <c r="AC7" t="n">
        <v>340.1724078265192</v>
      </c>
      <c r="AD7" t="n">
        <v>274851.0760647126</v>
      </c>
      <c r="AE7" t="n">
        <v>376063.3678454368</v>
      </c>
      <c r="AF7" t="n">
        <v>7.832818535169255e-06</v>
      </c>
      <c r="AG7" t="n">
        <v>1.480833333333333</v>
      </c>
      <c r="AH7" t="n">
        <v>340172.4078265192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264.3297803548035</v>
      </c>
      <c r="AB8" t="n">
        <v>361.6676668883316</v>
      </c>
      <c r="AC8" t="n">
        <v>327.150612364267</v>
      </c>
      <c r="AD8" t="n">
        <v>264329.7803548035</v>
      </c>
      <c r="AE8" t="n">
        <v>361667.6668883316</v>
      </c>
      <c r="AF8" t="n">
        <v>7.972287635859442e-06</v>
      </c>
      <c r="AG8" t="n">
        <v>1.455</v>
      </c>
      <c r="AH8" t="n">
        <v>327150.6123642671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262.8016852770159</v>
      </c>
      <c r="AB9" t="n">
        <v>359.5768597881058</v>
      </c>
      <c r="AC9" t="n">
        <v>325.2593489592205</v>
      </c>
      <c r="AD9" t="n">
        <v>262801.6852770159</v>
      </c>
      <c r="AE9" t="n">
        <v>359576.8597881058</v>
      </c>
      <c r="AF9" t="n">
        <v>7.987598614977127e-06</v>
      </c>
      <c r="AG9" t="n">
        <v>1.452083333333333</v>
      </c>
      <c r="AH9" t="n">
        <v>325259.3489592205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257.2872241142459</v>
      </c>
      <c r="AB10" t="n">
        <v>352.0317307441808</v>
      </c>
      <c r="AC10" t="n">
        <v>318.4343164416986</v>
      </c>
      <c r="AD10" t="n">
        <v>257287.2241142459</v>
      </c>
      <c r="AE10" t="n">
        <v>352031.7307441809</v>
      </c>
      <c r="AF10" t="n">
        <v>8.056358830287458e-06</v>
      </c>
      <c r="AG10" t="n">
        <v>1.439583333333333</v>
      </c>
      <c r="AH10" t="n">
        <v>318434.3164416986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250.819136618762</v>
      </c>
      <c r="AB11" t="n">
        <v>343.1818080809829</v>
      </c>
      <c r="AC11" t="n">
        <v>310.429017976529</v>
      </c>
      <c r="AD11" t="n">
        <v>250819.136618762</v>
      </c>
      <c r="AE11" t="n">
        <v>343181.8080809829</v>
      </c>
      <c r="AF11" t="n">
        <v>8.136254303137924e-06</v>
      </c>
      <c r="AG11" t="n">
        <v>1.425416666666667</v>
      </c>
      <c r="AH11" t="n">
        <v>310429.017976529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249.9043674184318</v>
      </c>
      <c r="AB12" t="n">
        <v>341.9301805043229</v>
      </c>
      <c r="AC12" t="n">
        <v>309.2968439791147</v>
      </c>
      <c r="AD12" t="n">
        <v>249904.3674184318</v>
      </c>
      <c r="AE12" t="n">
        <v>341930.1805043229</v>
      </c>
      <c r="AF12" t="n">
        <v>8.128738004298334e-06</v>
      </c>
      <c r="AG12" t="n">
        <v>1.427083333333333</v>
      </c>
      <c r="AH12" t="n">
        <v>309296.8439791147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246.5043667895433</v>
      </c>
      <c r="AB13" t="n">
        <v>337.2781496464385</v>
      </c>
      <c r="AC13" t="n">
        <v>305.088796417139</v>
      </c>
      <c r="AD13" t="n">
        <v>246504.3667895433</v>
      </c>
      <c r="AE13" t="n">
        <v>337278.1496464385</v>
      </c>
      <c r="AF13" t="n">
        <v>8.162143776918738e-06</v>
      </c>
      <c r="AG13" t="n">
        <v>1.42125</v>
      </c>
      <c r="AH13" t="n">
        <v>305088.7964171389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241.759958598321</v>
      </c>
      <c r="AB14" t="n">
        <v>330.7866410506943</v>
      </c>
      <c r="AC14" t="n">
        <v>299.216828290881</v>
      </c>
      <c r="AD14" t="n">
        <v>241759.958598321</v>
      </c>
      <c r="AE14" t="n">
        <v>330786.6410506943</v>
      </c>
      <c r="AF14" t="n">
        <v>8.211138910095332e-06</v>
      </c>
      <c r="AG14" t="n">
        <v>1.4125</v>
      </c>
      <c r="AH14" t="n">
        <v>299216.828290881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239.7203331495538</v>
      </c>
      <c r="AB15" t="n">
        <v>327.9959355297683</v>
      </c>
      <c r="AC15" t="n">
        <v>296.6924637880915</v>
      </c>
      <c r="AD15" t="n">
        <v>239720.3331495538</v>
      </c>
      <c r="AE15" t="n">
        <v>327995.9355297683</v>
      </c>
      <c r="AF15" t="n">
        <v>8.20779833283329e-06</v>
      </c>
      <c r="AG15" t="n">
        <v>1.413333333333333</v>
      </c>
      <c r="AH15" t="n">
        <v>296692.4637880915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235.515859461192</v>
      </c>
      <c r="AB16" t="n">
        <v>322.2431891410666</v>
      </c>
      <c r="AC16" t="n">
        <v>291.4887514406954</v>
      </c>
      <c r="AD16" t="n">
        <v>235515.859461192</v>
      </c>
      <c r="AE16" t="n">
        <v>322243.1891410666</v>
      </c>
      <c r="AF16" t="n">
        <v>8.243431156961722e-06</v>
      </c>
      <c r="AG16" t="n">
        <v>1.407083333333333</v>
      </c>
      <c r="AH16" t="n">
        <v>291488.7514406954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233.1687561440646</v>
      </c>
      <c r="AB17" t="n">
        <v>319.031778835684</v>
      </c>
      <c r="AC17" t="n">
        <v>288.5838336276148</v>
      </c>
      <c r="AD17" t="n">
        <v>233168.7561440646</v>
      </c>
      <c r="AE17" t="n">
        <v>319031.7788356839</v>
      </c>
      <c r="AF17" t="n">
        <v>8.24899878573179e-06</v>
      </c>
      <c r="AG17" t="n">
        <v>1.40625</v>
      </c>
      <c r="AH17" t="n">
        <v>288583.8336276148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230.85800599968</v>
      </c>
      <c r="AB18" t="n">
        <v>315.8701085450371</v>
      </c>
      <c r="AC18" t="n">
        <v>285.723908712074</v>
      </c>
      <c r="AD18" t="n">
        <v>230858.00599968</v>
      </c>
      <c r="AE18" t="n">
        <v>315870.1085450371</v>
      </c>
      <c r="AF18" t="n">
        <v>8.257350228886889e-06</v>
      </c>
      <c r="AG18" t="n">
        <v>1.404583333333333</v>
      </c>
      <c r="AH18" t="n">
        <v>285723.908712074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228.8690613084635</v>
      </c>
      <c r="AB19" t="n">
        <v>313.1487466724691</v>
      </c>
      <c r="AC19" t="n">
        <v>283.2622697971677</v>
      </c>
      <c r="AD19" t="n">
        <v>228869.0613084635</v>
      </c>
      <c r="AE19" t="n">
        <v>313148.7466724691</v>
      </c>
      <c r="AF19" t="n">
        <v>8.285745135614233e-06</v>
      </c>
      <c r="AG19" t="n">
        <v>1.4</v>
      </c>
      <c r="AH19" t="n">
        <v>283262.2697971677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229.7355672533277</v>
      </c>
      <c r="AB20" t="n">
        <v>314.334338333776</v>
      </c>
      <c r="AC20" t="n">
        <v>284.3347102543082</v>
      </c>
      <c r="AD20" t="n">
        <v>229735.5672533277</v>
      </c>
      <c r="AE20" t="n">
        <v>314334.338333776</v>
      </c>
      <c r="AF20" t="n">
        <v>8.283518084106206e-06</v>
      </c>
      <c r="AG20" t="n">
        <v>1.400416666666667</v>
      </c>
      <c r="AH20" t="n">
        <v>284334.7102543082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932.638239627961</v>
      </c>
      <c r="AB2" t="n">
        <v>1276.076784554234</v>
      </c>
      <c r="AC2" t="n">
        <v>1154.289807221393</v>
      </c>
      <c r="AD2" t="n">
        <v>932638.239627961</v>
      </c>
      <c r="AE2" t="n">
        <v>1276076.784554234</v>
      </c>
      <c r="AF2" t="n">
        <v>3.680851187469215e-06</v>
      </c>
      <c r="AG2" t="n">
        <v>2.8475</v>
      </c>
      <c r="AH2" t="n">
        <v>1154289.807221393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475.057758673052</v>
      </c>
      <c r="AB3" t="n">
        <v>649.9949834856371</v>
      </c>
      <c r="AC3" t="n">
        <v>587.9603745354559</v>
      </c>
      <c r="AD3" t="n">
        <v>475057.758673052</v>
      </c>
      <c r="AE3" t="n">
        <v>649994.9834856371</v>
      </c>
      <c r="AF3" t="n">
        <v>5.48920485293195e-06</v>
      </c>
      <c r="AG3" t="n">
        <v>1.909166666666667</v>
      </c>
      <c r="AH3" t="n">
        <v>587960.374535456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392.8304876986513</v>
      </c>
      <c r="AB4" t="n">
        <v>537.4880037272907</v>
      </c>
      <c r="AC4" t="n">
        <v>486.1909030207083</v>
      </c>
      <c r="AD4" t="n">
        <v>392830.4876986513</v>
      </c>
      <c r="AE4" t="n">
        <v>537488.0037272907</v>
      </c>
      <c r="AF4" t="n">
        <v>6.163092663444491e-06</v>
      </c>
      <c r="AG4" t="n">
        <v>1.700833333333333</v>
      </c>
      <c r="AH4" t="n">
        <v>486190.9030207084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357.1203215189328</v>
      </c>
      <c r="AB5" t="n">
        <v>488.6277789388556</v>
      </c>
      <c r="AC5" t="n">
        <v>441.9938295103254</v>
      </c>
      <c r="AD5" t="n">
        <v>357120.3215189328</v>
      </c>
      <c r="AE5" t="n">
        <v>488627.7789388556</v>
      </c>
      <c r="AF5" t="n">
        <v>6.527329150798789e-06</v>
      </c>
      <c r="AG5" t="n">
        <v>1.605833333333333</v>
      </c>
      <c r="AH5" t="n">
        <v>441993.8295103254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342.1416996748108</v>
      </c>
      <c r="AB6" t="n">
        <v>468.1333677215698</v>
      </c>
      <c r="AC6" t="n">
        <v>423.4553761355305</v>
      </c>
      <c r="AD6" t="n">
        <v>342141.6996748108</v>
      </c>
      <c r="AE6" t="n">
        <v>468133.3677215698</v>
      </c>
      <c r="AF6" t="n">
        <v>6.704164959231158e-06</v>
      </c>
      <c r="AG6" t="n">
        <v>1.563333333333333</v>
      </c>
      <c r="AH6" t="n">
        <v>423455.3761355305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327.871882764573</v>
      </c>
      <c r="AB7" t="n">
        <v>448.6087746850909</v>
      </c>
      <c r="AC7" t="n">
        <v>405.7941828555149</v>
      </c>
      <c r="AD7" t="n">
        <v>327871.882764573</v>
      </c>
      <c r="AE7" t="n">
        <v>448608.7746850909</v>
      </c>
      <c r="AF7" t="n">
        <v>6.866662729141984e-06</v>
      </c>
      <c r="AG7" t="n">
        <v>1.52625</v>
      </c>
      <c r="AH7" t="n">
        <v>405794.1828555149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319.0598999596963</v>
      </c>
      <c r="AB8" t="n">
        <v>436.5518310542145</v>
      </c>
      <c r="AC8" t="n">
        <v>394.8879370027425</v>
      </c>
      <c r="AD8" t="n">
        <v>319059.8999596963</v>
      </c>
      <c r="AE8" t="n">
        <v>436551.8310542144</v>
      </c>
      <c r="AF8" t="n">
        <v>6.968789810541048e-06</v>
      </c>
      <c r="AG8" t="n">
        <v>1.504166666666667</v>
      </c>
      <c r="AH8" t="n">
        <v>394887.9370027425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310.8182112535106</v>
      </c>
      <c r="AB9" t="n">
        <v>425.2751889687669</v>
      </c>
      <c r="AC9" t="n">
        <v>384.6875218110635</v>
      </c>
      <c r="AD9" t="n">
        <v>310818.2112535106</v>
      </c>
      <c r="AE9" t="n">
        <v>425275.1889687669</v>
      </c>
      <c r="AF9" t="n">
        <v>7.062867466805209e-06</v>
      </c>
      <c r="AG9" t="n">
        <v>1.48375</v>
      </c>
      <c r="AH9" t="n">
        <v>384687.5218110635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307.5121593637595</v>
      </c>
      <c r="AB10" t="n">
        <v>420.7517029204939</v>
      </c>
      <c r="AC10" t="n">
        <v>380.5957509224851</v>
      </c>
      <c r="AD10" t="n">
        <v>307512.1593637595</v>
      </c>
      <c r="AE10" t="n">
        <v>420751.7029204938</v>
      </c>
      <c r="AF10" t="n">
        <v>7.097329068164007e-06</v>
      </c>
      <c r="AG10" t="n">
        <v>1.476666666666667</v>
      </c>
      <c r="AH10" t="n">
        <v>380595.7509224851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301.4465404760838</v>
      </c>
      <c r="AB11" t="n">
        <v>412.4524555621567</v>
      </c>
      <c r="AC11" t="n">
        <v>373.0885720839608</v>
      </c>
      <c r="AD11" t="n">
        <v>301446.5404760838</v>
      </c>
      <c r="AE11" t="n">
        <v>412452.4555621567</v>
      </c>
      <c r="AF11" t="n">
        <v>7.168516171700794e-06</v>
      </c>
      <c r="AG11" t="n">
        <v>1.462083333333333</v>
      </c>
      <c r="AH11" t="n">
        <v>373088.5720839608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297.0978203963628</v>
      </c>
      <c r="AB12" t="n">
        <v>406.5023448970927</v>
      </c>
      <c r="AC12" t="n">
        <v>367.7063316297377</v>
      </c>
      <c r="AD12" t="n">
        <v>297097.8203963628</v>
      </c>
      <c r="AE12" t="n">
        <v>406502.3448970927</v>
      </c>
      <c r="AF12" t="n">
        <v>7.214800366226477e-06</v>
      </c>
      <c r="AG12" t="n">
        <v>1.4525</v>
      </c>
      <c r="AH12" t="n">
        <v>367706.3316297377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289.8429186939373</v>
      </c>
      <c r="AB13" t="n">
        <v>396.5758683241601</v>
      </c>
      <c r="AC13" t="n">
        <v>358.7272240490285</v>
      </c>
      <c r="AD13" t="n">
        <v>289842.9186939373</v>
      </c>
      <c r="AE13" t="n">
        <v>396575.8683241601</v>
      </c>
      <c r="AF13" t="n">
        <v>7.29026372686618e-06</v>
      </c>
      <c r="AG13" t="n">
        <v>1.4375</v>
      </c>
      <c r="AH13" t="n">
        <v>358727.2240490285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291.2828566043096</v>
      </c>
      <c r="AB14" t="n">
        <v>398.5460548987086</v>
      </c>
      <c r="AC14" t="n">
        <v>360.5093787820763</v>
      </c>
      <c r="AD14" t="n">
        <v>291282.8566043096</v>
      </c>
      <c r="AE14" t="n">
        <v>398546.0548987087</v>
      </c>
      <c r="AF14" t="n">
        <v>7.268630896816132e-06</v>
      </c>
      <c r="AG14" t="n">
        <v>1.442083333333333</v>
      </c>
      <c r="AH14" t="n">
        <v>360509.3787820763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287.0632598425746</v>
      </c>
      <c r="AB15" t="n">
        <v>392.7726164538317</v>
      </c>
      <c r="AC15" t="n">
        <v>355.2869491993067</v>
      </c>
      <c r="AD15" t="n">
        <v>287063.2598425745</v>
      </c>
      <c r="AE15" t="n">
        <v>392772.6164538317</v>
      </c>
      <c r="AF15" t="n">
        <v>7.305607943529586e-06</v>
      </c>
      <c r="AG15" t="n">
        <v>1.434583333333333</v>
      </c>
      <c r="AH15" t="n">
        <v>355286.9491993067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285.1644619448944</v>
      </c>
      <c r="AB16" t="n">
        <v>390.1745974011747</v>
      </c>
      <c r="AC16" t="n">
        <v>352.9368814386926</v>
      </c>
      <c r="AD16" t="n">
        <v>285164.4619448944</v>
      </c>
      <c r="AE16" t="n">
        <v>390174.5974011747</v>
      </c>
      <c r="AF16" t="n">
        <v>7.322964516476717e-06</v>
      </c>
      <c r="AG16" t="n">
        <v>1.43125</v>
      </c>
      <c r="AH16" t="n">
        <v>352936.8814386926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283.4248407340696</v>
      </c>
      <c r="AB17" t="n">
        <v>387.7943709138529</v>
      </c>
      <c r="AC17" t="n">
        <v>350.7838204266518</v>
      </c>
      <c r="AD17" t="n">
        <v>283424.8407340696</v>
      </c>
      <c r="AE17" t="n">
        <v>387794.3709138529</v>
      </c>
      <c r="AF17" t="n">
        <v>7.329001585327894e-06</v>
      </c>
      <c r="AG17" t="n">
        <v>1.43</v>
      </c>
      <c r="AH17" t="n">
        <v>350783.8204266518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281.0538260970013</v>
      </c>
      <c r="AB18" t="n">
        <v>384.5502440856328</v>
      </c>
      <c r="AC18" t="n">
        <v>347.8493085097564</v>
      </c>
      <c r="AD18" t="n">
        <v>281053.8260970013</v>
      </c>
      <c r="AE18" t="n">
        <v>384550.2440856328</v>
      </c>
      <c r="AF18" t="n">
        <v>7.348622059094217e-06</v>
      </c>
      <c r="AG18" t="n">
        <v>1.42625</v>
      </c>
      <c r="AH18" t="n">
        <v>347849.3085097565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277.9020537352775</v>
      </c>
      <c r="AB19" t="n">
        <v>380.2378500939391</v>
      </c>
      <c r="AC19" t="n">
        <v>343.9484833481471</v>
      </c>
      <c r="AD19" t="n">
        <v>277902.0537352776</v>
      </c>
      <c r="AE19" t="n">
        <v>380237.8500939391</v>
      </c>
      <c r="AF19" t="n">
        <v>7.370003344608798e-06</v>
      </c>
      <c r="AG19" t="n">
        <v>1.422083333333333</v>
      </c>
      <c r="AH19" t="n">
        <v>343948.4833481471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276.1226602294895</v>
      </c>
      <c r="AB20" t="n">
        <v>377.8032053980187</v>
      </c>
      <c r="AC20" t="n">
        <v>341.7461977249601</v>
      </c>
      <c r="AD20" t="n">
        <v>276122.6602294895</v>
      </c>
      <c r="AE20" t="n">
        <v>377803.2053980187</v>
      </c>
      <c r="AF20" t="n">
        <v>7.377549680672769e-06</v>
      </c>
      <c r="AG20" t="n">
        <v>1.420833333333333</v>
      </c>
      <c r="AH20" t="n">
        <v>341746.1977249601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273.8917022016204</v>
      </c>
      <c r="AB21" t="n">
        <v>374.7507102013662</v>
      </c>
      <c r="AC21" t="n">
        <v>338.9850283856723</v>
      </c>
      <c r="AD21" t="n">
        <v>273891.7022016204</v>
      </c>
      <c r="AE21" t="n">
        <v>374750.7102013662</v>
      </c>
      <c r="AF21" t="n">
        <v>7.398176332580954e-06</v>
      </c>
      <c r="AG21" t="n">
        <v>1.416666666666667</v>
      </c>
      <c r="AH21" t="n">
        <v>338985.0283856723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270.9727291633664</v>
      </c>
      <c r="AB22" t="n">
        <v>370.7568425144253</v>
      </c>
      <c r="AC22" t="n">
        <v>335.3723298253444</v>
      </c>
      <c r="AD22" t="n">
        <v>270972.7291633664</v>
      </c>
      <c r="AE22" t="n">
        <v>370756.8425144253</v>
      </c>
      <c r="AF22" t="n">
        <v>7.418048350882742e-06</v>
      </c>
      <c r="AG22" t="n">
        <v>1.412916666666667</v>
      </c>
      <c r="AH22" t="n">
        <v>335372.3298253444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268.3657467054151</v>
      </c>
      <c r="AB23" t="n">
        <v>367.1898541035076</v>
      </c>
      <c r="AC23" t="n">
        <v>332.145769782065</v>
      </c>
      <c r="AD23" t="n">
        <v>268365.7467054151</v>
      </c>
      <c r="AE23" t="n">
        <v>367189.8541035076</v>
      </c>
      <c r="AF23" t="n">
        <v>7.423079241592056e-06</v>
      </c>
      <c r="AG23" t="n">
        <v>1.412083333333333</v>
      </c>
      <c r="AH23" t="n">
        <v>332145.769782065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267.7237030779112</v>
      </c>
      <c r="AB24" t="n">
        <v>366.3113816873907</v>
      </c>
      <c r="AC24" t="n">
        <v>331.3511375403986</v>
      </c>
      <c r="AD24" t="n">
        <v>267723.7030779112</v>
      </c>
      <c r="AE24" t="n">
        <v>366311.3816873907</v>
      </c>
      <c r="AF24" t="n">
        <v>7.429619399514163e-06</v>
      </c>
      <c r="AG24" t="n">
        <v>1.410833333333333</v>
      </c>
      <c r="AH24" t="n">
        <v>331351.1375403986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263.6641015233057</v>
      </c>
      <c r="AB25" t="n">
        <v>360.7568557433991</v>
      </c>
      <c r="AC25" t="n">
        <v>326.3267277566753</v>
      </c>
      <c r="AD25" t="n">
        <v>263664.1015233057</v>
      </c>
      <c r="AE25" t="n">
        <v>360756.8557433991</v>
      </c>
      <c r="AF25" t="n">
        <v>7.447479061532226e-06</v>
      </c>
      <c r="AG25" t="n">
        <v>1.4075</v>
      </c>
      <c r="AH25" t="n">
        <v>326326.7277566753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264.1070719789712</v>
      </c>
      <c r="AB26" t="n">
        <v>361.3629474633178</v>
      </c>
      <c r="AC26" t="n">
        <v>326.8749749335001</v>
      </c>
      <c r="AD26" t="n">
        <v>264107.0719789712</v>
      </c>
      <c r="AE26" t="n">
        <v>361362.9474633178</v>
      </c>
      <c r="AF26" t="n">
        <v>7.450246051422349e-06</v>
      </c>
      <c r="AG26" t="n">
        <v>1.406666666666667</v>
      </c>
      <c r="AH26" t="n">
        <v>326874.9749335002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263.2857251908599</v>
      </c>
      <c r="AB27" t="n">
        <v>360.239144552561</v>
      </c>
      <c r="AC27" t="n">
        <v>325.8584261952788</v>
      </c>
      <c r="AD27" t="n">
        <v>263285.7251908599</v>
      </c>
      <c r="AE27" t="n">
        <v>360239.144552561</v>
      </c>
      <c r="AF27" t="n">
        <v>7.443705893500241e-06</v>
      </c>
      <c r="AG27" t="n">
        <v>1.407916666666667</v>
      </c>
      <c r="AH27" t="n">
        <v>325858.4261952788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260.4069397690021</v>
      </c>
      <c r="AB28" t="n">
        <v>356.3002633353258</v>
      </c>
      <c r="AC28" t="n">
        <v>322.2954662731619</v>
      </c>
      <c r="AD28" t="n">
        <v>260406.9397690021</v>
      </c>
      <c r="AE28" t="n">
        <v>356300.2633353258</v>
      </c>
      <c r="AF28" t="n">
        <v>7.461314010982838e-06</v>
      </c>
      <c r="AG28" t="n">
        <v>1.404583333333333</v>
      </c>
      <c r="AH28" t="n">
        <v>322295.4662731619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260.8708257219373</v>
      </c>
      <c r="AB29" t="n">
        <v>356.9349725613356</v>
      </c>
      <c r="AC29" t="n">
        <v>322.8695997414612</v>
      </c>
      <c r="AD29" t="n">
        <v>260870.8257219372</v>
      </c>
      <c r="AE29" t="n">
        <v>356934.9725613356</v>
      </c>
      <c r="AF29" t="n">
        <v>7.468608802511343e-06</v>
      </c>
      <c r="AG29" t="n">
        <v>1.403333333333333</v>
      </c>
      <c r="AH29" t="n">
        <v>322869.5997414612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262.0550311116329</v>
      </c>
      <c r="AB30" t="n">
        <v>358.5552546189718</v>
      </c>
      <c r="AC30" t="n">
        <v>324.3352443535968</v>
      </c>
      <c r="AD30" t="n">
        <v>262055.0311116329</v>
      </c>
      <c r="AE30" t="n">
        <v>358555.2546189718</v>
      </c>
      <c r="AF30" t="n">
        <v>7.466093357156687e-06</v>
      </c>
      <c r="AG30" t="n">
        <v>1.40375</v>
      </c>
      <c r="AH30" t="n">
        <v>324335.2443535968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107.4136594739344</v>
      </c>
      <c r="AB2" t="n">
        <v>146.9681076483859</v>
      </c>
      <c r="AC2" t="n">
        <v>132.9416777254984</v>
      </c>
      <c r="AD2" t="n">
        <v>107413.6594739344</v>
      </c>
      <c r="AE2" t="n">
        <v>146968.1076483859</v>
      </c>
      <c r="AF2" t="n">
        <v>1.68857071541045e-05</v>
      </c>
      <c r="AG2" t="n">
        <v>1.505833333333333</v>
      </c>
      <c r="AH2" t="n">
        <v>132941.6777254984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109.5710102414752</v>
      </c>
      <c r="AB3" t="n">
        <v>149.9198901441325</v>
      </c>
      <c r="AC3" t="n">
        <v>135.6117462427047</v>
      </c>
      <c r="AD3" t="n">
        <v>109571.0102414752</v>
      </c>
      <c r="AE3" t="n">
        <v>149919.8901441325</v>
      </c>
      <c r="AF3" t="n">
        <v>1.685580366461984e-05</v>
      </c>
      <c r="AG3" t="n">
        <v>1.50875</v>
      </c>
      <c r="AH3" t="n">
        <v>135611.7462427047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387.6338001736726</v>
      </c>
      <c r="AB2" t="n">
        <v>530.3776665939416</v>
      </c>
      <c r="AC2" t="n">
        <v>479.7591664839454</v>
      </c>
      <c r="AD2" t="n">
        <v>387633.8001736726</v>
      </c>
      <c r="AE2" t="n">
        <v>530377.6665939416</v>
      </c>
      <c r="AF2" t="n">
        <v>6.939929549137715e-06</v>
      </c>
      <c r="AG2" t="n">
        <v>1.9975</v>
      </c>
      <c r="AH2" t="n">
        <v>479759.1664839454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266.9235193525096</v>
      </c>
      <c r="AB3" t="n">
        <v>365.2165350126819</v>
      </c>
      <c r="AC3" t="n">
        <v>330.3607814956969</v>
      </c>
      <c r="AD3" t="n">
        <v>266923.5193525096</v>
      </c>
      <c r="AE3" t="n">
        <v>365216.5350126819</v>
      </c>
      <c r="AF3" t="n">
        <v>8.566122053269314e-06</v>
      </c>
      <c r="AG3" t="n">
        <v>1.618333333333333</v>
      </c>
      <c r="AH3" t="n">
        <v>330360.7814956969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238.0026409735781</v>
      </c>
      <c r="AB4" t="n">
        <v>325.645713315369</v>
      </c>
      <c r="AC4" t="n">
        <v>294.5665434832761</v>
      </c>
      <c r="AD4" t="n">
        <v>238002.6409735781</v>
      </c>
      <c r="AE4" t="n">
        <v>325645.713315369</v>
      </c>
      <c r="AF4" t="n">
        <v>9.105081107420949e-06</v>
      </c>
      <c r="AG4" t="n">
        <v>1.5225</v>
      </c>
      <c r="AH4" t="n">
        <v>294566.5434832761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222.3211659957932</v>
      </c>
      <c r="AB5" t="n">
        <v>304.1896274329245</v>
      </c>
      <c r="AC5" t="n">
        <v>275.1581963236395</v>
      </c>
      <c r="AD5" t="n">
        <v>222321.1659957932</v>
      </c>
      <c r="AE5" t="n">
        <v>304189.6274329245</v>
      </c>
      <c r="AF5" t="n">
        <v>9.401841277978515e-06</v>
      </c>
      <c r="AG5" t="n">
        <v>1.474583333333333</v>
      </c>
      <c r="AH5" t="n">
        <v>275158.1963236395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211.7466528648551</v>
      </c>
      <c r="AB6" t="n">
        <v>289.7211120525878</v>
      </c>
      <c r="AC6" t="n">
        <v>262.0705357445087</v>
      </c>
      <c r="AD6" t="n">
        <v>211746.6528648551</v>
      </c>
      <c r="AE6" t="n">
        <v>289721.1120525878</v>
      </c>
      <c r="AF6" t="n">
        <v>9.588813493060748e-06</v>
      </c>
      <c r="AG6" t="n">
        <v>1.445833333333334</v>
      </c>
      <c r="AH6" t="n">
        <v>262070.5357445087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205.466817616229</v>
      </c>
      <c r="AB7" t="n">
        <v>281.1287644186435</v>
      </c>
      <c r="AC7" t="n">
        <v>254.2982297093098</v>
      </c>
      <c r="AD7" t="n">
        <v>205466.8176162289</v>
      </c>
      <c r="AE7" t="n">
        <v>281128.7644186436</v>
      </c>
      <c r="AF7" t="n">
        <v>9.683963054472704e-06</v>
      </c>
      <c r="AG7" t="n">
        <v>1.43125</v>
      </c>
      <c r="AH7" t="n">
        <v>254298.2297093098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198.9766304834239</v>
      </c>
      <c r="AB8" t="n">
        <v>272.2486040566959</v>
      </c>
      <c r="AC8" t="n">
        <v>246.2655793889202</v>
      </c>
      <c r="AD8" t="n">
        <v>198976.6304834239</v>
      </c>
      <c r="AE8" t="n">
        <v>272248.6040566958</v>
      </c>
      <c r="AF8" t="n">
        <v>9.773124181949642e-06</v>
      </c>
      <c r="AG8" t="n">
        <v>1.418333333333333</v>
      </c>
      <c r="AH8" t="n">
        <v>246265.5793889202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193.203853607193</v>
      </c>
      <c r="AB9" t="n">
        <v>264.3500360576991</v>
      </c>
      <c r="AC9" t="n">
        <v>239.1208396340354</v>
      </c>
      <c r="AD9" t="n">
        <v>193203.853607193</v>
      </c>
      <c r="AE9" t="n">
        <v>264350.0360576991</v>
      </c>
      <c r="AF9" t="n">
        <v>9.839995027557343e-06</v>
      </c>
      <c r="AG9" t="n">
        <v>1.40875</v>
      </c>
      <c r="AH9" t="n">
        <v>239120.8396340354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189.8888442526517</v>
      </c>
      <c r="AB10" t="n">
        <v>259.8142940109269</v>
      </c>
      <c r="AC10" t="n">
        <v>235.0179824422517</v>
      </c>
      <c r="AD10" t="n">
        <v>189888.8442526517</v>
      </c>
      <c r="AE10" t="n">
        <v>259814.2940109269</v>
      </c>
      <c r="AF10" t="n">
        <v>9.869604506458267e-06</v>
      </c>
      <c r="AG10" t="n">
        <v>1.404583333333333</v>
      </c>
      <c r="AH10" t="n">
        <v>235017.9824422517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189.3584412782884</v>
      </c>
      <c r="AB11" t="n">
        <v>259.0885732616756</v>
      </c>
      <c r="AC11" t="n">
        <v>234.3615234627533</v>
      </c>
      <c r="AD11" t="n">
        <v>189358.4412782884</v>
      </c>
      <c r="AE11" t="n">
        <v>259088.5732616756</v>
      </c>
      <c r="AF11" t="n">
        <v>9.892227479101668e-06</v>
      </c>
      <c r="AG11" t="n">
        <v>1.40125</v>
      </c>
      <c r="AH11" t="n">
        <v>234361.5234627533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190.2112080353501</v>
      </c>
      <c r="AB12" t="n">
        <v>260.255366360101</v>
      </c>
      <c r="AC12" t="n">
        <v>235.4169594654697</v>
      </c>
      <c r="AD12" t="n">
        <v>190211.2080353501</v>
      </c>
      <c r="AE12" t="n">
        <v>260255.3663601011</v>
      </c>
      <c r="AF12" t="n">
        <v>9.890564025230831e-06</v>
      </c>
      <c r="AG12" t="n">
        <v>1.401666666666667</v>
      </c>
      <c r="AH12" t="n">
        <v>235416.9594654698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530.3390967974564</v>
      </c>
      <c r="AB2" t="n">
        <v>725.6333491479604</v>
      </c>
      <c r="AC2" t="n">
        <v>656.3799207380804</v>
      </c>
      <c r="AD2" t="n">
        <v>530339.0967974564</v>
      </c>
      <c r="AE2" t="n">
        <v>725633.3491479604</v>
      </c>
      <c r="AF2" t="n">
        <v>5.510369996811565e-06</v>
      </c>
      <c r="AG2" t="n">
        <v>2.24</v>
      </c>
      <c r="AH2" t="n">
        <v>656379.9207380804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331.6699600698407</v>
      </c>
      <c r="AB3" t="n">
        <v>453.8054716135032</v>
      </c>
      <c r="AC3" t="n">
        <v>410.4949143226894</v>
      </c>
      <c r="AD3" t="n">
        <v>331669.9600698407</v>
      </c>
      <c r="AE3" t="n">
        <v>453805.4716135032</v>
      </c>
      <c r="AF3" t="n">
        <v>7.230046241717275e-06</v>
      </c>
      <c r="AG3" t="n">
        <v>1.707083333333333</v>
      </c>
      <c r="AH3" t="n">
        <v>410494.9143226894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287.5905155731139</v>
      </c>
      <c r="AB4" t="n">
        <v>393.4940310052368</v>
      </c>
      <c r="AC4" t="n">
        <v>355.9395129584374</v>
      </c>
      <c r="AD4" t="n">
        <v>287590.5155731139</v>
      </c>
      <c r="AE4" t="n">
        <v>393494.0310052368</v>
      </c>
      <c r="AF4" t="n">
        <v>7.84385660854667e-06</v>
      </c>
      <c r="AG4" t="n">
        <v>1.57375</v>
      </c>
      <c r="AH4" t="n">
        <v>355939.5129584374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270.7751099287458</v>
      </c>
      <c r="AB5" t="n">
        <v>370.4864511592721</v>
      </c>
      <c r="AC5" t="n">
        <v>335.1277442416304</v>
      </c>
      <c r="AD5" t="n">
        <v>270775.1099287458</v>
      </c>
      <c r="AE5" t="n">
        <v>370486.4511592721</v>
      </c>
      <c r="AF5" t="n">
        <v>8.10780691590429e-06</v>
      </c>
      <c r="AG5" t="n">
        <v>1.5225</v>
      </c>
      <c r="AH5" t="n">
        <v>335127.7442416304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257.9216540442881</v>
      </c>
      <c r="AB6" t="n">
        <v>352.8997857635373</v>
      </c>
      <c r="AC6" t="n">
        <v>319.2195255083307</v>
      </c>
      <c r="AD6" t="n">
        <v>257921.6540442881</v>
      </c>
      <c r="AE6" t="n">
        <v>352899.7857635373</v>
      </c>
      <c r="AF6" t="n">
        <v>8.304806864717777e-06</v>
      </c>
      <c r="AG6" t="n">
        <v>1.48625</v>
      </c>
      <c r="AH6" t="n">
        <v>319219.5255083307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247.684971502937</v>
      </c>
      <c r="AB7" t="n">
        <v>338.893505099907</v>
      </c>
      <c r="AC7" t="n">
        <v>306.5499846132947</v>
      </c>
      <c r="AD7" t="n">
        <v>247684.971502937</v>
      </c>
      <c r="AE7" t="n">
        <v>338893.5050999071</v>
      </c>
      <c r="AF7" t="n">
        <v>8.456778253802469e-06</v>
      </c>
      <c r="AG7" t="n">
        <v>1.459583333333333</v>
      </c>
      <c r="AH7" t="n">
        <v>306549.9846132947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242.1246194841459</v>
      </c>
      <c r="AB8" t="n">
        <v>331.2855861623826</v>
      </c>
      <c r="AC8" t="n">
        <v>299.6681547813838</v>
      </c>
      <c r="AD8" t="n">
        <v>242124.6194841459</v>
      </c>
      <c r="AE8" t="n">
        <v>331285.5861623826</v>
      </c>
      <c r="AF8" t="n">
        <v>8.535281992803334e-06</v>
      </c>
      <c r="AG8" t="n">
        <v>1.44625</v>
      </c>
      <c r="AH8" t="n">
        <v>299668.1547813838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236.6620079497293</v>
      </c>
      <c r="AB9" t="n">
        <v>323.8114000675852</v>
      </c>
      <c r="AC9" t="n">
        <v>292.9072945173854</v>
      </c>
      <c r="AD9" t="n">
        <v>236662.0079497293</v>
      </c>
      <c r="AE9" t="n">
        <v>323811.4000675852</v>
      </c>
      <c r="AF9" t="n">
        <v>8.601343629773871e-06</v>
      </c>
      <c r="AG9" t="n">
        <v>1.435</v>
      </c>
      <c r="AH9" t="n">
        <v>292907.2945173854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229.535170798354</v>
      </c>
      <c r="AB10" t="n">
        <v>314.0601470632135</v>
      </c>
      <c r="AC10" t="n">
        <v>284.0866874137782</v>
      </c>
      <c r="AD10" t="n">
        <v>229535.1707983541</v>
      </c>
      <c r="AE10" t="n">
        <v>314060.1470632135</v>
      </c>
      <c r="AF10" t="n">
        <v>8.701769167590068e-06</v>
      </c>
      <c r="AG10" t="n">
        <v>1.418333333333333</v>
      </c>
      <c r="AH10" t="n">
        <v>284086.6874137782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227.9607200082125</v>
      </c>
      <c r="AB11" t="n">
        <v>311.9059140322762</v>
      </c>
      <c r="AC11" t="n">
        <v>282.1380513598279</v>
      </c>
      <c r="AD11" t="n">
        <v>227960.7200082125</v>
      </c>
      <c r="AE11" t="n">
        <v>311905.9140322762</v>
      </c>
      <c r="AF11" t="n">
        <v>8.688734584510681e-06</v>
      </c>
      <c r="AG11" t="n">
        <v>1.420416666666667</v>
      </c>
      <c r="AH11" t="n">
        <v>282138.0513598279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222.842108854771</v>
      </c>
      <c r="AB12" t="n">
        <v>304.9024044349544</v>
      </c>
      <c r="AC12" t="n">
        <v>275.8029468889848</v>
      </c>
      <c r="AD12" t="n">
        <v>222842.108854771</v>
      </c>
      <c r="AE12" t="n">
        <v>304902.4044349544</v>
      </c>
      <c r="AF12" t="n">
        <v>8.746501486794335e-06</v>
      </c>
      <c r="AG12" t="n">
        <v>1.41125</v>
      </c>
      <c r="AH12" t="n">
        <v>275802.9468889848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218.7910073787453</v>
      </c>
      <c r="AB13" t="n">
        <v>299.3595086734753</v>
      </c>
      <c r="AC13" t="n">
        <v>270.7890573194764</v>
      </c>
      <c r="AD13" t="n">
        <v>218791.0073787453</v>
      </c>
      <c r="AE13" t="n">
        <v>299359.5086734752</v>
      </c>
      <c r="AF13" t="n">
        <v>8.774644336624835e-06</v>
      </c>
      <c r="AG13" t="n">
        <v>1.406666666666667</v>
      </c>
      <c r="AH13" t="n">
        <v>270789.0573194764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215.7408820711239</v>
      </c>
      <c r="AB14" t="n">
        <v>295.1861926655581</v>
      </c>
      <c r="AC14" t="n">
        <v>267.0140367340677</v>
      </c>
      <c r="AD14" t="n">
        <v>215740.8820711239</v>
      </c>
      <c r="AE14" t="n">
        <v>295186.1926655581</v>
      </c>
      <c r="AF14" t="n">
        <v>8.794196211243917e-06</v>
      </c>
      <c r="AG14" t="n">
        <v>1.40375</v>
      </c>
      <c r="AH14" t="n">
        <v>267014.0367340677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214.3281961242799</v>
      </c>
      <c r="AB15" t="n">
        <v>293.2532934297817</v>
      </c>
      <c r="AC15" t="n">
        <v>265.2656106885121</v>
      </c>
      <c r="AD15" t="n">
        <v>214328.1961242799</v>
      </c>
      <c r="AE15" t="n">
        <v>293253.2934297817</v>
      </c>
      <c r="AF15" t="n">
        <v>8.802194705406267e-06</v>
      </c>
      <c r="AG15" t="n">
        <v>1.4025</v>
      </c>
      <c r="AH15" t="n">
        <v>265265.6106885121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213.807502754567</v>
      </c>
      <c r="AB16" t="n">
        <v>292.5408577899706</v>
      </c>
      <c r="AC16" t="n">
        <v>264.6211689062547</v>
      </c>
      <c r="AD16" t="n">
        <v>213807.502754567</v>
      </c>
      <c r="AE16" t="n">
        <v>292540.8577899706</v>
      </c>
      <c r="AF16" t="n">
        <v>8.808415756421431e-06</v>
      </c>
      <c r="AG16" t="n">
        <v>1.40125</v>
      </c>
      <c r="AH16" t="n">
        <v>264621.1689062547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214.9380635262863</v>
      </c>
      <c r="AB17" t="n">
        <v>294.0877409146573</v>
      </c>
      <c r="AC17" t="n">
        <v>266.0204196765858</v>
      </c>
      <c r="AD17" t="n">
        <v>214938.0635262863</v>
      </c>
      <c r="AE17" t="n">
        <v>294087.7409146573</v>
      </c>
      <c r="AF17" t="n">
        <v>8.804860870127051e-06</v>
      </c>
      <c r="AG17" t="n">
        <v>1.402083333333333</v>
      </c>
      <c r="AH17" t="n">
        <v>266020.4196765858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