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697.2407111188431</v>
      </c>
      <c r="AB2" t="n">
        <v>953.9955010420382</v>
      </c>
      <c r="AC2" t="n">
        <v>862.9475093636804</v>
      </c>
      <c r="AD2" t="n">
        <v>697240.7111188432</v>
      </c>
      <c r="AE2" t="n">
        <v>953995.5010420382</v>
      </c>
      <c r="AF2" t="n">
        <v>5.166605259406371e-06</v>
      </c>
      <c r="AG2" t="n">
        <v>3.037916666666666</v>
      </c>
      <c r="AH2" t="n">
        <v>862947.5093636804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237.6966415804161</v>
      </c>
      <c r="AB3" t="n">
        <v>325.2270314459045</v>
      </c>
      <c r="AC3" t="n">
        <v>294.1878200238095</v>
      </c>
      <c r="AD3" t="n">
        <v>237696.6415804161</v>
      </c>
      <c r="AE3" t="n">
        <v>325227.0314459045</v>
      </c>
      <c r="AF3" t="n">
        <v>9.527482270790708e-06</v>
      </c>
      <c r="AG3" t="n">
        <v>1.6475</v>
      </c>
      <c r="AH3" t="n">
        <v>294187.8200238095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177.8785599315056</v>
      </c>
      <c r="AB4" t="n">
        <v>243.3812931463942</v>
      </c>
      <c r="AC4" t="n">
        <v>220.1533241163632</v>
      </c>
      <c r="AD4" t="n">
        <v>177878.5599315056</v>
      </c>
      <c r="AE4" t="n">
        <v>243381.2931463942</v>
      </c>
      <c r="AF4" t="n">
        <v>1.127077835861024e-05</v>
      </c>
      <c r="AG4" t="n">
        <v>1.3925</v>
      </c>
      <c r="AH4" t="n">
        <v>220153.3241163632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166.4746921222383</v>
      </c>
      <c r="AB5" t="n">
        <v>227.7780181066219</v>
      </c>
      <c r="AC5" t="n">
        <v>206.0392037470478</v>
      </c>
      <c r="AD5" t="n">
        <v>166474.6921222383</v>
      </c>
      <c r="AE5" t="n">
        <v>227778.0181066219</v>
      </c>
      <c r="AF5" t="n">
        <v>1.176574185459011e-05</v>
      </c>
      <c r="AG5" t="n">
        <v>1.334166666666667</v>
      </c>
      <c r="AH5" t="n">
        <v>206039.2037470478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153.318972906003</v>
      </c>
      <c r="AB6" t="n">
        <v>209.7777826856078</v>
      </c>
      <c r="AC6" t="n">
        <v>189.7568855311205</v>
      </c>
      <c r="AD6" t="n">
        <v>153318.972906003</v>
      </c>
      <c r="AE6" t="n">
        <v>209777.7826856078</v>
      </c>
      <c r="AF6" t="n">
        <v>1.231494792547189e-05</v>
      </c>
      <c r="AG6" t="n">
        <v>1.274583333333333</v>
      </c>
      <c r="AH6" t="n">
        <v>189756.8855311205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148.7416041342766</v>
      </c>
      <c r="AB7" t="n">
        <v>203.514824792877</v>
      </c>
      <c r="AC7" t="n">
        <v>184.0916555495532</v>
      </c>
      <c r="AD7" t="n">
        <v>148741.6041342766</v>
      </c>
      <c r="AE7" t="n">
        <v>203514.824792877</v>
      </c>
      <c r="AF7" t="n">
        <v>1.252061768864161e-05</v>
      </c>
      <c r="AG7" t="n">
        <v>1.25375</v>
      </c>
      <c r="AH7" t="n">
        <v>184091.6555495532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140.9041468411269</v>
      </c>
      <c r="AB8" t="n">
        <v>192.7912699601819</v>
      </c>
      <c r="AC8" t="n">
        <v>174.3915417394834</v>
      </c>
      <c r="AD8" t="n">
        <v>140904.1468411269</v>
      </c>
      <c r="AE8" t="n">
        <v>192791.269960182</v>
      </c>
      <c r="AF8" t="n">
        <v>1.285812704358679e-05</v>
      </c>
      <c r="AG8" t="n">
        <v>1.220833333333333</v>
      </c>
      <c r="AH8" t="n">
        <v>174391.5417394835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135.379480107997</v>
      </c>
      <c r="AB9" t="n">
        <v>185.2321772048227</v>
      </c>
      <c r="AC9" t="n">
        <v>167.55387818744</v>
      </c>
      <c r="AD9" t="n">
        <v>135379.480107997</v>
      </c>
      <c r="AE9" t="n">
        <v>185232.1772048227</v>
      </c>
      <c r="AF9" t="n">
        <v>1.308639787963231e-05</v>
      </c>
      <c r="AG9" t="n">
        <v>1.199166666666667</v>
      </c>
      <c r="AH9" t="n">
        <v>167553.87818744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132.6040603498061</v>
      </c>
      <c r="AB10" t="n">
        <v>181.4347254487897</v>
      </c>
      <c r="AC10" t="n">
        <v>164.1188498972446</v>
      </c>
      <c r="AD10" t="n">
        <v>132604.0603498061</v>
      </c>
      <c r="AE10" t="n">
        <v>181434.7254487897</v>
      </c>
      <c r="AF10" t="n">
        <v>1.320693693496987e-05</v>
      </c>
      <c r="AG10" t="n">
        <v>1.188333333333333</v>
      </c>
      <c r="AH10" t="n">
        <v>164118.8498972446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128.1322741280593</v>
      </c>
      <c r="AB11" t="n">
        <v>175.3162302589141</v>
      </c>
      <c r="AC11" t="n">
        <v>158.5842953009268</v>
      </c>
      <c r="AD11" t="n">
        <v>128132.2741280593</v>
      </c>
      <c r="AE11" t="n">
        <v>175316.2302589141</v>
      </c>
      <c r="AF11" t="n">
        <v>1.339678594712654e-05</v>
      </c>
      <c r="AG11" t="n">
        <v>1.171666666666667</v>
      </c>
      <c r="AH11" t="n">
        <v>158584.2953009268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127.2593072254447</v>
      </c>
      <c r="AB12" t="n">
        <v>174.1217984301757</v>
      </c>
      <c r="AC12" t="n">
        <v>157.5038583695273</v>
      </c>
      <c r="AD12" t="n">
        <v>127259.3072254447</v>
      </c>
      <c r="AE12" t="n">
        <v>174121.7984301757</v>
      </c>
      <c r="AF12" t="n">
        <v>1.338812220252415e-05</v>
      </c>
      <c r="AG12" t="n">
        <v>1.1725</v>
      </c>
      <c r="AH12" t="n">
        <v>157503.8583695273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121.6468591656832</v>
      </c>
      <c r="AB13" t="n">
        <v>166.4425993910806</v>
      </c>
      <c r="AC13" t="n">
        <v>150.5575513088974</v>
      </c>
      <c r="AD13" t="n">
        <v>121646.8591656832</v>
      </c>
      <c r="AE13" t="n">
        <v>166442.5993910806</v>
      </c>
      <c r="AF13" t="n">
        <v>1.361413293128208e-05</v>
      </c>
      <c r="AG13" t="n">
        <v>1.152916666666667</v>
      </c>
      <c r="AH13" t="n">
        <v>150557.5513088974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121.8658896129609</v>
      </c>
      <c r="AB14" t="n">
        <v>166.7422865119871</v>
      </c>
      <c r="AC14" t="n">
        <v>150.8286367115981</v>
      </c>
      <c r="AD14" t="n">
        <v>121865.8896129609</v>
      </c>
      <c r="AE14" t="n">
        <v>166742.2865119871</v>
      </c>
      <c r="AF14" t="n">
        <v>1.356667067824292e-05</v>
      </c>
      <c r="AG14" t="n">
        <v>1.157083333333333</v>
      </c>
      <c r="AH14" t="n">
        <v>150828.6367115981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119.1741747215631</v>
      </c>
      <c r="AB15" t="n">
        <v>163.0593634474985</v>
      </c>
      <c r="AC15" t="n">
        <v>147.4972066553682</v>
      </c>
      <c r="AD15" t="n">
        <v>119174.1747215631</v>
      </c>
      <c r="AE15" t="n">
        <v>163059.3634474985</v>
      </c>
      <c r="AF15" t="n">
        <v>1.362769357500756e-05</v>
      </c>
      <c r="AG15" t="n">
        <v>1.151666666666667</v>
      </c>
      <c r="AH15" t="n">
        <v>147497.2066553682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117.2626865164683</v>
      </c>
      <c r="AB16" t="n">
        <v>160.4439809563812</v>
      </c>
      <c r="AC16" t="n">
        <v>145.1314325984899</v>
      </c>
      <c r="AD16" t="n">
        <v>117262.6865164684</v>
      </c>
      <c r="AE16" t="n">
        <v>160443.9809563812</v>
      </c>
      <c r="AF16" t="n">
        <v>1.369286000179943e-05</v>
      </c>
      <c r="AG16" t="n">
        <v>1.14625</v>
      </c>
      <c r="AH16" t="n">
        <v>145131.4325984899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116.3429305845153</v>
      </c>
      <c r="AB17" t="n">
        <v>159.1855303135157</v>
      </c>
      <c r="AC17" t="n">
        <v>143.9930867187325</v>
      </c>
      <c r="AD17" t="n">
        <v>116342.9305845153</v>
      </c>
      <c r="AE17" t="n">
        <v>159185.5303135157</v>
      </c>
      <c r="AF17" t="n">
        <v>1.369926363911424e-05</v>
      </c>
      <c r="AG17" t="n">
        <v>1.145833333333333</v>
      </c>
      <c r="AH17" t="n">
        <v>143993.0867187325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116.2850184870307</v>
      </c>
      <c r="AB18" t="n">
        <v>159.1062924268358</v>
      </c>
      <c r="AC18" t="n">
        <v>143.9214111847463</v>
      </c>
      <c r="AD18" t="n">
        <v>116285.0184870307</v>
      </c>
      <c r="AE18" t="n">
        <v>159106.2924268358</v>
      </c>
      <c r="AF18" t="n">
        <v>1.372412481927761e-05</v>
      </c>
      <c r="AG18" t="n">
        <v>1.14375</v>
      </c>
      <c r="AH18" t="n">
        <v>143921.4111847463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420.8166449247365</v>
      </c>
      <c r="AB2" t="n">
        <v>575.7798987061392</v>
      </c>
      <c r="AC2" t="n">
        <v>520.8282732857878</v>
      </c>
      <c r="AD2" t="n">
        <v>420816.6449247365</v>
      </c>
      <c r="AE2" t="n">
        <v>575779.8987061392</v>
      </c>
      <c r="AF2" t="n">
        <v>7.175332482064051e-06</v>
      </c>
      <c r="AG2" t="n">
        <v>2.393333333333333</v>
      </c>
      <c r="AH2" t="n">
        <v>520828.2732857877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186.7396115024059</v>
      </c>
      <c r="AB3" t="n">
        <v>255.5053748276993</v>
      </c>
      <c r="AC3" t="n">
        <v>231.1203004582639</v>
      </c>
      <c r="AD3" t="n">
        <v>186739.6115024059</v>
      </c>
      <c r="AE3" t="n">
        <v>255505.3748276993</v>
      </c>
      <c r="AF3" t="n">
        <v>1.139216438648115e-05</v>
      </c>
      <c r="AG3" t="n">
        <v>1.5075</v>
      </c>
      <c r="AH3" t="n">
        <v>231120.3004582639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161.583569862396</v>
      </c>
      <c r="AB4" t="n">
        <v>221.085768849624</v>
      </c>
      <c r="AC4" t="n">
        <v>199.9856533665047</v>
      </c>
      <c r="AD4" t="n">
        <v>161583.569862396</v>
      </c>
      <c r="AE4" t="n">
        <v>221085.768849624</v>
      </c>
      <c r="AF4" t="n">
        <v>1.243081323792589e-05</v>
      </c>
      <c r="AG4" t="n">
        <v>1.381666666666667</v>
      </c>
      <c r="AH4" t="n">
        <v>199985.6533665047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137.1307650658057</v>
      </c>
      <c r="AB5" t="n">
        <v>187.628362545335</v>
      </c>
      <c r="AC5" t="n">
        <v>169.7213749621219</v>
      </c>
      <c r="AD5" t="n">
        <v>137130.7650658058</v>
      </c>
      <c r="AE5" t="n">
        <v>187628.362545335</v>
      </c>
      <c r="AF5" t="n">
        <v>1.356219859396391e-05</v>
      </c>
      <c r="AG5" t="n">
        <v>1.26625</v>
      </c>
      <c r="AH5" t="n">
        <v>169721.3749621219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131.1431000222924</v>
      </c>
      <c r="AB6" t="n">
        <v>179.4357750756657</v>
      </c>
      <c r="AC6" t="n">
        <v>162.3106765421864</v>
      </c>
      <c r="AD6" t="n">
        <v>131143.1000222924</v>
      </c>
      <c r="AE6" t="n">
        <v>179435.7750756657</v>
      </c>
      <c r="AF6" t="n">
        <v>1.387585406061051e-05</v>
      </c>
      <c r="AG6" t="n">
        <v>1.2375</v>
      </c>
      <c r="AH6" t="n">
        <v>162310.6765421864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123.0837738481156</v>
      </c>
      <c r="AB7" t="n">
        <v>168.4086494517854</v>
      </c>
      <c r="AC7" t="n">
        <v>152.3359643111777</v>
      </c>
      <c r="AD7" t="n">
        <v>123083.7738481156</v>
      </c>
      <c r="AE7" t="n">
        <v>168408.6494517854</v>
      </c>
      <c r="AF7" t="n">
        <v>1.427977305839457e-05</v>
      </c>
      <c r="AG7" t="n">
        <v>1.2025</v>
      </c>
      <c r="AH7" t="n">
        <v>152335.9643111777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119.4305161168185</v>
      </c>
      <c r="AB8" t="n">
        <v>163.410101053471</v>
      </c>
      <c r="AC8" t="n">
        <v>147.81447035649</v>
      </c>
      <c r="AD8" t="n">
        <v>119430.5161168185</v>
      </c>
      <c r="AE8" t="n">
        <v>163410.1010534709</v>
      </c>
      <c r="AF8" t="n">
        <v>1.444092849526556e-05</v>
      </c>
      <c r="AG8" t="n">
        <v>1.189166666666667</v>
      </c>
      <c r="AH8" t="n">
        <v>147814.47035649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113.5412955401639</v>
      </c>
      <c r="AB9" t="n">
        <v>155.352209646421</v>
      </c>
      <c r="AC9" t="n">
        <v>140.5256127960048</v>
      </c>
      <c r="AD9" t="n">
        <v>113541.2955401639</v>
      </c>
      <c r="AE9" t="n">
        <v>155352.209646421</v>
      </c>
      <c r="AF9" t="n">
        <v>1.471955017128804e-05</v>
      </c>
      <c r="AG9" t="n">
        <v>1.166666666666667</v>
      </c>
      <c r="AH9" t="n">
        <v>140525.6127960048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110.9976920205606</v>
      </c>
      <c r="AB10" t="n">
        <v>151.8719390950341</v>
      </c>
      <c r="AC10" t="n">
        <v>137.3774943814507</v>
      </c>
      <c r="AD10" t="n">
        <v>110997.6920205606</v>
      </c>
      <c r="AE10" t="n">
        <v>151871.9390950341</v>
      </c>
      <c r="AF10" t="n">
        <v>1.480527991775649e-05</v>
      </c>
      <c r="AG10" t="n">
        <v>1.16</v>
      </c>
      <c r="AH10" t="n">
        <v>137377.4943814507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105.4741168849044</v>
      </c>
      <c r="AB11" t="n">
        <v>144.3143399114963</v>
      </c>
      <c r="AC11" t="n">
        <v>130.5411818568303</v>
      </c>
      <c r="AD11" t="n">
        <v>105474.1168849044</v>
      </c>
      <c r="AE11" t="n">
        <v>144314.3399114963</v>
      </c>
      <c r="AF11" t="n">
        <v>1.504474618072847e-05</v>
      </c>
      <c r="AG11" t="n">
        <v>1.141666666666667</v>
      </c>
      <c r="AH11" t="n">
        <v>130541.1818568303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105.3209028380411</v>
      </c>
      <c r="AB12" t="n">
        <v>144.1047056932514</v>
      </c>
      <c r="AC12" t="n">
        <v>130.3515548341512</v>
      </c>
      <c r="AD12" t="n">
        <v>105320.9028380411</v>
      </c>
      <c r="AE12" t="n">
        <v>144104.7056932514</v>
      </c>
      <c r="AF12" t="n">
        <v>1.500435428095007e-05</v>
      </c>
      <c r="AG12" t="n">
        <v>1.144583333333333</v>
      </c>
      <c r="AH12" t="n">
        <v>130351.5548341512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105.2733998978893</v>
      </c>
      <c r="AB13" t="n">
        <v>144.0397100748538</v>
      </c>
      <c r="AC13" t="n">
        <v>130.2927623063515</v>
      </c>
      <c r="AD13" t="n">
        <v>105273.3998978893</v>
      </c>
      <c r="AE13" t="n">
        <v>144039.7100748539</v>
      </c>
      <c r="AF13" t="n">
        <v>1.50035299564648e-05</v>
      </c>
      <c r="AG13" t="n">
        <v>1.144583333333333</v>
      </c>
      <c r="AH13" t="n">
        <v>130292.7623063515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139.3200184140461</v>
      </c>
      <c r="AB2" t="n">
        <v>190.6237955594372</v>
      </c>
      <c r="AC2" t="n">
        <v>172.4309280534758</v>
      </c>
      <c r="AD2" t="n">
        <v>139320.0184140461</v>
      </c>
      <c r="AE2" t="n">
        <v>190623.7955594372</v>
      </c>
      <c r="AF2" t="n">
        <v>1.560184131214091e-05</v>
      </c>
      <c r="AG2" t="n">
        <v>1.53625</v>
      </c>
      <c r="AH2" t="n">
        <v>172430.9280534757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95.06965669276273</v>
      </c>
      <c r="AB3" t="n">
        <v>130.078498464227</v>
      </c>
      <c r="AC3" t="n">
        <v>117.6639891371549</v>
      </c>
      <c r="AD3" t="n">
        <v>95069.65669276273</v>
      </c>
      <c r="AE3" t="n">
        <v>130078.498464227</v>
      </c>
      <c r="AF3" t="n">
        <v>1.905069967004226e-05</v>
      </c>
      <c r="AG3" t="n">
        <v>1.258333333333333</v>
      </c>
      <c r="AH3" t="n">
        <v>117663.9891371549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81.99155034041013</v>
      </c>
      <c r="AB4" t="n">
        <v>112.1844563876151</v>
      </c>
      <c r="AC4" t="n">
        <v>101.4777293218833</v>
      </c>
      <c r="AD4" t="n">
        <v>81991.55034041013</v>
      </c>
      <c r="AE4" t="n">
        <v>112184.4563876151</v>
      </c>
      <c r="AF4" t="n">
        <v>2.02081814075064e-05</v>
      </c>
      <c r="AG4" t="n">
        <v>1.18625</v>
      </c>
      <c r="AH4" t="n">
        <v>101477.7293218834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78.90462719097212</v>
      </c>
      <c r="AB5" t="n">
        <v>107.9607919491183</v>
      </c>
      <c r="AC5" t="n">
        <v>97.65716548944506</v>
      </c>
      <c r="AD5" t="n">
        <v>78904.62719097213</v>
      </c>
      <c r="AE5" t="n">
        <v>107960.7919491183</v>
      </c>
      <c r="AF5" t="n">
        <v>2.054760199652422e-05</v>
      </c>
      <c r="AG5" t="n">
        <v>1.166666666666667</v>
      </c>
      <c r="AH5" t="n">
        <v>97657.16548944506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207.709757637644</v>
      </c>
      <c r="AB2" t="n">
        <v>284.1976539074723</v>
      </c>
      <c r="AC2" t="n">
        <v>257.0742286925391</v>
      </c>
      <c r="AD2" t="n">
        <v>207709.757637644</v>
      </c>
      <c r="AE2" t="n">
        <v>284197.6539074723</v>
      </c>
      <c r="AF2" t="n">
        <v>1.170421132037625e-05</v>
      </c>
      <c r="AG2" t="n">
        <v>1.77375</v>
      </c>
      <c r="AH2" t="n">
        <v>257074.2286925391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119.9459555082234</v>
      </c>
      <c r="AB3" t="n">
        <v>164.1153479683719</v>
      </c>
      <c r="AC3" t="n">
        <v>148.4524094956533</v>
      </c>
      <c r="AD3" t="n">
        <v>119945.9555082234</v>
      </c>
      <c r="AE3" t="n">
        <v>164115.3479683719</v>
      </c>
      <c r="AF3" t="n">
        <v>1.582980506932427e-05</v>
      </c>
      <c r="AG3" t="n">
        <v>1.31125</v>
      </c>
      <c r="AH3" t="n">
        <v>148452.4094956534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106.3030361677915</v>
      </c>
      <c r="AB4" t="n">
        <v>145.4485038436797</v>
      </c>
      <c r="AC4" t="n">
        <v>131.5671027751355</v>
      </c>
      <c r="AD4" t="n">
        <v>106303.0361677915</v>
      </c>
      <c r="AE4" t="n">
        <v>145448.5038436797</v>
      </c>
      <c r="AF4" t="n">
        <v>1.682122296093235e-05</v>
      </c>
      <c r="AG4" t="n">
        <v>1.234166666666667</v>
      </c>
      <c r="AH4" t="n">
        <v>131567.1027751355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96.72593570390667</v>
      </c>
      <c r="AB5" t="n">
        <v>132.344692477146</v>
      </c>
      <c r="AC5" t="n">
        <v>119.7139007741049</v>
      </c>
      <c r="AD5" t="n">
        <v>96725.93570390667</v>
      </c>
      <c r="AE5" t="n">
        <v>132344.692477146</v>
      </c>
      <c r="AF5" t="n">
        <v>1.749478928729121e-05</v>
      </c>
      <c r="AG5" t="n">
        <v>1.186666666666667</v>
      </c>
      <c r="AH5" t="n">
        <v>119713.9007741049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90.80291361064498</v>
      </c>
      <c r="AB6" t="n">
        <v>124.2405523438567</v>
      </c>
      <c r="AC6" t="n">
        <v>112.383208400902</v>
      </c>
      <c r="AD6" t="n">
        <v>90802.91361064497</v>
      </c>
      <c r="AE6" t="n">
        <v>124240.5523438567</v>
      </c>
      <c r="AF6" t="n">
        <v>1.783555805003489e-05</v>
      </c>
      <c r="AG6" t="n">
        <v>1.16375</v>
      </c>
      <c r="AH6" t="n">
        <v>112383.208400902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88.34155945423394</v>
      </c>
      <c r="AB7" t="n">
        <v>120.8728189997751</v>
      </c>
      <c r="AC7" t="n">
        <v>109.3368868005351</v>
      </c>
      <c r="AD7" t="n">
        <v>88341.55945423394</v>
      </c>
      <c r="AE7" t="n">
        <v>120872.8189997751</v>
      </c>
      <c r="AF7" t="n">
        <v>1.800942983102546e-05</v>
      </c>
      <c r="AG7" t="n">
        <v>1.1525</v>
      </c>
      <c r="AH7" t="n">
        <v>109336.8868005351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99.97592977567118</v>
      </c>
      <c r="AB2" t="n">
        <v>136.7914777457512</v>
      </c>
      <c r="AC2" t="n">
        <v>123.7362910977782</v>
      </c>
      <c r="AD2" t="n">
        <v>99975.92977567117</v>
      </c>
      <c r="AE2" t="n">
        <v>136791.4777457512</v>
      </c>
      <c r="AF2" t="n">
        <v>1.978063521983139e-05</v>
      </c>
      <c r="AG2" t="n">
        <v>1.387916666666667</v>
      </c>
      <c r="AH2" t="n">
        <v>123736.2910977782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72.73010902703196</v>
      </c>
      <c r="AB3" t="n">
        <v>99.51254379670326</v>
      </c>
      <c r="AC3" t="n">
        <v>90.01520628350309</v>
      </c>
      <c r="AD3" t="n">
        <v>72730.10902703195</v>
      </c>
      <c r="AE3" t="n">
        <v>99512.54379670325</v>
      </c>
      <c r="AF3" t="n">
        <v>2.291180039520243e-05</v>
      </c>
      <c r="AG3" t="n">
        <v>1.198333333333333</v>
      </c>
      <c r="AH3" t="n">
        <v>90015.2062835031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72.5179101705648</v>
      </c>
      <c r="AB4" t="n">
        <v>99.22220395973221</v>
      </c>
      <c r="AC4" t="n">
        <v>89.75257607307796</v>
      </c>
      <c r="AD4" t="n">
        <v>72517.91017056481</v>
      </c>
      <c r="AE4" t="n">
        <v>99222.20395973221</v>
      </c>
      <c r="AF4" t="n">
        <v>2.301722683208361e-05</v>
      </c>
      <c r="AG4" t="n">
        <v>1.192916666666667</v>
      </c>
      <c r="AH4" t="n">
        <v>89752.57607307796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474.3434362070259</v>
      </c>
      <c r="AB2" t="n">
        <v>649.0176159739369</v>
      </c>
      <c r="AC2" t="n">
        <v>587.0762856073287</v>
      </c>
      <c r="AD2" t="n">
        <v>474343.4362070259</v>
      </c>
      <c r="AE2" t="n">
        <v>649017.615973937</v>
      </c>
      <c r="AF2" t="n">
        <v>6.626334814146742e-06</v>
      </c>
      <c r="AG2" t="n">
        <v>2.529166666666667</v>
      </c>
      <c r="AH2" t="n">
        <v>587076.2856073288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199.3102901343627</v>
      </c>
      <c r="AB3" t="n">
        <v>272.705131911135</v>
      </c>
      <c r="AC3" t="n">
        <v>246.6785368656726</v>
      </c>
      <c r="AD3" t="n">
        <v>199310.2901343627</v>
      </c>
      <c r="AE3" t="n">
        <v>272705.131911135</v>
      </c>
      <c r="AF3" t="n">
        <v>1.085753616436366e-05</v>
      </c>
      <c r="AG3" t="n">
        <v>1.543333333333333</v>
      </c>
      <c r="AH3" t="n">
        <v>246678.5368656726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171.4050768175396</v>
      </c>
      <c r="AB4" t="n">
        <v>234.5239879599513</v>
      </c>
      <c r="AC4" t="n">
        <v>212.1413477056057</v>
      </c>
      <c r="AD4" t="n">
        <v>171405.0768175396</v>
      </c>
      <c r="AE4" t="n">
        <v>234523.9879599513</v>
      </c>
      <c r="AF4" t="n">
        <v>1.191332547466018e-05</v>
      </c>
      <c r="AG4" t="n">
        <v>1.406666666666667</v>
      </c>
      <c r="AH4" t="n">
        <v>212141.3477056057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144.6428776981008</v>
      </c>
      <c r="AB5" t="n">
        <v>197.9067664598554</v>
      </c>
      <c r="AC5" t="n">
        <v>179.0188224328742</v>
      </c>
      <c r="AD5" t="n">
        <v>144642.8776981008</v>
      </c>
      <c r="AE5" t="n">
        <v>197906.7664598555</v>
      </c>
      <c r="AF5" t="n">
        <v>1.304834925891039e-05</v>
      </c>
      <c r="AG5" t="n">
        <v>1.284166666666667</v>
      </c>
      <c r="AH5" t="n">
        <v>179018.8224328742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132.1306679448263</v>
      </c>
      <c r="AB6" t="n">
        <v>180.7870090756978</v>
      </c>
      <c r="AC6" t="n">
        <v>163.5329506657247</v>
      </c>
      <c r="AD6" t="n">
        <v>132130.6679448263</v>
      </c>
      <c r="AE6" t="n">
        <v>180787.0090756978</v>
      </c>
      <c r="AF6" t="n">
        <v>1.367176770879976e-05</v>
      </c>
      <c r="AG6" t="n">
        <v>1.225833333333333</v>
      </c>
      <c r="AH6" t="n">
        <v>163532.9506657247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128.5955000247806</v>
      </c>
      <c r="AB7" t="n">
        <v>175.9500363668922</v>
      </c>
      <c r="AC7" t="n">
        <v>159.1576118435122</v>
      </c>
      <c r="AD7" t="n">
        <v>128595.5000247806</v>
      </c>
      <c r="AE7" t="n">
        <v>175950.0363668922</v>
      </c>
      <c r="AF7" t="n">
        <v>1.383828076573796e-05</v>
      </c>
      <c r="AG7" t="n">
        <v>1.210833333333333</v>
      </c>
      <c r="AH7" t="n">
        <v>159157.6118435122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121.3913678648909</v>
      </c>
      <c r="AB8" t="n">
        <v>166.093024921856</v>
      </c>
      <c r="AC8" t="n">
        <v>150.2413397363846</v>
      </c>
      <c r="AD8" t="n">
        <v>121391.3678648909</v>
      </c>
      <c r="AE8" t="n">
        <v>166093.024921856</v>
      </c>
      <c r="AF8" t="n">
        <v>1.419302597399759e-05</v>
      </c>
      <c r="AG8" t="n">
        <v>1.180833333333333</v>
      </c>
      <c r="AH8" t="n">
        <v>150241.3397363846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120.0544261537723</v>
      </c>
      <c r="AB9" t="n">
        <v>164.2637622909989</v>
      </c>
      <c r="AC9" t="n">
        <v>148.5866593636298</v>
      </c>
      <c r="AD9" t="n">
        <v>120054.4261537723</v>
      </c>
      <c r="AE9" t="n">
        <v>164263.7622909989</v>
      </c>
      <c r="AF9" t="n">
        <v>1.422761564283016e-05</v>
      </c>
      <c r="AG9" t="n">
        <v>1.177916666666667</v>
      </c>
      <c r="AH9" t="n">
        <v>148586.6593636298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115.4070122890453</v>
      </c>
      <c r="AB10" t="n">
        <v>157.9049656118532</v>
      </c>
      <c r="AC10" t="n">
        <v>142.8347373149124</v>
      </c>
      <c r="AD10" t="n">
        <v>115407.0122890453</v>
      </c>
      <c r="AE10" t="n">
        <v>157904.9656118532</v>
      </c>
      <c r="AF10" t="n">
        <v>1.443837129943792e-05</v>
      </c>
      <c r="AG10" t="n">
        <v>1.160833333333333</v>
      </c>
      <c r="AH10" t="n">
        <v>142834.7373149124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112.9000778800643</v>
      </c>
      <c r="AB11" t="n">
        <v>154.4748673553466</v>
      </c>
      <c r="AC11" t="n">
        <v>139.7320028218326</v>
      </c>
      <c r="AD11" t="n">
        <v>112900.0778800643</v>
      </c>
      <c r="AE11" t="n">
        <v>154474.8673553466</v>
      </c>
      <c r="AF11" t="n">
        <v>1.448140728275286e-05</v>
      </c>
      <c r="AG11" t="n">
        <v>1.157083333333333</v>
      </c>
      <c r="AH11" t="n">
        <v>139732.0028218326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110.6161416900855</v>
      </c>
      <c r="AB12" t="n">
        <v>151.3498851000657</v>
      </c>
      <c r="AC12" t="n">
        <v>136.9052644870546</v>
      </c>
      <c r="AD12" t="n">
        <v>110616.1416900855</v>
      </c>
      <c r="AE12" t="n">
        <v>151349.8851000657</v>
      </c>
      <c r="AF12" t="n">
        <v>1.454053148412947e-05</v>
      </c>
      <c r="AG12" t="n">
        <v>1.1525</v>
      </c>
      <c r="AH12" t="n">
        <v>136905.2644870546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107.5931550304232</v>
      </c>
      <c r="AB13" t="n">
        <v>147.2137013875588</v>
      </c>
      <c r="AC13" t="n">
        <v>133.1638323428977</v>
      </c>
      <c r="AD13" t="n">
        <v>107593.1550304232</v>
      </c>
      <c r="AE13" t="n">
        <v>147213.7013875588</v>
      </c>
      <c r="AF13" t="n">
        <v>1.466843281771968e-05</v>
      </c>
      <c r="AG13" t="n">
        <v>1.1425</v>
      </c>
      <c r="AH13" t="n">
        <v>133163.8323428977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107.8596200287412</v>
      </c>
      <c r="AB14" t="n">
        <v>147.5782905538634</v>
      </c>
      <c r="AC14" t="n">
        <v>133.4936256308744</v>
      </c>
      <c r="AD14" t="n">
        <v>107859.6200287412</v>
      </c>
      <c r="AE14" t="n">
        <v>147578.2905538634</v>
      </c>
      <c r="AF14" t="n">
        <v>1.465958429778576e-05</v>
      </c>
      <c r="AG14" t="n">
        <v>1.143333333333333</v>
      </c>
      <c r="AH14" t="n">
        <v>133493.6256308744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80.62659364471808</v>
      </c>
      <c r="AB2" t="n">
        <v>110.3168624189307</v>
      </c>
      <c r="AC2" t="n">
        <v>99.78837590038503</v>
      </c>
      <c r="AD2" t="n">
        <v>80626.59364471809</v>
      </c>
      <c r="AE2" t="n">
        <v>110316.8624189307</v>
      </c>
      <c r="AF2" t="n">
        <v>2.295006243990874e-05</v>
      </c>
      <c r="AG2" t="n">
        <v>1.30875</v>
      </c>
      <c r="AH2" t="n">
        <v>99788.37590038503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68.71900200193646</v>
      </c>
      <c r="AB3" t="n">
        <v>94.02437020741741</v>
      </c>
      <c r="AC3" t="n">
        <v>85.05081627887694</v>
      </c>
      <c r="AD3" t="n">
        <v>68719.00200193646</v>
      </c>
      <c r="AE3" t="n">
        <v>94024.37020741741</v>
      </c>
      <c r="AF3" t="n">
        <v>2.466742386023617e-05</v>
      </c>
      <c r="AG3" t="n">
        <v>1.217916666666667</v>
      </c>
      <c r="AH3" t="n">
        <v>85050.81627887694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296.2486419802564</v>
      </c>
      <c r="AB2" t="n">
        <v>405.3404615250683</v>
      </c>
      <c r="AC2" t="n">
        <v>366.6553367760258</v>
      </c>
      <c r="AD2" t="n">
        <v>296248.6419802564</v>
      </c>
      <c r="AE2" t="n">
        <v>405340.4615250683</v>
      </c>
      <c r="AF2" t="n">
        <v>9.11442889129356e-06</v>
      </c>
      <c r="AG2" t="n">
        <v>2.04875</v>
      </c>
      <c r="AH2" t="n">
        <v>366655.3367760258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152.9850584687715</v>
      </c>
      <c r="AB3" t="n">
        <v>209.3209062213226</v>
      </c>
      <c r="AC3" t="n">
        <v>189.3436127153564</v>
      </c>
      <c r="AD3" t="n">
        <v>152985.0584687715</v>
      </c>
      <c r="AE3" t="n">
        <v>209320.9062213227</v>
      </c>
      <c r="AF3" t="n">
        <v>1.322638665682527e-05</v>
      </c>
      <c r="AG3" t="n">
        <v>1.411666666666667</v>
      </c>
      <c r="AH3" t="n">
        <v>189343.6127153564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130.1033390587189</v>
      </c>
      <c r="AB4" t="n">
        <v>178.0131282542888</v>
      </c>
      <c r="AC4" t="n">
        <v>161.0238051367439</v>
      </c>
      <c r="AD4" t="n">
        <v>130103.3390587188</v>
      </c>
      <c r="AE4" t="n">
        <v>178013.1282542888</v>
      </c>
      <c r="AF4" t="n">
        <v>1.447140231596937e-05</v>
      </c>
      <c r="AG4" t="n">
        <v>1.290416666666667</v>
      </c>
      <c r="AH4" t="n">
        <v>161023.8051367439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116.0427167857645</v>
      </c>
      <c r="AB5" t="n">
        <v>158.774764549567</v>
      </c>
      <c r="AC5" t="n">
        <v>143.6215238627816</v>
      </c>
      <c r="AD5" t="n">
        <v>116042.7167857645</v>
      </c>
      <c r="AE5" t="n">
        <v>158774.764549567</v>
      </c>
      <c r="AF5" t="n">
        <v>1.532158039566568e-05</v>
      </c>
      <c r="AG5" t="n">
        <v>1.21875</v>
      </c>
      <c r="AH5" t="n">
        <v>143621.5238627816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110.0397992355615</v>
      </c>
      <c r="AB6" t="n">
        <v>150.5613079273517</v>
      </c>
      <c r="AC6" t="n">
        <v>136.1919480129292</v>
      </c>
      <c r="AD6" t="n">
        <v>110039.7992355615</v>
      </c>
      <c r="AE6" t="n">
        <v>150561.3079273517</v>
      </c>
      <c r="AF6" t="n">
        <v>1.56644302802032e-05</v>
      </c>
      <c r="AG6" t="n">
        <v>1.192083333333333</v>
      </c>
      <c r="AH6" t="n">
        <v>136191.9480129292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106.8603482782528</v>
      </c>
      <c r="AB7" t="n">
        <v>146.2110428600875</v>
      </c>
      <c r="AC7" t="n">
        <v>132.2568661380479</v>
      </c>
      <c r="AD7" t="n">
        <v>106860.3482782528</v>
      </c>
      <c r="AE7" t="n">
        <v>146211.0428600875</v>
      </c>
      <c r="AF7" t="n">
        <v>1.578185076353501e-05</v>
      </c>
      <c r="AG7" t="n">
        <v>1.183333333333333</v>
      </c>
      <c r="AH7" t="n">
        <v>132256.8661380479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99.7681115664967</v>
      </c>
      <c r="AB8" t="n">
        <v>136.5071317036665</v>
      </c>
      <c r="AC8" t="n">
        <v>123.4790826428678</v>
      </c>
      <c r="AD8" t="n">
        <v>99768.11156649669</v>
      </c>
      <c r="AE8" t="n">
        <v>136507.1317036665</v>
      </c>
      <c r="AF8" t="n">
        <v>1.617803285233392e-05</v>
      </c>
      <c r="AG8" t="n">
        <v>1.154166666666667</v>
      </c>
      <c r="AH8" t="n">
        <v>123479.0826428678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96.38779322158949</v>
      </c>
      <c r="AB9" t="n">
        <v>131.8820310150464</v>
      </c>
      <c r="AC9" t="n">
        <v>119.2953950725985</v>
      </c>
      <c r="AD9" t="n">
        <v>96387.79322158948</v>
      </c>
      <c r="AE9" t="n">
        <v>131882.0310150464</v>
      </c>
      <c r="AF9" t="n">
        <v>1.632279169247199e-05</v>
      </c>
      <c r="AG9" t="n">
        <v>1.144166666666667</v>
      </c>
      <c r="AH9" t="n">
        <v>119295.3950725985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96.87910594327022</v>
      </c>
      <c r="AB10" t="n">
        <v>132.5542667560372</v>
      </c>
      <c r="AC10" t="n">
        <v>119.9034735779581</v>
      </c>
      <c r="AD10" t="n">
        <v>96879.10594327022</v>
      </c>
      <c r="AE10" t="n">
        <v>132554.2667560372</v>
      </c>
      <c r="AF10" t="n">
        <v>1.630441673133991e-05</v>
      </c>
      <c r="AG10" t="n">
        <v>1.145416666666667</v>
      </c>
      <c r="AH10" t="n">
        <v>119903.4735779581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374.4520851691717</v>
      </c>
      <c r="AB2" t="n">
        <v>512.3418625885603</v>
      </c>
      <c r="AC2" t="n">
        <v>463.4446742994277</v>
      </c>
      <c r="AD2" t="n">
        <v>374452.0851691717</v>
      </c>
      <c r="AE2" t="n">
        <v>512341.8625885603</v>
      </c>
      <c r="AF2" t="n">
        <v>7.763498893537672e-06</v>
      </c>
      <c r="AG2" t="n">
        <v>2.270416666666667</v>
      </c>
      <c r="AH2" t="n">
        <v>463444.6742994277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175.3235510696959</v>
      </c>
      <c r="AB3" t="n">
        <v>239.8854173026322</v>
      </c>
      <c r="AC3" t="n">
        <v>216.9910897566362</v>
      </c>
      <c r="AD3" t="n">
        <v>175323.5510696959</v>
      </c>
      <c r="AE3" t="n">
        <v>239885.4173026322</v>
      </c>
      <c r="AF3" t="n">
        <v>1.193967920505707e-05</v>
      </c>
      <c r="AG3" t="n">
        <v>1.47625</v>
      </c>
      <c r="AH3" t="n">
        <v>216991.0897566362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148.8746473939867</v>
      </c>
      <c r="AB4" t="n">
        <v>203.6968604502665</v>
      </c>
      <c r="AC4" t="n">
        <v>184.2563179792902</v>
      </c>
      <c r="AD4" t="n">
        <v>148874.6473939867</v>
      </c>
      <c r="AE4" t="n">
        <v>203696.8604502665</v>
      </c>
      <c r="AF4" t="n">
        <v>1.312840151820228e-05</v>
      </c>
      <c r="AG4" t="n">
        <v>1.3425</v>
      </c>
      <c r="AH4" t="n">
        <v>184256.3179792902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130.8273778202398</v>
      </c>
      <c r="AB5" t="n">
        <v>179.0037900301371</v>
      </c>
      <c r="AC5" t="n">
        <v>161.9199195431081</v>
      </c>
      <c r="AD5" t="n">
        <v>130827.3778202398</v>
      </c>
      <c r="AE5" t="n">
        <v>179003.7900301371</v>
      </c>
      <c r="AF5" t="n">
        <v>1.405188223336099e-05</v>
      </c>
      <c r="AG5" t="n">
        <v>1.254166666666667</v>
      </c>
      <c r="AH5" t="n">
        <v>161919.9195431081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124.8916870106216</v>
      </c>
      <c r="AB6" t="n">
        <v>170.8823160002244</v>
      </c>
      <c r="AC6" t="n">
        <v>154.5735475960473</v>
      </c>
      <c r="AD6" t="n">
        <v>124891.6870106216</v>
      </c>
      <c r="AE6" t="n">
        <v>170882.3160002244</v>
      </c>
      <c r="AF6" t="n">
        <v>1.436915687210081e-05</v>
      </c>
      <c r="AG6" t="n">
        <v>1.226666666666667</v>
      </c>
      <c r="AH6" t="n">
        <v>154573.5475960473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117.0116931836986</v>
      </c>
      <c r="AB7" t="n">
        <v>160.1005608054414</v>
      </c>
      <c r="AC7" t="n">
        <v>144.8207879847625</v>
      </c>
      <c r="AD7" t="n">
        <v>117011.6931836986</v>
      </c>
      <c r="AE7" t="n">
        <v>160100.5608054414</v>
      </c>
      <c r="AF7" t="n">
        <v>1.479980431508367e-05</v>
      </c>
      <c r="AG7" t="n">
        <v>1.190833333333333</v>
      </c>
      <c r="AH7" t="n">
        <v>144820.7879847625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112.2965661510354</v>
      </c>
      <c r="AB8" t="n">
        <v>153.6491159826312</v>
      </c>
      <c r="AC8" t="n">
        <v>138.9850600011796</v>
      </c>
      <c r="AD8" t="n">
        <v>112296.5661510354</v>
      </c>
      <c r="AE8" t="n">
        <v>153649.1159826312</v>
      </c>
      <c r="AF8" t="n">
        <v>1.502401172645981e-05</v>
      </c>
      <c r="AG8" t="n">
        <v>1.173333333333333</v>
      </c>
      <c r="AH8" t="n">
        <v>138985.0600011796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107.1683498318524</v>
      </c>
      <c r="AB9" t="n">
        <v>146.6324641737918</v>
      </c>
      <c r="AC9" t="n">
        <v>132.6380675930409</v>
      </c>
      <c r="AD9" t="n">
        <v>107168.3498318524</v>
      </c>
      <c r="AE9" t="n">
        <v>146632.4641737918</v>
      </c>
      <c r="AF9" t="n">
        <v>1.527444717463845e-05</v>
      </c>
      <c r="AG9" t="n">
        <v>1.154166666666667</v>
      </c>
      <c r="AH9" t="n">
        <v>132638.0675930409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104.6697829144948</v>
      </c>
      <c r="AB10" t="n">
        <v>143.2138146884721</v>
      </c>
      <c r="AC10" t="n">
        <v>129.5456892164944</v>
      </c>
      <c r="AD10" t="n">
        <v>104669.7829144948</v>
      </c>
      <c r="AE10" t="n">
        <v>143213.8146884721</v>
      </c>
      <c r="AF10" t="n">
        <v>1.530744373706739e-05</v>
      </c>
      <c r="AG10" t="n">
        <v>1.151666666666667</v>
      </c>
      <c r="AH10" t="n">
        <v>129545.6892164944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102.4558227234849</v>
      </c>
      <c r="AB11" t="n">
        <v>140.1845766821037</v>
      </c>
      <c r="AC11" t="n">
        <v>126.8055574338906</v>
      </c>
      <c r="AD11" t="n">
        <v>102455.8227234849</v>
      </c>
      <c r="AE11" t="n">
        <v>140184.5766821037</v>
      </c>
      <c r="AF11" t="n">
        <v>1.538993514313974e-05</v>
      </c>
      <c r="AG11" t="n">
        <v>1.145416666666667</v>
      </c>
      <c r="AH11" t="n">
        <v>126805.5574338906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102.7969949797872</v>
      </c>
      <c r="AB12" t="n">
        <v>140.6513836146339</v>
      </c>
      <c r="AC12" t="n">
        <v>127.2278129679479</v>
      </c>
      <c r="AD12" t="n">
        <v>102796.9949797872</v>
      </c>
      <c r="AE12" t="n">
        <v>140651.3836146339</v>
      </c>
      <c r="AF12" t="n">
        <v>1.538655088032652e-05</v>
      </c>
      <c r="AG12" t="n">
        <v>1.145416666666667</v>
      </c>
      <c r="AH12" t="n">
        <v>127227.8129679479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608.8083753415835</v>
      </c>
      <c r="AB2" t="n">
        <v>832.9984778722815</v>
      </c>
      <c r="AC2" t="n">
        <v>753.4982722648567</v>
      </c>
      <c r="AD2" t="n">
        <v>608808.3753415835</v>
      </c>
      <c r="AE2" t="n">
        <v>832998.4778722815</v>
      </c>
      <c r="AF2" t="n">
        <v>5.630718200112712e-06</v>
      </c>
      <c r="AG2" t="n">
        <v>2.845833333333333</v>
      </c>
      <c r="AH2" t="n">
        <v>753498.2722648567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225.4992019829184</v>
      </c>
      <c r="AB3" t="n">
        <v>308.5379564755596</v>
      </c>
      <c r="AC3" t="n">
        <v>279.0915269453651</v>
      </c>
      <c r="AD3" t="n">
        <v>225499.2019829184</v>
      </c>
      <c r="AE3" t="n">
        <v>308537.9564755596</v>
      </c>
      <c r="AF3" t="n">
        <v>9.917785984217105e-06</v>
      </c>
      <c r="AG3" t="n">
        <v>1.615833333333333</v>
      </c>
      <c r="AH3" t="n">
        <v>279091.5269453651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173.4589060703452</v>
      </c>
      <c r="AB4" t="n">
        <v>237.3341277521903</v>
      </c>
      <c r="AC4" t="n">
        <v>214.6832917001303</v>
      </c>
      <c r="AD4" t="n">
        <v>173458.9060703452</v>
      </c>
      <c r="AE4" t="n">
        <v>237334.1277521903</v>
      </c>
      <c r="AF4" t="n">
        <v>1.154677944792954e-05</v>
      </c>
      <c r="AG4" t="n">
        <v>1.3875</v>
      </c>
      <c r="AH4" t="n">
        <v>214683.2917001303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158.7957468126198</v>
      </c>
      <c r="AB5" t="n">
        <v>217.2713463628494</v>
      </c>
      <c r="AC5" t="n">
        <v>196.5352740082911</v>
      </c>
      <c r="AD5" t="n">
        <v>158795.7468126198</v>
      </c>
      <c r="AE5" t="n">
        <v>217271.3463628494</v>
      </c>
      <c r="AF5" t="n">
        <v>1.217822592276802e-05</v>
      </c>
      <c r="AG5" t="n">
        <v>1.315833333333333</v>
      </c>
      <c r="AH5" t="n">
        <v>196535.2740082911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146.7228160751753</v>
      </c>
      <c r="AB6" t="n">
        <v>200.7526299077725</v>
      </c>
      <c r="AC6" t="n">
        <v>181.5930806675173</v>
      </c>
      <c r="AD6" t="n">
        <v>146722.8160751753</v>
      </c>
      <c r="AE6" t="n">
        <v>200752.6299077725</v>
      </c>
      <c r="AF6" t="n">
        <v>1.270622592882968e-05</v>
      </c>
      <c r="AG6" t="n">
        <v>1.26125</v>
      </c>
      <c r="AH6" t="n">
        <v>181593.0806675174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142.2640554872801</v>
      </c>
      <c r="AB7" t="n">
        <v>194.651956964783</v>
      </c>
      <c r="AC7" t="n">
        <v>176.0746473878566</v>
      </c>
      <c r="AD7" t="n">
        <v>142264.0554872801</v>
      </c>
      <c r="AE7" t="n">
        <v>194651.956964783</v>
      </c>
      <c r="AF7" t="n">
        <v>1.29227328504704e-05</v>
      </c>
      <c r="AG7" t="n">
        <v>1.24</v>
      </c>
      <c r="AH7" t="n">
        <v>176074.6473878566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134.6367609495046</v>
      </c>
      <c r="AB8" t="n">
        <v>184.2159560857173</v>
      </c>
      <c r="AC8" t="n">
        <v>166.6346437856664</v>
      </c>
      <c r="AD8" t="n">
        <v>134636.7609495046</v>
      </c>
      <c r="AE8" t="n">
        <v>184215.9560857173</v>
      </c>
      <c r="AF8" t="n">
        <v>1.326729804015084e-05</v>
      </c>
      <c r="AG8" t="n">
        <v>1.207916666666667</v>
      </c>
      <c r="AH8" t="n">
        <v>166634.6437856664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132.0404151852407</v>
      </c>
      <c r="AB9" t="n">
        <v>180.663521268362</v>
      </c>
      <c r="AC9" t="n">
        <v>163.4212483614048</v>
      </c>
      <c r="AD9" t="n">
        <v>132040.4151852407</v>
      </c>
      <c r="AE9" t="n">
        <v>180663.521268362</v>
      </c>
      <c r="AF9" t="n">
        <v>1.336420699974846e-05</v>
      </c>
      <c r="AG9" t="n">
        <v>1.199166666666667</v>
      </c>
      <c r="AH9" t="n">
        <v>163421.2483614048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127.3084179744669</v>
      </c>
      <c r="AB10" t="n">
        <v>174.1889939236013</v>
      </c>
      <c r="AC10" t="n">
        <v>157.5646408193697</v>
      </c>
      <c r="AD10" t="n">
        <v>127308.4179744669</v>
      </c>
      <c r="AE10" t="n">
        <v>174188.9939236013</v>
      </c>
      <c r="AF10" t="n">
        <v>1.356840802175774e-05</v>
      </c>
      <c r="AG10" t="n">
        <v>1.180833333333333</v>
      </c>
      <c r="AH10" t="n">
        <v>157564.6408193697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125.3277362670692</v>
      </c>
      <c r="AB11" t="n">
        <v>171.4789378300313</v>
      </c>
      <c r="AC11" t="n">
        <v>155.1132286757816</v>
      </c>
      <c r="AD11" t="n">
        <v>125327.7362670692</v>
      </c>
      <c r="AE11" t="n">
        <v>171478.9378300313</v>
      </c>
      <c r="AF11" t="n">
        <v>1.362724560437058e-05</v>
      </c>
      <c r="AG11" t="n">
        <v>1.175833333333333</v>
      </c>
      <c r="AH11" t="n">
        <v>155113.2286757816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121.0299131649517</v>
      </c>
      <c r="AB12" t="n">
        <v>165.5984666551435</v>
      </c>
      <c r="AC12" t="n">
        <v>149.7939814165301</v>
      </c>
      <c r="AD12" t="n">
        <v>121029.9131649517</v>
      </c>
      <c r="AE12" t="n">
        <v>165598.4666551434</v>
      </c>
      <c r="AF12" t="n">
        <v>1.377260904376702e-05</v>
      </c>
      <c r="AG12" t="n">
        <v>1.163333333333333</v>
      </c>
      <c r="AH12" t="n">
        <v>149793.9814165301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119.5824715984241</v>
      </c>
      <c r="AB13" t="n">
        <v>163.6180132472062</v>
      </c>
      <c r="AC13" t="n">
        <v>148.0025397022619</v>
      </c>
      <c r="AD13" t="n">
        <v>119582.4715984241</v>
      </c>
      <c r="AE13" t="n">
        <v>163618.0132472062</v>
      </c>
      <c r="AF13" t="n">
        <v>1.381298777693269e-05</v>
      </c>
      <c r="AG13" t="n">
        <v>1.16</v>
      </c>
      <c r="AH13" t="n">
        <v>148002.5397022619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115.9754532834922</v>
      </c>
      <c r="AB14" t="n">
        <v>158.6827316583018</v>
      </c>
      <c r="AC14" t="n">
        <v>143.5382744614897</v>
      </c>
      <c r="AD14" t="n">
        <v>115975.4532834922</v>
      </c>
      <c r="AE14" t="n">
        <v>158682.7316583018</v>
      </c>
      <c r="AF14" t="n">
        <v>1.394066148560893e-05</v>
      </c>
      <c r="AG14" t="n">
        <v>1.149583333333333</v>
      </c>
      <c r="AH14" t="n">
        <v>143538.2744614898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114.4988575751772</v>
      </c>
      <c r="AB15" t="n">
        <v>156.6623882673812</v>
      </c>
      <c r="AC15" t="n">
        <v>141.7107498082282</v>
      </c>
      <c r="AD15" t="n">
        <v>114498.8575751772</v>
      </c>
      <c r="AE15" t="n">
        <v>156662.3882673812</v>
      </c>
      <c r="AF15" t="n">
        <v>1.395296738524037e-05</v>
      </c>
      <c r="AG15" t="n">
        <v>1.148333333333333</v>
      </c>
      <c r="AH15" t="n">
        <v>141710.7498082282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113.6208888068761</v>
      </c>
      <c r="AB16" t="n">
        <v>155.4611126653437</v>
      </c>
      <c r="AC16" t="n">
        <v>140.6241222636479</v>
      </c>
      <c r="AD16" t="n">
        <v>113620.8888068761</v>
      </c>
      <c r="AE16" t="n">
        <v>155461.1126653437</v>
      </c>
      <c r="AF16" t="n">
        <v>1.399872994949481e-05</v>
      </c>
      <c r="AG16" t="n">
        <v>1.144583333333333</v>
      </c>
      <c r="AH16" t="n">
        <v>140624.1222636479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113.9979118047648</v>
      </c>
      <c r="AB17" t="n">
        <v>155.9769721641355</v>
      </c>
      <c r="AC17" t="n">
        <v>141.0907488558885</v>
      </c>
      <c r="AD17" t="n">
        <v>113997.9118047647</v>
      </c>
      <c r="AE17" t="n">
        <v>155976.9721641355</v>
      </c>
      <c r="AF17" t="n">
        <v>1.400296010249312e-05</v>
      </c>
      <c r="AG17" t="n">
        <v>1.144166666666667</v>
      </c>
      <c r="AH17" t="n">
        <v>141090.7488558885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235.0587985353212</v>
      </c>
      <c r="AB2" t="n">
        <v>321.6178182181854</v>
      </c>
      <c r="AC2" t="n">
        <v>290.9230650409802</v>
      </c>
      <c r="AD2" t="n">
        <v>235058.7985353212</v>
      </c>
      <c r="AE2" t="n">
        <v>321617.8182181854</v>
      </c>
      <c r="AF2" t="n">
        <v>1.072440421701198e-05</v>
      </c>
      <c r="AG2" t="n">
        <v>1.8625</v>
      </c>
      <c r="AH2" t="n">
        <v>290923.0650409802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128.2451888512972</v>
      </c>
      <c r="AB3" t="n">
        <v>175.4707251646942</v>
      </c>
      <c r="AC3" t="n">
        <v>158.7240454297343</v>
      </c>
      <c r="AD3" t="n">
        <v>128245.1888512972</v>
      </c>
      <c r="AE3" t="n">
        <v>175470.7251646942</v>
      </c>
      <c r="AF3" t="n">
        <v>1.499978360044125e-05</v>
      </c>
      <c r="AG3" t="n">
        <v>1.331666666666667</v>
      </c>
      <c r="AH3" t="n">
        <v>158724.0454297343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114.0578846438569</v>
      </c>
      <c r="AB4" t="n">
        <v>156.0590296483962</v>
      </c>
      <c r="AC4" t="n">
        <v>141.1649748890198</v>
      </c>
      <c r="AD4" t="n">
        <v>114057.8846438569</v>
      </c>
      <c r="AE4" t="n">
        <v>156059.0296483962</v>
      </c>
      <c r="AF4" t="n">
        <v>1.596387733671354e-05</v>
      </c>
      <c r="AG4" t="n">
        <v>1.25125</v>
      </c>
      <c r="AH4" t="n">
        <v>141164.9748890198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106.1789453946603</v>
      </c>
      <c r="AB5" t="n">
        <v>145.2787173733831</v>
      </c>
      <c r="AC5" t="n">
        <v>131.4135204872672</v>
      </c>
      <c r="AD5" t="n">
        <v>106178.9453946603</v>
      </c>
      <c r="AE5" t="n">
        <v>145278.7173733831</v>
      </c>
      <c r="AF5" t="n">
        <v>1.647588733688202e-05</v>
      </c>
      <c r="AG5" t="n">
        <v>1.2125</v>
      </c>
      <c r="AH5" t="n">
        <v>131413.5204872673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96.06942685267744</v>
      </c>
      <c r="AB6" t="n">
        <v>131.4464281037682</v>
      </c>
      <c r="AC6" t="n">
        <v>118.9013654918001</v>
      </c>
      <c r="AD6" t="n">
        <v>96069.42685267744</v>
      </c>
      <c r="AE6" t="n">
        <v>131446.4281037682</v>
      </c>
      <c r="AF6" t="n">
        <v>1.715377323598148e-05</v>
      </c>
      <c r="AG6" t="n">
        <v>1.164583333333333</v>
      </c>
      <c r="AH6" t="n">
        <v>118901.3654918001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91.62692308873532</v>
      </c>
      <c r="AB7" t="n">
        <v>125.3679984645118</v>
      </c>
      <c r="AC7" t="n">
        <v>113.4030526461828</v>
      </c>
      <c r="AD7" t="n">
        <v>91626.92308873532</v>
      </c>
      <c r="AE7" t="n">
        <v>125367.9984645118</v>
      </c>
      <c r="AF7" t="n">
        <v>1.734745492143847e-05</v>
      </c>
      <c r="AG7" t="n">
        <v>1.151666666666667</v>
      </c>
      <c r="AH7" t="n">
        <v>113403.0526461828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90.5051836765753</v>
      </c>
      <c r="AB8" t="n">
        <v>123.833185113145</v>
      </c>
      <c r="AC8" t="n">
        <v>112.0147197269459</v>
      </c>
      <c r="AD8" t="n">
        <v>90505.1836765753</v>
      </c>
      <c r="AE8" t="n">
        <v>123833.1851131451</v>
      </c>
      <c r="AF8" t="n">
        <v>1.743326933157906e-05</v>
      </c>
      <c r="AG8" t="n">
        <v>1.145833333333333</v>
      </c>
      <c r="AH8" t="n">
        <v>112014.7197269459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160.0818518650939</v>
      </c>
      <c r="AB2" t="n">
        <v>219.0310520345942</v>
      </c>
      <c r="AC2" t="n">
        <v>198.1270358404876</v>
      </c>
      <c r="AD2" t="n">
        <v>160081.851865094</v>
      </c>
      <c r="AE2" t="n">
        <v>219031.0520345942</v>
      </c>
      <c r="AF2" t="n">
        <v>1.410504361268287e-05</v>
      </c>
      <c r="AG2" t="n">
        <v>1.610416666666667</v>
      </c>
      <c r="AH2" t="n">
        <v>198127.0358404876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108.8412706370976</v>
      </c>
      <c r="AB3" t="n">
        <v>148.9214282235843</v>
      </c>
      <c r="AC3" t="n">
        <v>134.7085761265031</v>
      </c>
      <c r="AD3" t="n">
        <v>108841.2706370976</v>
      </c>
      <c r="AE3" t="n">
        <v>148921.4282235843</v>
      </c>
      <c r="AF3" t="n">
        <v>1.73632405469053e-05</v>
      </c>
      <c r="AG3" t="n">
        <v>1.307916666666667</v>
      </c>
      <c r="AH3" t="n">
        <v>134708.5761265031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87.4348260138254</v>
      </c>
      <c r="AB4" t="n">
        <v>119.6321863043526</v>
      </c>
      <c r="AC4" t="n">
        <v>108.2146583483244</v>
      </c>
      <c r="AD4" t="n">
        <v>87434.8260138254</v>
      </c>
      <c r="AE4" t="n">
        <v>119632.1863043526</v>
      </c>
      <c r="AF4" t="n">
        <v>1.921992764042406e-05</v>
      </c>
      <c r="AG4" t="n">
        <v>1.181666666666667</v>
      </c>
      <c r="AH4" t="n">
        <v>108214.6583483244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81.58224322587162</v>
      </c>
      <c r="AB5" t="n">
        <v>111.6244243361483</v>
      </c>
      <c r="AC5" t="n">
        <v>100.9711459433985</v>
      </c>
      <c r="AD5" t="n">
        <v>81582.24322587163</v>
      </c>
      <c r="AE5" t="n">
        <v>111624.4243361483</v>
      </c>
      <c r="AF5" t="n">
        <v>1.962767923935302e-05</v>
      </c>
      <c r="AG5" t="n">
        <v>1.157083333333333</v>
      </c>
      <c r="AH5" t="n">
        <v>100971.1459433985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82.62380098627368</v>
      </c>
      <c r="AB6" t="n">
        <v>113.0495296142151</v>
      </c>
      <c r="AC6" t="n">
        <v>102.2602411738748</v>
      </c>
      <c r="AD6" t="n">
        <v>82623.80098627368</v>
      </c>
      <c r="AE6" t="n">
        <v>113049.5296142151</v>
      </c>
      <c r="AF6" t="n">
        <v>1.954100476845769e-05</v>
      </c>
      <c r="AG6" t="n">
        <v>1.1625</v>
      </c>
      <c r="AH6" t="n">
        <v>102260.2411738748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120.0503423938781</v>
      </c>
      <c r="AB2" t="n">
        <v>164.2581747105488</v>
      </c>
      <c r="AC2" t="n">
        <v>148.5816050540156</v>
      </c>
      <c r="AD2" t="n">
        <v>120050.3423938781</v>
      </c>
      <c r="AE2" t="n">
        <v>164258.1747105488</v>
      </c>
      <c r="AF2" t="n">
        <v>1.738574927324971e-05</v>
      </c>
      <c r="AG2" t="n">
        <v>1.467083333333333</v>
      </c>
      <c r="AH2" t="n">
        <v>148581.6050540156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83.409980636206</v>
      </c>
      <c r="AB3" t="n">
        <v>114.1252152950502</v>
      </c>
      <c r="AC3" t="n">
        <v>103.2332649230658</v>
      </c>
      <c r="AD3" t="n">
        <v>83409.980636206</v>
      </c>
      <c r="AE3" t="n">
        <v>114125.2152950502</v>
      </c>
      <c r="AF3" t="n">
        <v>2.085261423801654e-05</v>
      </c>
      <c r="AG3" t="n">
        <v>1.223333333333333</v>
      </c>
      <c r="AH3" t="n">
        <v>103233.2649230658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76.2279139658264</v>
      </c>
      <c r="AB4" t="n">
        <v>104.2983948262225</v>
      </c>
      <c r="AC4" t="n">
        <v>94.34430240775062</v>
      </c>
      <c r="AD4" t="n">
        <v>76227.9139658264</v>
      </c>
      <c r="AE4" t="n">
        <v>104298.3948262225</v>
      </c>
      <c r="AF4" t="n">
        <v>2.157867848809838e-05</v>
      </c>
      <c r="AG4" t="n">
        <v>1.182083333333333</v>
      </c>
      <c r="AH4" t="n">
        <v>94344.30240775061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76.77200290956145</v>
      </c>
      <c r="AB5" t="n">
        <v>105.0428413225505</v>
      </c>
      <c r="AC5" t="n">
        <v>95.01769997530658</v>
      </c>
      <c r="AD5" t="n">
        <v>76772.00290956144</v>
      </c>
      <c r="AE5" t="n">
        <v>105042.8413225505</v>
      </c>
      <c r="AF5" t="n">
        <v>2.157929068392475e-05</v>
      </c>
      <c r="AG5" t="n">
        <v>1.182083333333333</v>
      </c>
      <c r="AH5" t="n">
        <v>95017.69997530659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65.91099702363152</v>
      </c>
      <c r="AB2" t="n">
        <v>90.18233391566596</v>
      </c>
      <c r="AC2" t="n">
        <v>81.57545853847722</v>
      </c>
      <c r="AD2" t="n">
        <v>65910.99702363153</v>
      </c>
      <c r="AE2" t="n">
        <v>90182.33391566596</v>
      </c>
      <c r="AF2" t="n">
        <v>2.64524175505854e-05</v>
      </c>
      <c r="AG2" t="n">
        <v>1.275416666666667</v>
      </c>
      <c r="AH2" t="n">
        <v>81575.45853847722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65.46592554782542</v>
      </c>
      <c r="AB3" t="n">
        <v>89.57336748730059</v>
      </c>
      <c r="AC3" t="n">
        <v>81.02461101134512</v>
      </c>
      <c r="AD3" t="n">
        <v>65465.92554782542</v>
      </c>
      <c r="AE3" t="n">
        <v>89573.36748730058</v>
      </c>
      <c r="AF3" t="n">
        <v>2.667589068324415e-05</v>
      </c>
      <c r="AG3" t="n">
        <v>1.264583333333333</v>
      </c>
      <c r="AH3" t="n">
        <v>81024.61101134511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330.9792480046769</v>
      </c>
      <c r="AB2" t="n">
        <v>452.8604088938804</v>
      </c>
      <c r="AC2" t="n">
        <v>409.6400470626235</v>
      </c>
      <c r="AD2" t="n">
        <v>330979.2480046769</v>
      </c>
      <c r="AE2" t="n">
        <v>452860.4088938804</v>
      </c>
      <c r="AF2" t="n">
        <v>8.435392557649699e-06</v>
      </c>
      <c r="AG2" t="n">
        <v>2.14875</v>
      </c>
      <c r="AH2" t="n">
        <v>409640.0470626235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163.3130513932596</v>
      </c>
      <c r="AB3" t="n">
        <v>223.4521217794907</v>
      </c>
      <c r="AC3" t="n">
        <v>202.1261648939429</v>
      </c>
      <c r="AD3" t="n">
        <v>163313.0513932596</v>
      </c>
      <c r="AE3" t="n">
        <v>223452.1217794907</v>
      </c>
      <c r="AF3" t="n">
        <v>1.258066616536391e-05</v>
      </c>
      <c r="AG3" t="n">
        <v>1.440416666666667</v>
      </c>
      <c r="AH3" t="n">
        <v>202126.1648939429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138.8328256880415</v>
      </c>
      <c r="AB4" t="n">
        <v>189.9571969782918</v>
      </c>
      <c r="AC4" t="n">
        <v>171.8279487053377</v>
      </c>
      <c r="AD4" t="n">
        <v>138832.8256880415</v>
      </c>
      <c r="AE4" t="n">
        <v>189957.1969782918</v>
      </c>
      <c r="AF4" t="n">
        <v>1.380075981380445e-05</v>
      </c>
      <c r="AG4" t="n">
        <v>1.313333333333333</v>
      </c>
      <c r="AH4" t="n">
        <v>171827.9487053377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123.5172111508231</v>
      </c>
      <c r="AB5" t="n">
        <v>169.0016974912537</v>
      </c>
      <c r="AC5" t="n">
        <v>152.8724126781075</v>
      </c>
      <c r="AD5" t="n">
        <v>123517.2111508231</v>
      </c>
      <c r="AE5" t="n">
        <v>169001.6974912536</v>
      </c>
      <c r="AF5" t="n">
        <v>1.464764834625141e-05</v>
      </c>
      <c r="AG5" t="n">
        <v>1.2375</v>
      </c>
      <c r="AH5" t="n">
        <v>152872.4126781075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117.3365349276887</v>
      </c>
      <c r="AB6" t="n">
        <v>160.5450236105748</v>
      </c>
      <c r="AC6" t="n">
        <v>145.2228318835815</v>
      </c>
      <c r="AD6" t="n">
        <v>117336.5349276887</v>
      </c>
      <c r="AE6" t="n">
        <v>160545.0236105747</v>
      </c>
      <c r="AF6" t="n">
        <v>1.498692572442739e-05</v>
      </c>
      <c r="AG6" t="n">
        <v>1.209166666666667</v>
      </c>
      <c r="AH6" t="n">
        <v>145222.8318835815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109.5034695587479</v>
      </c>
      <c r="AB7" t="n">
        <v>149.8274780023403</v>
      </c>
      <c r="AC7" t="n">
        <v>135.5281537860238</v>
      </c>
      <c r="AD7" t="n">
        <v>109503.4695587479</v>
      </c>
      <c r="AE7" t="n">
        <v>149827.4780023403</v>
      </c>
      <c r="AF7" t="n">
        <v>1.543407591002343e-05</v>
      </c>
      <c r="AG7" t="n">
        <v>1.174166666666667</v>
      </c>
      <c r="AH7" t="n">
        <v>135528.1537860238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105.7112019987177</v>
      </c>
      <c r="AB8" t="n">
        <v>144.6387302236725</v>
      </c>
      <c r="AC8" t="n">
        <v>130.8346128128972</v>
      </c>
      <c r="AD8" t="n">
        <v>105711.2019987177</v>
      </c>
      <c r="AE8" t="n">
        <v>144638.7302236725</v>
      </c>
      <c r="AF8" t="n">
        <v>1.560153974412311e-05</v>
      </c>
      <c r="AG8" t="n">
        <v>1.161666666666667</v>
      </c>
      <c r="AH8" t="n">
        <v>130834.6128128972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102.684996769703</v>
      </c>
      <c r="AB9" t="n">
        <v>140.4981427225844</v>
      </c>
      <c r="AC9" t="n">
        <v>127.0891971715606</v>
      </c>
      <c r="AD9" t="n">
        <v>102684.996769703</v>
      </c>
      <c r="AE9" t="n">
        <v>140498.1427225845</v>
      </c>
      <c r="AF9" t="n">
        <v>1.569114376964138e-05</v>
      </c>
      <c r="AG9" t="n">
        <v>1.155</v>
      </c>
      <c r="AH9" t="n">
        <v>127089.1971715606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98.80100987464725</v>
      </c>
      <c r="AB10" t="n">
        <v>135.1839005033632</v>
      </c>
      <c r="AC10" t="n">
        <v>122.2821387711544</v>
      </c>
      <c r="AD10" t="n">
        <v>98801.00987464725</v>
      </c>
      <c r="AE10" t="n">
        <v>135183.9005033633</v>
      </c>
      <c r="AF10" t="n">
        <v>1.589123042856567e-05</v>
      </c>
      <c r="AG10" t="n">
        <v>1.140416666666667</v>
      </c>
      <c r="AH10" t="n">
        <v>122282.1387711544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99.94314590924499</v>
      </c>
      <c r="AB11" t="n">
        <v>136.7466214133848</v>
      </c>
      <c r="AC11" t="n">
        <v>123.6957157908165</v>
      </c>
      <c r="AD11" t="n">
        <v>99943.14590924499</v>
      </c>
      <c r="AE11" t="n">
        <v>136746.6214133848</v>
      </c>
      <c r="AF11" t="n">
        <v>1.582598477891645e-05</v>
      </c>
      <c r="AG11" t="n">
        <v>1.145</v>
      </c>
      <c r="AH11" t="n">
        <v>123695.7157908166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537.2689191402413</v>
      </c>
      <c r="AB2" t="n">
        <v>735.1150377995435</v>
      </c>
      <c r="AC2" t="n">
        <v>664.9566903323901</v>
      </c>
      <c r="AD2" t="n">
        <v>537268.9191402413</v>
      </c>
      <c r="AE2" t="n">
        <v>735115.0377995436</v>
      </c>
      <c r="AF2" t="n">
        <v>6.107422713439245e-06</v>
      </c>
      <c r="AG2" t="n">
        <v>2.68125</v>
      </c>
      <c r="AH2" t="n">
        <v>664956.69033239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210.8630321626742</v>
      </c>
      <c r="AB3" t="n">
        <v>288.5121032252703</v>
      </c>
      <c r="AC3" t="n">
        <v>260.9769130228156</v>
      </c>
      <c r="AD3" t="n">
        <v>210863.0321626742</v>
      </c>
      <c r="AE3" t="n">
        <v>288512.1032252703</v>
      </c>
      <c r="AF3" t="n">
        <v>1.040215261817897e-05</v>
      </c>
      <c r="AG3" t="n">
        <v>1.574166666666667</v>
      </c>
      <c r="AH3" t="n">
        <v>260976.9130228156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170.9185782478447</v>
      </c>
      <c r="AB4" t="n">
        <v>233.8583391540929</v>
      </c>
      <c r="AC4" t="n">
        <v>211.5392274875342</v>
      </c>
      <c r="AD4" t="n">
        <v>170918.5782478447</v>
      </c>
      <c r="AE4" t="n">
        <v>233858.3391540929</v>
      </c>
      <c r="AF4" t="n">
        <v>1.177778679650688e-05</v>
      </c>
      <c r="AG4" t="n">
        <v>1.390416666666667</v>
      </c>
      <c r="AH4" t="n">
        <v>211539.2274875342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152.0903570902989</v>
      </c>
      <c r="AB5" t="n">
        <v>208.096736323858</v>
      </c>
      <c r="AC5" t="n">
        <v>188.2362758747721</v>
      </c>
      <c r="AD5" t="n">
        <v>152090.3570902989</v>
      </c>
      <c r="AE5" t="n">
        <v>208096.736323858</v>
      </c>
      <c r="AF5" t="n">
        <v>1.258155019498704e-05</v>
      </c>
      <c r="AG5" t="n">
        <v>1.301666666666667</v>
      </c>
      <c r="AH5" t="n">
        <v>188236.2758747721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137.9957898527451</v>
      </c>
      <c r="AB6" t="n">
        <v>188.8119276210251</v>
      </c>
      <c r="AC6" t="n">
        <v>170.7919822481324</v>
      </c>
      <c r="AD6" t="n">
        <v>137995.7898527451</v>
      </c>
      <c r="AE6" t="n">
        <v>188811.9276210251</v>
      </c>
      <c r="AF6" t="n">
        <v>1.323360079551447e-05</v>
      </c>
      <c r="AG6" t="n">
        <v>1.2375</v>
      </c>
      <c r="AH6" t="n">
        <v>170791.9822481324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134.9459802826055</v>
      </c>
      <c r="AB7" t="n">
        <v>184.6390436190599</v>
      </c>
      <c r="AC7" t="n">
        <v>167.017352438634</v>
      </c>
      <c r="AD7" t="n">
        <v>134945.9802826055</v>
      </c>
      <c r="AE7" t="n">
        <v>184639.0436190599</v>
      </c>
      <c r="AF7" t="n">
        <v>1.338295536344722e-05</v>
      </c>
      <c r="AG7" t="n">
        <v>1.22375</v>
      </c>
      <c r="AH7" t="n">
        <v>167017.352438634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128.9849551891631</v>
      </c>
      <c r="AB8" t="n">
        <v>176.4829061043493</v>
      </c>
      <c r="AC8" t="n">
        <v>159.6396252411139</v>
      </c>
      <c r="AD8" t="n">
        <v>128984.9551891631</v>
      </c>
      <c r="AE8" t="n">
        <v>176482.9061043493</v>
      </c>
      <c r="AF8" t="n">
        <v>1.366515688917277e-05</v>
      </c>
      <c r="AG8" t="n">
        <v>1.198333333333333</v>
      </c>
      <c r="AH8" t="n">
        <v>159639.6252411139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125.4119910304757</v>
      </c>
      <c r="AB9" t="n">
        <v>171.5942189143818</v>
      </c>
      <c r="AC9" t="n">
        <v>155.2175074952397</v>
      </c>
      <c r="AD9" t="n">
        <v>125411.9910304757</v>
      </c>
      <c r="AE9" t="n">
        <v>171594.2189143818</v>
      </c>
      <c r="AF9" t="n">
        <v>1.381765576379883e-05</v>
      </c>
      <c r="AG9" t="n">
        <v>1.185</v>
      </c>
      <c r="AH9" t="n">
        <v>155217.5074952398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121.6491233855637</v>
      </c>
      <c r="AB10" t="n">
        <v>166.4456973966113</v>
      </c>
      <c r="AC10" t="n">
        <v>150.5603536451283</v>
      </c>
      <c r="AD10" t="n">
        <v>121649.1233855637</v>
      </c>
      <c r="AE10" t="n">
        <v>166445.6973966113</v>
      </c>
      <c r="AF10" t="n">
        <v>1.396347298670159e-05</v>
      </c>
      <c r="AG10" t="n">
        <v>1.172916666666667</v>
      </c>
      <c r="AH10" t="n">
        <v>150560.3536451283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118.6735255851269</v>
      </c>
      <c r="AB11" t="n">
        <v>162.3743532119457</v>
      </c>
      <c r="AC11" t="n">
        <v>146.8775728352784</v>
      </c>
      <c r="AD11" t="n">
        <v>118673.5255851269</v>
      </c>
      <c r="AE11" t="n">
        <v>162374.3532119457</v>
      </c>
      <c r="AF11" t="n">
        <v>1.406644903090785e-05</v>
      </c>
      <c r="AG11" t="n">
        <v>1.164166666666667</v>
      </c>
      <c r="AH11" t="n">
        <v>146877.5728352784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113.5112425078805</v>
      </c>
      <c r="AB12" t="n">
        <v>155.3110897618047</v>
      </c>
      <c r="AC12" t="n">
        <v>140.4884173354642</v>
      </c>
      <c r="AD12" t="n">
        <v>113511.2425078805</v>
      </c>
      <c r="AE12" t="n">
        <v>155311.0897618047</v>
      </c>
      <c r="AF12" t="n">
        <v>1.428497834609366e-05</v>
      </c>
      <c r="AG12" t="n">
        <v>1.14625</v>
      </c>
      <c r="AH12" t="n">
        <v>140488.4173354642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113.2183702444373</v>
      </c>
      <c r="AB13" t="n">
        <v>154.9103690103495</v>
      </c>
      <c r="AC13" t="n">
        <v>140.1259408101126</v>
      </c>
      <c r="AD13" t="n">
        <v>113218.3702444372</v>
      </c>
      <c r="AE13" t="n">
        <v>154910.3690103495</v>
      </c>
      <c r="AF13" t="n">
        <v>1.422838082561388e-05</v>
      </c>
      <c r="AG13" t="n">
        <v>1.150833333333333</v>
      </c>
      <c r="AH13" t="n">
        <v>140125.9408101126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111.1553069132821</v>
      </c>
      <c r="AB14" t="n">
        <v>152.0875947447338</v>
      </c>
      <c r="AC14" t="n">
        <v>137.5725681586178</v>
      </c>
      <c r="AD14" t="n">
        <v>111155.3069132821</v>
      </c>
      <c r="AE14" t="n">
        <v>152087.5947447338</v>
      </c>
      <c r="AF14" t="n">
        <v>1.42755454260137e-05</v>
      </c>
      <c r="AG14" t="n">
        <v>1.147083333333333</v>
      </c>
      <c r="AH14" t="n">
        <v>137572.5681586178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111.184780932659</v>
      </c>
      <c r="AB15" t="n">
        <v>152.1279223983473</v>
      </c>
      <c r="AC15" t="n">
        <v>137.6090469975707</v>
      </c>
      <c r="AD15" t="n">
        <v>111184.780932659</v>
      </c>
      <c r="AE15" t="n">
        <v>152127.9223983473</v>
      </c>
      <c r="AF15" t="n">
        <v>1.429637645785695e-05</v>
      </c>
      <c r="AG15" t="n">
        <v>1.145416666666667</v>
      </c>
      <c r="AH15" t="n">
        <v>137609.0469975707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60.40488314240526</v>
      </c>
      <c r="AB2" t="n">
        <v>82.64862599077541</v>
      </c>
      <c r="AC2" t="n">
        <v>74.76075712431036</v>
      </c>
      <c r="AD2" t="n">
        <v>60404.88314240526</v>
      </c>
      <c r="AE2" t="n">
        <v>82648.62599077541</v>
      </c>
      <c r="AF2" t="n">
        <v>2.930561040599891e-05</v>
      </c>
      <c r="AG2" t="n">
        <v>1.355833333333333</v>
      </c>
      <c r="AH2" t="n">
        <v>74760.75712431036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182.5607072876945</v>
      </c>
      <c r="AB2" t="n">
        <v>249.7876137208916</v>
      </c>
      <c r="AC2" t="n">
        <v>225.94823444656</v>
      </c>
      <c r="AD2" t="n">
        <v>182560.7072876945</v>
      </c>
      <c r="AE2" t="n">
        <v>249787.6137208916</v>
      </c>
      <c r="AF2" t="n">
        <v>1.283042763751027e-05</v>
      </c>
      <c r="AG2" t="n">
        <v>1.688333333333333</v>
      </c>
      <c r="AH2" t="n">
        <v>225948.23444656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116.9407018030592</v>
      </c>
      <c r="AB3" t="n">
        <v>160.0034272665319</v>
      </c>
      <c r="AC3" t="n">
        <v>144.7329247344787</v>
      </c>
      <c r="AD3" t="n">
        <v>116940.7018030592</v>
      </c>
      <c r="AE3" t="n">
        <v>160003.4272665319</v>
      </c>
      <c r="AF3" t="n">
        <v>1.638086199308093e-05</v>
      </c>
      <c r="AG3" t="n">
        <v>1.322083333333333</v>
      </c>
      <c r="AH3" t="n">
        <v>144732.9247344787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97.33315136733239</v>
      </c>
      <c r="AB4" t="n">
        <v>133.1755117363091</v>
      </c>
      <c r="AC4" t="n">
        <v>120.4654278092359</v>
      </c>
      <c r="AD4" t="n">
        <v>97333.15136733239</v>
      </c>
      <c r="AE4" t="n">
        <v>133175.5117363091</v>
      </c>
      <c r="AF4" t="n">
        <v>1.789824382088631e-05</v>
      </c>
      <c r="AG4" t="n">
        <v>1.21</v>
      </c>
      <c r="AH4" t="n">
        <v>120465.4278092359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88.92656365983558</v>
      </c>
      <c r="AB5" t="n">
        <v>121.673247562443</v>
      </c>
      <c r="AC5" t="n">
        <v>110.0609235845907</v>
      </c>
      <c r="AD5" t="n">
        <v>88926.56365983558</v>
      </c>
      <c r="AE5" t="n">
        <v>121673.2475624429</v>
      </c>
      <c r="AF5" t="n">
        <v>1.849916653172668e-05</v>
      </c>
      <c r="AG5" t="n">
        <v>1.170833333333333</v>
      </c>
      <c r="AH5" t="n">
        <v>110060.9235845907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84.99102163447834</v>
      </c>
      <c r="AB6" t="n">
        <v>116.2884653394915</v>
      </c>
      <c r="AC6" t="n">
        <v>105.1900574194067</v>
      </c>
      <c r="AD6" t="n">
        <v>84991.02163447834</v>
      </c>
      <c r="AE6" t="n">
        <v>116288.4653394914</v>
      </c>
      <c r="AF6" t="n">
        <v>1.876012085771445e-05</v>
      </c>
      <c r="AG6" t="n">
        <v>1.154583333333333</v>
      </c>
      <c r="AH6" t="n">
        <v>105190.0574194067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85.4881957003809</v>
      </c>
      <c r="AB7" t="n">
        <v>116.9687208302308</v>
      </c>
      <c r="AC7" t="n">
        <v>105.8053902808546</v>
      </c>
      <c r="AD7" t="n">
        <v>85488.19570038089</v>
      </c>
      <c r="AE7" t="n">
        <v>116968.7208302308</v>
      </c>
      <c r="AF7" t="n">
        <v>1.875700188170663e-05</v>
      </c>
      <c r="AG7" t="n">
        <v>1.154583333333333</v>
      </c>
      <c r="AH7" t="n">
        <v>105805.3902808546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264.0617083071997</v>
      </c>
      <c r="AB2" t="n">
        <v>361.3008788862961</v>
      </c>
      <c r="AC2" t="n">
        <v>326.8188300943556</v>
      </c>
      <c r="AD2" t="n">
        <v>264061.7083071997</v>
      </c>
      <c r="AE2" t="n">
        <v>361300.8788862961</v>
      </c>
      <c r="AF2" t="n">
        <v>9.876844238210072e-06</v>
      </c>
      <c r="AG2" t="n">
        <v>1.952916666666667</v>
      </c>
      <c r="AH2" t="n">
        <v>326818.8300943556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141.2179418045597</v>
      </c>
      <c r="AB3" t="n">
        <v>193.2206180728072</v>
      </c>
      <c r="AC3" t="n">
        <v>174.7799134708338</v>
      </c>
      <c r="AD3" t="n">
        <v>141217.9418045597</v>
      </c>
      <c r="AE3" t="n">
        <v>193220.6180728072</v>
      </c>
      <c r="AF3" t="n">
        <v>1.401541694107989e-05</v>
      </c>
      <c r="AG3" t="n">
        <v>1.37625</v>
      </c>
      <c r="AH3" t="n">
        <v>174779.9134708338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122.1422307555972</v>
      </c>
      <c r="AB4" t="n">
        <v>167.1203886546527</v>
      </c>
      <c r="AC4" t="n">
        <v>151.1706533164376</v>
      </c>
      <c r="AD4" t="n">
        <v>122142.2307555972</v>
      </c>
      <c r="AE4" t="n">
        <v>167120.3886546528</v>
      </c>
      <c r="AF4" t="n">
        <v>1.51702921109334e-05</v>
      </c>
      <c r="AG4" t="n">
        <v>1.27125</v>
      </c>
      <c r="AH4" t="n">
        <v>151170.6533164376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108.9413904267045</v>
      </c>
      <c r="AB5" t="n">
        <v>149.0584165366977</v>
      </c>
      <c r="AC5" t="n">
        <v>134.8324904672774</v>
      </c>
      <c r="AD5" t="n">
        <v>108941.3904267045</v>
      </c>
      <c r="AE5" t="n">
        <v>149058.4165366977</v>
      </c>
      <c r="AF5" t="n">
        <v>1.603355551445115e-05</v>
      </c>
      <c r="AG5" t="n">
        <v>1.202916666666667</v>
      </c>
      <c r="AH5" t="n">
        <v>134832.4904672774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104.0301354726316</v>
      </c>
      <c r="AB6" t="n">
        <v>142.3386208392618</v>
      </c>
      <c r="AC6" t="n">
        <v>128.7540226399101</v>
      </c>
      <c r="AD6" t="n">
        <v>104030.1354726316</v>
      </c>
      <c r="AE6" t="n">
        <v>142338.6208392618</v>
      </c>
      <c r="AF6" t="n">
        <v>1.630804087546243e-05</v>
      </c>
      <c r="AG6" t="n">
        <v>1.1825</v>
      </c>
      <c r="AH6" t="n">
        <v>128754.0226399101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98.74926357437748</v>
      </c>
      <c r="AB7" t="n">
        <v>135.1130989324486</v>
      </c>
      <c r="AC7" t="n">
        <v>122.2180944027971</v>
      </c>
      <c r="AD7" t="n">
        <v>98749.26357437747</v>
      </c>
      <c r="AE7" t="n">
        <v>135113.0989324486</v>
      </c>
      <c r="AF7" t="n">
        <v>1.657419447172125e-05</v>
      </c>
      <c r="AG7" t="n">
        <v>1.16375</v>
      </c>
      <c r="AH7" t="n">
        <v>122218.0944027971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93.96642762521797</v>
      </c>
      <c r="AB8" t="n">
        <v>128.5690117829816</v>
      </c>
      <c r="AC8" t="n">
        <v>116.2985657461893</v>
      </c>
      <c r="AD8" t="n">
        <v>93966.42762521797</v>
      </c>
      <c r="AE8" t="n">
        <v>128569.0117829816</v>
      </c>
      <c r="AF8" t="n">
        <v>1.682044440773811e-05</v>
      </c>
      <c r="AG8" t="n">
        <v>1.146666666666667</v>
      </c>
      <c r="AH8" t="n">
        <v>116298.5657461893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94.34229379334995</v>
      </c>
      <c r="AB9" t="n">
        <v>129.0832884562646</v>
      </c>
      <c r="AC9" t="n">
        <v>116.7637605755661</v>
      </c>
      <c r="AD9" t="n">
        <v>94342.29379334995</v>
      </c>
      <c r="AE9" t="n">
        <v>129083.2884562646</v>
      </c>
      <c r="AF9" t="n">
        <v>1.67801742114346e-05</v>
      </c>
      <c r="AG9" t="n">
        <v>1.149166666666667</v>
      </c>
      <c r="AH9" t="n">
        <v>116763.7605755661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