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  <c r="AA2" t="n">
        <v>246.7601542853471</v>
      </c>
      <c r="AB2" t="n">
        <v>337.628129382745</v>
      </c>
      <c r="AC2" t="n">
        <v>305.4053745786122</v>
      </c>
      <c r="AD2" t="n">
        <v>246760.1542853471</v>
      </c>
      <c r="AE2" t="n">
        <v>337628.1293827451</v>
      </c>
      <c r="AF2" t="n">
        <v>3.270345110363471e-06</v>
      </c>
      <c r="AG2" t="n">
        <v>0.7679166666666667</v>
      </c>
      <c r="AH2" t="n">
        <v>305405.3745786122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  <c r="AA3" t="n">
        <v>167.3079240871885</v>
      </c>
      <c r="AB3" t="n">
        <v>228.9180828406662</v>
      </c>
      <c r="AC3" t="n">
        <v>207.0704623029661</v>
      </c>
      <c r="AD3" t="n">
        <v>167307.9240871885</v>
      </c>
      <c r="AE3" t="n">
        <v>228918.0828406661</v>
      </c>
      <c r="AF3" t="n">
        <v>4.147085929361247e-06</v>
      </c>
      <c r="AG3" t="n">
        <v>0.6054166666666666</v>
      </c>
      <c r="AH3" t="n">
        <v>207070.4623029661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143.0983957139286</v>
      </c>
      <c r="AB4" t="n">
        <v>195.7935380713758</v>
      </c>
      <c r="AC4" t="n">
        <v>177.1072775958557</v>
      </c>
      <c r="AD4" t="n">
        <v>143098.3957139286</v>
      </c>
      <c r="AE4" t="n">
        <v>195793.5380713758</v>
      </c>
      <c r="AF4" t="n">
        <v>4.502555603551727e-06</v>
      </c>
      <c r="AG4" t="n">
        <v>0.5579166666666667</v>
      </c>
      <c r="AH4" t="n">
        <v>177107.2775958557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  <c r="AA5" t="n">
        <v>130.0285942709332</v>
      </c>
      <c r="AB5" t="n">
        <v>177.9108591381333</v>
      </c>
      <c r="AC5" t="n">
        <v>160.9312964414986</v>
      </c>
      <c r="AD5" t="n">
        <v>130028.5942709332</v>
      </c>
      <c r="AE5" t="n">
        <v>177910.8591381333</v>
      </c>
      <c r="AF5" t="n">
        <v>4.682158796004698e-06</v>
      </c>
      <c r="AG5" t="n">
        <v>0.53625</v>
      </c>
      <c r="AH5" t="n">
        <v>160931.2964414986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  <c r="AA6" t="n">
        <v>122.3095129865635</v>
      </c>
      <c r="AB6" t="n">
        <v>167.3492715830318</v>
      </c>
      <c r="AC6" t="n">
        <v>151.3776919793715</v>
      </c>
      <c r="AD6" t="n">
        <v>122309.5129865635</v>
      </c>
      <c r="AE6" t="n">
        <v>167349.2715830318</v>
      </c>
      <c r="AF6" t="n">
        <v>4.762076189693504e-06</v>
      </c>
      <c r="AG6" t="n">
        <v>0.5275</v>
      </c>
      <c r="AH6" t="n">
        <v>151377.6919793715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  <c r="AA7" t="n">
        <v>121.5996724728436</v>
      </c>
      <c r="AB7" t="n">
        <v>166.3780364762074</v>
      </c>
      <c r="AC7" t="n">
        <v>150.4991501880051</v>
      </c>
      <c r="AD7" t="n">
        <v>121599.6724728436</v>
      </c>
      <c r="AE7" t="n">
        <v>166378.0364762074</v>
      </c>
      <c r="AF7" t="n">
        <v>4.779735161300457e-06</v>
      </c>
      <c r="AG7" t="n">
        <v>0.5254166666666666</v>
      </c>
      <c r="AH7" t="n">
        <v>150499.1501880051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7.5594</v>
      </c>
      <c r="E2" t="n">
        <v>13.23</v>
      </c>
      <c r="F2" t="n">
        <v>10.25</v>
      </c>
      <c r="G2" t="n">
        <v>11.18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74.93000000000001</v>
      </c>
      <c r="Q2" t="n">
        <v>1480.79</v>
      </c>
      <c r="R2" t="n">
        <v>73.95999999999999</v>
      </c>
      <c r="S2" t="n">
        <v>37.35</v>
      </c>
      <c r="T2" t="n">
        <v>17291.22</v>
      </c>
      <c r="U2" t="n">
        <v>0.51</v>
      </c>
      <c r="V2" t="n">
        <v>0.79</v>
      </c>
      <c r="W2" t="n">
        <v>3.45</v>
      </c>
      <c r="X2" t="n">
        <v>1.11</v>
      </c>
      <c r="Y2" t="n">
        <v>2</v>
      </c>
      <c r="Z2" t="n">
        <v>10</v>
      </c>
      <c r="AA2" t="n">
        <v>95.734395075328</v>
      </c>
      <c r="AB2" t="n">
        <v>130.9880228454401</v>
      </c>
      <c r="AC2" t="n">
        <v>118.4867097879508</v>
      </c>
      <c r="AD2" t="n">
        <v>95734.39507532799</v>
      </c>
      <c r="AE2" t="n">
        <v>130988.0228454401</v>
      </c>
      <c r="AF2" t="n">
        <v>6.593277939986234e-06</v>
      </c>
      <c r="AG2" t="n">
        <v>0.55125</v>
      </c>
      <c r="AH2" t="n">
        <v>118486.7097879508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7.9416</v>
      </c>
      <c r="E3" t="n">
        <v>12.59</v>
      </c>
      <c r="F3" t="n">
        <v>9.93</v>
      </c>
      <c r="G3" t="n">
        <v>15.69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67.66</v>
      </c>
      <c r="Q3" t="n">
        <v>1481.38</v>
      </c>
      <c r="R3" t="n">
        <v>62.52</v>
      </c>
      <c r="S3" t="n">
        <v>37.35</v>
      </c>
      <c r="T3" t="n">
        <v>11655.41</v>
      </c>
      <c r="U3" t="n">
        <v>0.6</v>
      </c>
      <c r="V3" t="n">
        <v>0.8100000000000001</v>
      </c>
      <c r="W3" t="n">
        <v>3.47</v>
      </c>
      <c r="X3" t="n">
        <v>0.8</v>
      </c>
      <c r="Y3" t="n">
        <v>2</v>
      </c>
      <c r="Z3" t="n">
        <v>10</v>
      </c>
      <c r="AA3" t="n">
        <v>85.13790768265304</v>
      </c>
      <c r="AB3" t="n">
        <v>116.4894413107591</v>
      </c>
      <c r="AC3" t="n">
        <v>105.3718525260482</v>
      </c>
      <c r="AD3" t="n">
        <v>85137.90768265304</v>
      </c>
      <c r="AE3" t="n">
        <v>116489.4413107591</v>
      </c>
      <c r="AF3" t="n">
        <v>6.92663122578441e-06</v>
      </c>
      <c r="AG3" t="n">
        <v>0.5245833333333333</v>
      </c>
      <c r="AH3" t="n">
        <v>105371.8525260482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7.7722</v>
      </c>
      <c r="E2" t="n">
        <v>12.87</v>
      </c>
      <c r="F2" t="n">
        <v>10.23</v>
      </c>
      <c r="G2" t="n">
        <v>12.03</v>
      </c>
      <c r="H2" t="n">
        <v>0.24</v>
      </c>
      <c r="I2" t="n">
        <v>51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60.33</v>
      </c>
      <c r="Q2" t="n">
        <v>1480.94</v>
      </c>
      <c r="R2" t="n">
        <v>71.13</v>
      </c>
      <c r="S2" t="n">
        <v>37.35</v>
      </c>
      <c r="T2" t="n">
        <v>15893.46</v>
      </c>
      <c r="U2" t="n">
        <v>0.53</v>
      </c>
      <c r="V2" t="n">
        <v>0.79</v>
      </c>
      <c r="W2" t="n">
        <v>3.52</v>
      </c>
      <c r="X2" t="n">
        <v>1.09</v>
      </c>
      <c r="Y2" t="n">
        <v>2</v>
      </c>
      <c r="Z2" t="n">
        <v>10</v>
      </c>
      <c r="AA2" t="n">
        <v>79.0167246656053</v>
      </c>
      <c r="AB2" t="n">
        <v>108.1141686593028</v>
      </c>
      <c r="AC2" t="n">
        <v>97.79590414167521</v>
      </c>
      <c r="AD2" t="n">
        <v>79016.72466560529</v>
      </c>
      <c r="AE2" t="n">
        <v>108114.1686593028</v>
      </c>
      <c r="AF2" t="n">
        <v>7.612973442814263e-06</v>
      </c>
      <c r="AG2" t="n">
        <v>0.53625</v>
      </c>
      <c r="AH2" t="n">
        <v>97795.90414167522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7.7668</v>
      </c>
      <c r="E3" t="n">
        <v>12.88</v>
      </c>
      <c r="F3" t="n">
        <v>10.24</v>
      </c>
      <c r="G3" t="n">
        <v>12.04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61.29</v>
      </c>
      <c r="Q3" t="n">
        <v>1481.23</v>
      </c>
      <c r="R3" t="n">
        <v>71.18000000000001</v>
      </c>
      <c r="S3" t="n">
        <v>37.35</v>
      </c>
      <c r="T3" t="n">
        <v>15918.9</v>
      </c>
      <c r="U3" t="n">
        <v>0.52</v>
      </c>
      <c r="V3" t="n">
        <v>0.79</v>
      </c>
      <c r="W3" t="n">
        <v>3.52</v>
      </c>
      <c r="X3" t="n">
        <v>1.1</v>
      </c>
      <c r="Y3" t="n">
        <v>2</v>
      </c>
      <c r="Z3" t="n">
        <v>10</v>
      </c>
      <c r="AA3" t="n">
        <v>79.77405811864226</v>
      </c>
      <c r="AB3" t="n">
        <v>109.1503857009414</v>
      </c>
      <c r="AC3" t="n">
        <v>98.73322608319991</v>
      </c>
      <c r="AD3" t="n">
        <v>79774.05811864226</v>
      </c>
      <c r="AE3" t="n">
        <v>109150.3857009414</v>
      </c>
      <c r="AF3" t="n">
        <v>7.607684070874375e-06</v>
      </c>
      <c r="AG3" t="n">
        <v>0.5366666666666667</v>
      </c>
      <c r="AH3" t="n">
        <v>98733.22608319992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11.28</v>
      </c>
      <c r="G2" t="n">
        <v>6.77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45.18</v>
      </c>
      <c r="Q2" t="n">
        <v>1483.66</v>
      </c>
      <c r="R2" t="n">
        <v>101.82</v>
      </c>
      <c r="S2" t="n">
        <v>37.35</v>
      </c>
      <c r="T2" t="n">
        <v>30995.84</v>
      </c>
      <c r="U2" t="n">
        <v>0.37</v>
      </c>
      <c r="V2" t="n">
        <v>0.72</v>
      </c>
      <c r="W2" t="n">
        <v>3.65</v>
      </c>
      <c r="X2" t="n">
        <v>2.13</v>
      </c>
      <c r="Y2" t="n">
        <v>2</v>
      </c>
      <c r="Z2" t="n">
        <v>10</v>
      </c>
      <c r="AA2" t="n">
        <v>69.08637109756786</v>
      </c>
      <c r="AB2" t="n">
        <v>94.52702081124073</v>
      </c>
      <c r="AC2" t="n">
        <v>85.50549461454607</v>
      </c>
      <c r="AD2" t="n">
        <v>69086.37109756787</v>
      </c>
      <c r="AE2" t="n">
        <v>94527.02081124073</v>
      </c>
      <c r="AF2" t="n">
        <v>9.196081345960473e-06</v>
      </c>
      <c r="AG2" t="n">
        <v>0.5870833333333333</v>
      </c>
      <c r="AH2" t="n">
        <v>85505.49461454607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6.4162</v>
      </c>
      <c r="E2" t="n">
        <v>15.59</v>
      </c>
      <c r="F2" t="n">
        <v>10.87</v>
      </c>
      <c r="G2" t="n">
        <v>7.59</v>
      </c>
      <c r="H2" t="n">
        <v>0.12</v>
      </c>
      <c r="I2" t="n">
        <v>86</v>
      </c>
      <c r="J2" t="n">
        <v>141.81</v>
      </c>
      <c r="K2" t="n">
        <v>47.83</v>
      </c>
      <c r="L2" t="n">
        <v>1</v>
      </c>
      <c r="M2" t="n">
        <v>84</v>
      </c>
      <c r="N2" t="n">
        <v>22.98</v>
      </c>
      <c r="O2" t="n">
        <v>17723.39</v>
      </c>
      <c r="P2" t="n">
        <v>118.46</v>
      </c>
      <c r="Q2" t="n">
        <v>1481.05</v>
      </c>
      <c r="R2" t="n">
        <v>93.27</v>
      </c>
      <c r="S2" t="n">
        <v>37.35</v>
      </c>
      <c r="T2" t="n">
        <v>26791.83</v>
      </c>
      <c r="U2" t="n">
        <v>0.4</v>
      </c>
      <c r="V2" t="n">
        <v>0.74</v>
      </c>
      <c r="W2" t="n">
        <v>3.5</v>
      </c>
      <c r="X2" t="n">
        <v>1.73</v>
      </c>
      <c r="Y2" t="n">
        <v>2</v>
      </c>
      <c r="Z2" t="n">
        <v>10</v>
      </c>
      <c r="AA2" t="n">
        <v>163.463500371513</v>
      </c>
      <c r="AB2" t="n">
        <v>223.6579727088774</v>
      </c>
      <c r="AC2" t="n">
        <v>202.3123696995426</v>
      </c>
      <c r="AD2" t="n">
        <v>163463.500371513</v>
      </c>
      <c r="AE2" t="n">
        <v>223657.9727088774</v>
      </c>
      <c r="AF2" t="n">
        <v>4.465377464313268e-06</v>
      </c>
      <c r="AG2" t="n">
        <v>0.6495833333333333</v>
      </c>
      <c r="AH2" t="n">
        <v>202312.3696995426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7.6174</v>
      </c>
      <c r="E3" t="n">
        <v>13.13</v>
      </c>
      <c r="F3" t="n">
        <v>9.859999999999999</v>
      </c>
      <c r="G3" t="n">
        <v>16.43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97.63</v>
      </c>
      <c r="Q3" t="n">
        <v>1480.21</v>
      </c>
      <c r="R3" t="n">
        <v>61.38</v>
      </c>
      <c r="S3" t="n">
        <v>37.35</v>
      </c>
      <c r="T3" t="n">
        <v>11097.43</v>
      </c>
      <c r="U3" t="n">
        <v>0.61</v>
      </c>
      <c r="V3" t="n">
        <v>0.82</v>
      </c>
      <c r="W3" t="n">
        <v>3.43</v>
      </c>
      <c r="X3" t="n">
        <v>0.72</v>
      </c>
      <c r="Y3" t="n">
        <v>2</v>
      </c>
      <c r="Z3" t="n">
        <v>10</v>
      </c>
      <c r="AA3" t="n">
        <v>118.6119795648639</v>
      </c>
      <c r="AB3" t="n">
        <v>162.2901432318031</v>
      </c>
      <c r="AC3" t="n">
        <v>146.8013997374512</v>
      </c>
      <c r="AD3" t="n">
        <v>118611.9795648639</v>
      </c>
      <c r="AE3" t="n">
        <v>162290.1432318031</v>
      </c>
      <c r="AF3" t="n">
        <v>5.301356924138881e-06</v>
      </c>
      <c r="AG3" t="n">
        <v>0.5470833333333334</v>
      </c>
      <c r="AH3" t="n">
        <v>146801.3997374512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8.005000000000001</v>
      </c>
      <c r="E4" t="n">
        <v>12.49</v>
      </c>
      <c r="F4" t="n">
        <v>9.6</v>
      </c>
      <c r="G4" t="n">
        <v>25.04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85.41</v>
      </c>
      <c r="Q4" t="n">
        <v>1480.77</v>
      </c>
      <c r="R4" t="n">
        <v>53.1</v>
      </c>
      <c r="S4" t="n">
        <v>37.35</v>
      </c>
      <c r="T4" t="n">
        <v>7020.42</v>
      </c>
      <c r="U4" t="n">
        <v>0.7</v>
      </c>
      <c r="V4" t="n">
        <v>0.84</v>
      </c>
      <c r="W4" t="n">
        <v>3.41</v>
      </c>
      <c r="X4" t="n">
        <v>0.46</v>
      </c>
      <c r="Y4" t="n">
        <v>2</v>
      </c>
      <c r="Z4" t="n">
        <v>10</v>
      </c>
      <c r="AA4" t="n">
        <v>103.5431461812609</v>
      </c>
      <c r="AB4" t="n">
        <v>141.6723006063575</v>
      </c>
      <c r="AC4" t="n">
        <v>128.1512950748476</v>
      </c>
      <c r="AD4" t="n">
        <v>103543.1461812609</v>
      </c>
      <c r="AE4" t="n">
        <v>141672.3006063575</v>
      </c>
      <c r="AF4" t="n">
        <v>5.571108538048645e-06</v>
      </c>
      <c r="AG4" t="n">
        <v>0.5204166666666666</v>
      </c>
      <c r="AH4" t="n">
        <v>128151.2950748476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7.9973</v>
      </c>
      <c r="E5" t="n">
        <v>12.5</v>
      </c>
      <c r="F5" t="n">
        <v>9.609999999999999</v>
      </c>
      <c r="G5" t="n">
        <v>25.07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85.63</v>
      </c>
      <c r="Q5" t="n">
        <v>1480.6</v>
      </c>
      <c r="R5" t="n">
        <v>53.22</v>
      </c>
      <c r="S5" t="n">
        <v>37.35</v>
      </c>
      <c r="T5" t="n">
        <v>7081.73</v>
      </c>
      <c r="U5" t="n">
        <v>0.7</v>
      </c>
      <c r="V5" t="n">
        <v>0.84</v>
      </c>
      <c r="W5" t="n">
        <v>3.42</v>
      </c>
      <c r="X5" t="n">
        <v>0.47</v>
      </c>
      <c r="Y5" t="n">
        <v>2</v>
      </c>
      <c r="Z5" t="n">
        <v>10</v>
      </c>
      <c r="AA5" t="n">
        <v>103.8318452409192</v>
      </c>
      <c r="AB5" t="n">
        <v>142.0673113962854</v>
      </c>
      <c r="AC5" t="n">
        <v>128.5086065893861</v>
      </c>
      <c r="AD5" t="n">
        <v>103831.8452409192</v>
      </c>
      <c r="AE5" t="n">
        <v>142067.3113962854</v>
      </c>
      <c r="AF5" t="n">
        <v>5.565749695357455e-06</v>
      </c>
      <c r="AG5" t="n">
        <v>0.5208333333333334</v>
      </c>
      <c r="AH5" t="n">
        <v>128508.6065893861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5.7388</v>
      </c>
      <c r="E2" t="n">
        <v>17.43</v>
      </c>
      <c r="F2" t="n">
        <v>11.27</v>
      </c>
      <c r="G2" t="n">
        <v>6.44</v>
      </c>
      <c r="H2" t="n">
        <v>0.1</v>
      </c>
      <c r="I2" t="n">
        <v>105</v>
      </c>
      <c r="J2" t="n">
        <v>176.73</v>
      </c>
      <c r="K2" t="n">
        <v>52.44</v>
      </c>
      <c r="L2" t="n">
        <v>1</v>
      </c>
      <c r="M2" t="n">
        <v>103</v>
      </c>
      <c r="N2" t="n">
        <v>33.29</v>
      </c>
      <c r="O2" t="n">
        <v>22031.19</v>
      </c>
      <c r="P2" t="n">
        <v>144.33</v>
      </c>
      <c r="Q2" t="n">
        <v>1481.44</v>
      </c>
      <c r="R2" t="n">
        <v>105.75</v>
      </c>
      <c r="S2" t="n">
        <v>37.35</v>
      </c>
      <c r="T2" t="n">
        <v>32935.25</v>
      </c>
      <c r="U2" t="n">
        <v>0.35</v>
      </c>
      <c r="V2" t="n">
        <v>0.72</v>
      </c>
      <c r="W2" t="n">
        <v>3.53</v>
      </c>
      <c r="X2" t="n">
        <v>2.13</v>
      </c>
      <c r="Y2" t="n">
        <v>2</v>
      </c>
      <c r="Z2" t="n">
        <v>10</v>
      </c>
      <c r="AA2" t="n">
        <v>216.4336939088388</v>
      </c>
      <c r="AB2" t="n">
        <v>296.1341283866204</v>
      </c>
      <c r="AC2" t="n">
        <v>267.8715028003483</v>
      </c>
      <c r="AD2" t="n">
        <v>216433.6939088388</v>
      </c>
      <c r="AE2" t="n">
        <v>296134.1283866204</v>
      </c>
      <c r="AF2" t="n">
        <v>3.608909450326033e-06</v>
      </c>
      <c r="AG2" t="n">
        <v>0.72625</v>
      </c>
      <c r="AH2" t="n">
        <v>267871.5028003483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7.1172</v>
      </c>
      <c r="E3" t="n">
        <v>14.05</v>
      </c>
      <c r="F3" t="n">
        <v>10.03</v>
      </c>
      <c r="G3" t="n">
        <v>13.37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121.15</v>
      </c>
      <c r="Q3" t="n">
        <v>1480.58</v>
      </c>
      <c r="R3" t="n">
        <v>67.06</v>
      </c>
      <c r="S3" t="n">
        <v>37.35</v>
      </c>
      <c r="T3" t="n">
        <v>13890.22</v>
      </c>
      <c r="U3" t="n">
        <v>0.5600000000000001</v>
      </c>
      <c r="V3" t="n">
        <v>0.8100000000000001</v>
      </c>
      <c r="W3" t="n">
        <v>3.43</v>
      </c>
      <c r="X3" t="n">
        <v>0.89</v>
      </c>
      <c r="Y3" t="n">
        <v>2</v>
      </c>
      <c r="Z3" t="n">
        <v>10</v>
      </c>
      <c r="AA3" t="n">
        <v>150.6554741524201</v>
      </c>
      <c r="AB3" t="n">
        <v>206.1334661856856</v>
      </c>
      <c r="AC3" t="n">
        <v>186.4603774831193</v>
      </c>
      <c r="AD3" t="n">
        <v>150655.4741524201</v>
      </c>
      <c r="AE3" t="n">
        <v>206133.4661856856</v>
      </c>
      <c r="AF3" t="n">
        <v>4.475731919540747e-06</v>
      </c>
      <c r="AG3" t="n">
        <v>0.5854166666666667</v>
      </c>
      <c r="AH3" t="n">
        <v>186460.3774831193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7.67</v>
      </c>
      <c r="E4" t="n">
        <v>13.04</v>
      </c>
      <c r="F4" t="n">
        <v>9.66</v>
      </c>
      <c r="G4" t="n">
        <v>21.46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108.8</v>
      </c>
      <c r="Q4" t="n">
        <v>1479.89</v>
      </c>
      <c r="R4" t="n">
        <v>55.35</v>
      </c>
      <c r="S4" t="n">
        <v>37.35</v>
      </c>
      <c r="T4" t="n">
        <v>8123.73</v>
      </c>
      <c r="U4" t="n">
        <v>0.67</v>
      </c>
      <c r="V4" t="n">
        <v>0.84</v>
      </c>
      <c r="W4" t="n">
        <v>3.41</v>
      </c>
      <c r="X4" t="n">
        <v>0.52</v>
      </c>
      <c r="Y4" t="n">
        <v>2</v>
      </c>
      <c r="Z4" t="n">
        <v>10</v>
      </c>
      <c r="AA4" t="n">
        <v>129.3568428158071</v>
      </c>
      <c r="AB4" t="n">
        <v>176.9917391616475</v>
      </c>
      <c r="AC4" t="n">
        <v>160.0998959855754</v>
      </c>
      <c r="AD4" t="n">
        <v>129356.8428158071</v>
      </c>
      <c r="AE4" t="n">
        <v>176991.7391616475</v>
      </c>
      <c r="AF4" t="n">
        <v>4.823366467554309e-06</v>
      </c>
      <c r="AG4" t="n">
        <v>0.5433333333333333</v>
      </c>
      <c r="AH4" t="n">
        <v>160099.8959855754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7.9376</v>
      </c>
      <c r="E5" t="n">
        <v>12.6</v>
      </c>
      <c r="F5" t="n">
        <v>9.5</v>
      </c>
      <c r="G5" t="n">
        <v>30.01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12</v>
      </c>
      <c r="N5" t="n">
        <v>34.75</v>
      </c>
      <c r="O5" t="n">
        <v>22581.25</v>
      </c>
      <c r="P5" t="n">
        <v>98.41</v>
      </c>
      <c r="Q5" t="n">
        <v>1480.07</v>
      </c>
      <c r="R5" t="n">
        <v>50.45</v>
      </c>
      <c r="S5" t="n">
        <v>37.35</v>
      </c>
      <c r="T5" t="n">
        <v>5717.06</v>
      </c>
      <c r="U5" t="n">
        <v>0.74</v>
      </c>
      <c r="V5" t="n">
        <v>0.85</v>
      </c>
      <c r="W5" t="n">
        <v>3.4</v>
      </c>
      <c r="X5" t="n">
        <v>0.37</v>
      </c>
      <c r="Y5" t="n">
        <v>2</v>
      </c>
      <c r="Z5" t="n">
        <v>10</v>
      </c>
      <c r="AA5" t="n">
        <v>117.1746571064494</v>
      </c>
      <c r="AB5" t="n">
        <v>160.3235352340099</v>
      </c>
      <c r="AC5" t="n">
        <v>145.022482046815</v>
      </c>
      <c r="AD5" t="n">
        <v>117174.6571064494</v>
      </c>
      <c r="AE5" t="n">
        <v>160323.5352340098</v>
      </c>
      <c r="AF5" t="n">
        <v>4.991649761780846e-06</v>
      </c>
      <c r="AG5" t="n">
        <v>0.525</v>
      </c>
      <c r="AH5" t="n">
        <v>145022.482046815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7.9648</v>
      </c>
      <c r="E6" t="n">
        <v>12.56</v>
      </c>
      <c r="F6" t="n">
        <v>9.49</v>
      </c>
      <c r="G6" t="n">
        <v>31.65</v>
      </c>
      <c r="H6" t="n">
        <v>0.49</v>
      </c>
      <c r="I6" t="n">
        <v>18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97.12</v>
      </c>
      <c r="Q6" t="n">
        <v>1480.38</v>
      </c>
      <c r="R6" t="n">
        <v>49.77</v>
      </c>
      <c r="S6" t="n">
        <v>37.35</v>
      </c>
      <c r="T6" t="n">
        <v>5381.9</v>
      </c>
      <c r="U6" t="n">
        <v>0.75</v>
      </c>
      <c r="V6" t="n">
        <v>0.85</v>
      </c>
      <c r="W6" t="n">
        <v>3.41</v>
      </c>
      <c r="X6" t="n">
        <v>0.36</v>
      </c>
      <c r="Y6" t="n">
        <v>2</v>
      </c>
      <c r="Z6" t="n">
        <v>10</v>
      </c>
      <c r="AA6" t="n">
        <v>115.8522767585801</v>
      </c>
      <c r="AB6" t="n">
        <v>158.5141961027524</v>
      </c>
      <c r="AC6" t="n">
        <v>143.3858237028208</v>
      </c>
      <c r="AD6" t="n">
        <v>115852.2767585801</v>
      </c>
      <c r="AE6" t="n">
        <v>158514.1961027524</v>
      </c>
      <c r="AF6" t="n">
        <v>5.008754790192512e-06</v>
      </c>
      <c r="AG6" t="n">
        <v>0.5233333333333333</v>
      </c>
      <c r="AH6" t="n">
        <v>143385.8237028208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6.3902</v>
      </c>
      <c r="E2" t="n">
        <v>15.65</v>
      </c>
      <c r="F2" t="n">
        <v>12.35</v>
      </c>
      <c r="G2" t="n">
        <v>4.97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36.14</v>
      </c>
      <c r="Q2" t="n">
        <v>1485.71</v>
      </c>
      <c r="R2" t="n">
        <v>132.67</v>
      </c>
      <c r="S2" t="n">
        <v>37.35</v>
      </c>
      <c r="T2" t="n">
        <v>46176.58</v>
      </c>
      <c r="U2" t="n">
        <v>0.28</v>
      </c>
      <c r="V2" t="n">
        <v>0.66</v>
      </c>
      <c r="W2" t="n">
        <v>3.8</v>
      </c>
      <c r="X2" t="n">
        <v>3.2</v>
      </c>
      <c r="Y2" t="n">
        <v>2</v>
      </c>
      <c r="Z2" t="n">
        <v>10</v>
      </c>
      <c r="AA2" t="n">
        <v>66.67433704726082</v>
      </c>
      <c r="AB2" t="n">
        <v>91.22676941218012</v>
      </c>
      <c r="AC2" t="n">
        <v>82.52021457707883</v>
      </c>
      <c r="AD2" t="n">
        <v>66674.33704726082</v>
      </c>
      <c r="AE2" t="n">
        <v>91226.76941218012</v>
      </c>
      <c r="AF2" t="n">
        <v>9.749452984943312e-06</v>
      </c>
      <c r="AG2" t="n">
        <v>0.6520833333333333</v>
      </c>
      <c r="AH2" t="n">
        <v>82520.21457707883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7.3517</v>
      </c>
      <c r="E2" t="n">
        <v>13.6</v>
      </c>
      <c r="F2" t="n">
        <v>10.36</v>
      </c>
      <c r="G2" t="n">
        <v>10.19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83.06999999999999</v>
      </c>
      <c r="Q2" t="n">
        <v>1480.73</v>
      </c>
      <c r="R2" t="n">
        <v>77.11</v>
      </c>
      <c r="S2" t="n">
        <v>37.35</v>
      </c>
      <c r="T2" t="n">
        <v>18834.78</v>
      </c>
      <c r="U2" t="n">
        <v>0.48</v>
      </c>
      <c r="V2" t="n">
        <v>0.78</v>
      </c>
      <c r="W2" t="n">
        <v>3.46</v>
      </c>
      <c r="X2" t="n">
        <v>1.22</v>
      </c>
      <c r="Y2" t="n">
        <v>2</v>
      </c>
      <c r="Z2" t="n">
        <v>10</v>
      </c>
      <c r="AA2" t="n">
        <v>106.6494022521151</v>
      </c>
      <c r="AB2" t="n">
        <v>145.9224172008442</v>
      </c>
      <c r="AC2" t="n">
        <v>131.995786506634</v>
      </c>
      <c r="AD2" t="n">
        <v>106649.4022521151</v>
      </c>
      <c r="AE2" t="n">
        <v>145922.4172008442</v>
      </c>
      <c r="AF2" t="n">
        <v>6.114606911121253e-06</v>
      </c>
      <c r="AG2" t="n">
        <v>0.5666666666666667</v>
      </c>
      <c r="AH2" t="n">
        <v>131995.786506634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7.9837</v>
      </c>
      <c r="E3" t="n">
        <v>12.53</v>
      </c>
      <c r="F3" t="n">
        <v>9.84</v>
      </c>
      <c r="G3" t="n">
        <v>17.36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70.86</v>
      </c>
      <c r="Q3" t="n">
        <v>1480.5</v>
      </c>
      <c r="R3" t="n">
        <v>59.76</v>
      </c>
      <c r="S3" t="n">
        <v>37.35</v>
      </c>
      <c r="T3" t="n">
        <v>10296.28</v>
      </c>
      <c r="U3" t="n">
        <v>0.63</v>
      </c>
      <c r="V3" t="n">
        <v>0.82</v>
      </c>
      <c r="W3" t="n">
        <v>3.46</v>
      </c>
      <c r="X3" t="n">
        <v>0.7</v>
      </c>
      <c r="Y3" t="n">
        <v>2</v>
      </c>
      <c r="Z3" t="n">
        <v>10</v>
      </c>
      <c r="AA3" t="n">
        <v>88.17866565115662</v>
      </c>
      <c r="AB3" t="n">
        <v>120.6499405120374</v>
      </c>
      <c r="AC3" t="n">
        <v>109.1352795228551</v>
      </c>
      <c r="AD3" t="n">
        <v>88178.66565115663</v>
      </c>
      <c r="AE3" t="n">
        <v>120649.9405120374</v>
      </c>
      <c r="AF3" t="n">
        <v>6.640258334306181e-06</v>
      </c>
      <c r="AG3" t="n">
        <v>0.5220833333333333</v>
      </c>
      <c r="AH3" t="n">
        <v>109135.2795228551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6.7904</v>
      </c>
      <c r="E2" t="n">
        <v>14.73</v>
      </c>
      <c r="F2" t="n">
        <v>10.65</v>
      </c>
      <c r="G2" t="n">
        <v>8.41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74</v>
      </c>
      <c r="N2" t="n">
        <v>18.64</v>
      </c>
      <c r="O2" t="n">
        <v>15605.44</v>
      </c>
      <c r="P2" t="n">
        <v>104.75</v>
      </c>
      <c r="Q2" t="n">
        <v>1481.42</v>
      </c>
      <c r="R2" t="n">
        <v>86.77</v>
      </c>
      <c r="S2" t="n">
        <v>37.35</v>
      </c>
      <c r="T2" t="n">
        <v>23588.26</v>
      </c>
      <c r="U2" t="n">
        <v>0.43</v>
      </c>
      <c r="V2" t="n">
        <v>0.76</v>
      </c>
      <c r="W2" t="n">
        <v>3.47</v>
      </c>
      <c r="X2" t="n">
        <v>1.51</v>
      </c>
      <c r="Y2" t="n">
        <v>2</v>
      </c>
      <c r="Z2" t="n">
        <v>10</v>
      </c>
      <c r="AA2" t="n">
        <v>139.3101229539987</v>
      </c>
      <c r="AB2" t="n">
        <v>190.6102561544434</v>
      </c>
      <c r="AC2" t="n">
        <v>172.4186808302919</v>
      </c>
      <c r="AD2" t="n">
        <v>139310.1229539987</v>
      </c>
      <c r="AE2" t="n">
        <v>190610.2561544435</v>
      </c>
      <c r="AF2" t="n">
        <v>5.028979144447778e-06</v>
      </c>
      <c r="AG2" t="n">
        <v>0.61375</v>
      </c>
      <c r="AH2" t="n">
        <v>172418.6808302919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7.863</v>
      </c>
      <c r="E3" t="n">
        <v>12.72</v>
      </c>
      <c r="F3" t="n">
        <v>9.77</v>
      </c>
      <c r="G3" t="n">
        <v>18.31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84.51000000000001</v>
      </c>
      <c r="Q3" t="n">
        <v>1480.06</v>
      </c>
      <c r="R3" t="n">
        <v>58.97</v>
      </c>
      <c r="S3" t="n">
        <v>37.35</v>
      </c>
      <c r="T3" t="n">
        <v>9909.549999999999</v>
      </c>
      <c r="U3" t="n">
        <v>0.63</v>
      </c>
      <c r="V3" t="n">
        <v>0.83</v>
      </c>
      <c r="W3" t="n">
        <v>3.41</v>
      </c>
      <c r="X3" t="n">
        <v>0.63</v>
      </c>
      <c r="Y3" t="n">
        <v>2</v>
      </c>
      <c r="Z3" t="n">
        <v>10</v>
      </c>
      <c r="AA3" t="n">
        <v>102.9848011060856</v>
      </c>
      <c r="AB3" t="n">
        <v>140.9083482420568</v>
      </c>
      <c r="AC3" t="n">
        <v>127.4602532519817</v>
      </c>
      <c r="AD3" t="n">
        <v>102984.8011060856</v>
      </c>
      <c r="AE3" t="n">
        <v>140908.3482420568</v>
      </c>
      <c r="AF3" t="n">
        <v>5.823348110979158e-06</v>
      </c>
      <c r="AG3" t="n">
        <v>0.53</v>
      </c>
      <c r="AH3" t="n">
        <v>127460.2532519817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9.68</v>
      </c>
      <c r="G4" t="n">
        <v>22.35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80.11</v>
      </c>
      <c r="Q4" t="n">
        <v>1480.87</v>
      </c>
      <c r="R4" t="n">
        <v>55.25</v>
      </c>
      <c r="S4" t="n">
        <v>37.35</v>
      </c>
      <c r="T4" t="n">
        <v>8082.13</v>
      </c>
      <c r="U4" t="n">
        <v>0.68</v>
      </c>
      <c r="V4" t="n">
        <v>0.84</v>
      </c>
      <c r="W4" t="n">
        <v>3.44</v>
      </c>
      <c r="X4" t="n">
        <v>0.55</v>
      </c>
      <c r="Y4" t="n">
        <v>2</v>
      </c>
      <c r="Z4" t="n">
        <v>10</v>
      </c>
      <c r="AA4" t="n">
        <v>97.74658104405127</v>
      </c>
      <c r="AB4" t="n">
        <v>133.7411844592256</v>
      </c>
      <c r="AC4" t="n">
        <v>120.9771135214041</v>
      </c>
      <c r="AD4" t="n">
        <v>97746.58104405127</v>
      </c>
      <c r="AE4" t="n">
        <v>133741.1844592256</v>
      </c>
      <c r="AF4" t="n">
        <v>5.934068007022828e-06</v>
      </c>
      <c r="AG4" t="n">
        <v>0.52</v>
      </c>
      <c r="AH4" t="n">
        <v>120977.1135214041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6.0544</v>
      </c>
      <c r="E2" t="n">
        <v>16.52</v>
      </c>
      <c r="F2" t="n">
        <v>11.1</v>
      </c>
      <c r="G2" t="n">
        <v>6.94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131.82</v>
      </c>
      <c r="Q2" t="n">
        <v>1481.44</v>
      </c>
      <c r="R2" t="n">
        <v>100.33</v>
      </c>
      <c r="S2" t="n">
        <v>37.35</v>
      </c>
      <c r="T2" t="n">
        <v>30268.45</v>
      </c>
      <c r="U2" t="n">
        <v>0.37</v>
      </c>
      <c r="V2" t="n">
        <v>0.73</v>
      </c>
      <c r="W2" t="n">
        <v>3.52</v>
      </c>
      <c r="X2" t="n">
        <v>1.96</v>
      </c>
      <c r="Y2" t="n">
        <v>2</v>
      </c>
      <c r="Z2" t="n">
        <v>10</v>
      </c>
      <c r="AA2" t="n">
        <v>189.8045457670592</v>
      </c>
      <c r="AB2" t="n">
        <v>259.6989531039526</v>
      </c>
      <c r="AC2" t="n">
        <v>234.913649509557</v>
      </c>
      <c r="AD2" t="n">
        <v>189804.5457670592</v>
      </c>
      <c r="AE2" t="n">
        <v>259698.9531039526</v>
      </c>
      <c r="AF2" t="n">
        <v>3.992632130912387e-06</v>
      </c>
      <c r="AG2" t="n">
        <v>0.6883333333333334</v>
      </c>
      <c r="AH2" t="n">
        <v>234913.6495095571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7.3573</v>
      </c>
      <c r="E3" t="n">
        <v>13.59</v>
      </c>
      <c r="F3" t="n">
        <v>9.949999999999999</v>
      </c>
      <c r="G3" t="n">
        <v>14.56</v>
      </c>
      <c r="H3" t="n">
        <v>0.22</v>
      </c>
      <c r="I3" t="n">
        <v>41</v>
      </c>
      <c r="J3" t="n">
        <v>160.54</v>
      </c>
      <c r="K3" t="n">
        <v>50.28</v>
      </c>
      <c r="L3" t="n">
        <v>2</v>
      </c>
      <c r="M3" t="n">
        <v>39</v>
      </c>
      <c r="N3" t="n">
        <v>28.26</v>
      </c>
      <c r="O3" t="n">
        <v>20034.4</v>
      </c>
      <c r="P3" t="n">
        <v>109.76</v>
      </c>
      <c r="Q3" t="n">
        <v>1480.16</v>
      </c>
      <c r="R3" t="n">
        <v>64.39</v>
      </c>
      <c r="S3" t="n">
        <v>37.35</v>
      </c>
      <c r="T3" t="n">
        <v>12572.91</v>
      </c>
      <c r="U3" t="n">
        <v>0.58</v>
      </c>
      <c r="V3" t="n">
        <v>0.8100000000000001</v>
      </c>
      <c r="W3" t="n">
        <v>3.43</v>
      </c>
      <c r="X3" t="n">
        <v>0.8100000000000001</v>
      </c>
      <c r="Y3" t="n">
        <v>2</v>
      </c>
      <c r="Z3" t="n">
        <v>10</v>
      </c>
      <c r="AA3" t="n">
        <v>134.6364419679561</v>
      </c>
      <c r="AB3" t="n">
        <v>184.2155196410902</v>
      </c>
      <c r="AC3" t="n">
        <v>166.6342489947019</v>
      </c>
      <c r="AD3" t="n">
        <v>134636.4419679561</v>
      </c>
      <c r="AE3" t="n">
        <v>184215.5196410902</v>
      </c>
      <c r="AF3" t="n">
        <v>4.851842028402766e-06</v>
      </c>
      <c r="AG3" t="n">
        <v>0.56625</v>
      </c>
      <c r="AH3" t="n">
        <v>166634.2489947019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7.8868</v>
      </c>
      <c r="E4" t="n">
        <v>12.68</v>
      </c>
      <c r="F4" t="n">
        <v>9.58</v>
      </c>
      <c r="G4" t="n">
        <v>23.95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96.11</v>
      </c>
      <c r="Q4" t="n">
        <v>1480.34</v>
      </c>
      <c r="R4" t="n">
        <v>53</v>
      </c>
      <c r="S4" t="n">
        <v>37.35</v>
      </c>
      <c r="T4" t="n">
        <v>6963.96</v>
      </c>
      <c r="U4" t="n">
        <v>0.7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114.6228516195622</v>
      </c>
      <c r="AB4" t="n">
        <v>156.8320423891396</v>
      </c>
      <c r="AC4" t="n">
        <v>141.8642123787172</v>
      </c>
      <c r="AD4" t="n">
        <v>114622.8516195621</v>
      </c>
      <c r="AE4" t="n">
        <v>156832.0423891396</v>
      </c>
      <c r="AF4" t="n">
        <v>5.201025880364663e-06</v>
      </c>
      <c r="AG4" t="n">
        <v>0.5283333333333333</v>
      </c>
      <c r="AH4" t="n">
        <v>141864.2123787171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7.9959</v>
      </c>
      <c r="E5" t="n">
        <v>12.51</v>
      </c>
      <c r="F5" t="n">
        <v>9.539999999999999</v>
      </c>
      <c r="G5" t="n">
        <v>28.61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91.15000000000001</v>
      </c>
      <c r="Q5" t="n">
        <v>1480.69</v>
      </c>
      <c r="R5" t="n">
        <v>50.99</v>
      </c>
      <c r="S5" t="n">
        <v>37.35</v>
      </c>
      <c r="T5" t="n">
        <v>5978.19</v>
      </c>
      <c r="U5" t="n">
        <v>0.73</v>
      </c>
      <c r="V5" t="n">
        <v>0.85</v>
      </c>
      <c r="W5" t="n">
        <v>3.42</v>
      </c>
      <c r="X5" t="n">
        <v>0.4</v>
      </c>
      <c r="Y5" t="n">
        <v>2</v>
      </c>
      <c r="Z5" t="n">
        <v>10</v>
      </c>
      <c r="AA5" t="n">
        <v>109.5252924772039</v>
      </c>
      <c r="AB5" t="n">
        <v>149.8573370821311</v>
      </c>
      <c r="AC5" t="n">
        <v>135.5551631571469</v>
      </c>
      <c r="AD5" t="n">
        <v>109525.2924772039</v>
      </c>
      <c r="AE5" t="n">
        <v>149857.3370821311</v>
      </c>
      <c r="AF5" t="n">
        <v>5.272972921439343e-06</v>
      </c>
      <c r="AG5" t="n">
        <v>0.52125</v>
      </c>
      <c r="AH5" t="n">
        <v>135555.1631571469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7.7784</v>
      </c>
      <c r="E2" t="n">
        <v>12.86</v>
      </c>
      <c r="F2" t="n">
        <v>10.12</v>
      </c>
      <c r="G2" t="n">
        <v>12.39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37</v>
      </c>
      <c r="N2" t="n">
        <v>9.74</v>
      </c>
      <c r="O2" t="n">
        <v>10204.21</v>
      </c>
      <c r="P2" t="n">
        <v>65.91</v>
      </c>
      <c r="Q2" t="n">
        <v>1480.71</v>
      </c>
      <c r="R2" t="n">
        <v>69.54000000000001</v>
      </c>
      <c r="S2" t="n">
        <v>37.35</v>
      </c>
      <c r="T2" t="n">
        <v>15109.15</v>
      </c>
      <c r="U2" t="n">
        <v>0.54</v>
      </c>
      <c r="V2" t="n">
        <v>0.8</v>
      </c>
      <c r="W2" t="n">
        <v>3.45</v>
      </c>
      <c r="X2" t="n">
        <v>0.98</v>
      </c>
      <c r="Y2" t="n">
        <v>2</v>
      </c>
      <c r="Z2" t="n">
        <v>10</v>
      </c>
      <c r="AA2" t="n">
        <v>84.50556613205174</v>
      </c>
      <c r="AB2" t="n">
        <v>115.6242437042865</v>
      </c>
      <c r="AC2" t="n">
        <v>104.5892281648246</v>
      </c>
      <c r="AD2" t="n">
        <v>84505.56613205174</v>
      </c>
      <c r="AE2" t="n">
        <v>115624.2437042865</v>
      </c>
      <c r="AF2" t="n">
        <v>7.159726398959106e-06</v>
      </c>
      <c r="AG2" t="n">
        <v>0.5358333333333333</v>
      </c>
      <c r="AH2" t="n">
        <v>104589.2281648246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7.8589</v>
      </c>
      <c r="E3" t="n">
        <v>12.72</v>
      </c>
      <c r="F3" t="n">
        <v>10.07</v>
      </c>
      <c r="G3" t="n">
        <v>13.74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64.7</v>
      </c>
      <c r="Q3" t="n">
        <v>1481.41</v>
      </c>
      <c r="R3" t="n">
        <v>66.64</v>
      </c>
      <c r="S3" t="n">
        <v>37.35</v>
      </c>
      <c r="T3" t="n">
        <v>13684.57</v>
      </c>
      <c r="U3" t="n">
        <v>0.5600000000000001</v>
      </c>
      <c r="V3" t="n">
        <v>0.8</v>
      </c>
      <c r="W3" t="n">
        <v>3.49</v>
      </c>
      <c r="X3" t="n">
        <v>0.9399999999999999</v>
      </c>
      <c r="Y3" t="n">
        <v>2</v>
      </c>
      <c r="Z3" t="n">
        <v>10</v>
      </c>
      <c r="AA3" t="n">
        <v>82.65163174294223</v>
      </c>
      <c r="AB3" t="n">
        <v>113.0876088832953</v>
      </c>
      <c r="AC3" t="n">
        <v>102.2946862109586</v>
      </c>
      <c r="AD3" t="n">
        <v>82651.63174294223</v>
      </c>
      <c r="AE3" t="n">
        <v>113087.6088832953</v>
      </c>
      <c r="AF3" t="n">
        <v>7.233823639409097e-06</v>
      </c>
      <c r="AG3" t="n">
        <v>0.53</v>
      </c>
      <c r="AH3" t="n">
        <v>102294.6862109586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7.1615</v>
      </c>
      <c r="E2" t="n">
        <v>13.96</v>
      </c>
      <c r="F2" t="n">
        <v>10.46</v>
      </c>
      <c r="G2" t="n">
        <v>9.51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90.62</v>
      </c>
      <c r="Q2" t="n">
        <v>1480.58</v>
      </c>
      <c r="R2" t="n">
        <v>80.28</v>
      </c>
      <c r="S2" t="n">
        <v>37.35</v>
      </c>
      <c r="T2" t="n">
        <v>20396.05</v>
      </c>
      <c r="U2" t="n">
        <v>0.47</v>
      </c>
      <c r="V2" t="n">
        <v>0.77</v>
      </c>
      <c r="W2" t="n">
        <v>3.47</v>
      </c>
      <c r="X2" t="n">
        <v>1.32</v>
      </c>
      <c r="Y2" t="n">
        <v>2</v>
      </c>
      <c r="Z2" t="n">
        <v>10</v>
      </c>
      <c r="AA2" t="n">
        <v>117.343028915338</v>
      </c>
      <c r="AB2" t="n">
        <v>160.553908970971</v>
      </c>
      <c r="AC2" t="n">
        <v>145.2308692376523</v>
      </c>
      <c r="AD2" t="n">
        <v>117343.028915338</v>
      </c>
      <c r="AE2" t="n">
        <v>160553.908970971</v>
      </c>
      <c r="AF2" t="n">
        <v>5.708574255880442e-06</v>
      </c>
      <c r="AG2" t="n">
        <v>0.5816666666666667</v>
      </c>
      <c r="AH2" t="n">
        <v>145230.8692376523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7.98</v>
      </c>
      <c r="E3" t="n">
        <v>12.53</v>
      </c>
      <c r="F3" t="n">
        <v>9.81</v>
      </c>
      <c r="G3" t="n">
        <v>18.98</v>
      </c>
      <c r="H3" t="n">
        <v>0.32</v>
      </c>
      <c r="I3" t="n">
        <v>31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73.81999999999999</v>
      </c>
      <c r="Q3" t="n">
        <v>1481.12</v>
      </c>
      <c r="R3" t="n">
        <v>58.74</v>
      </c>
      <c r="S3" t="n">
        <v>37.35</v>
      </c>
      <c r="T3" t="n">
        <v>9802.280000000001</v>
      </c>
      <c r="U3" t="n">
        <v>0.64</v>
      </c>
      <c r="V3" t="n">
        <v>0.82</v>
      </c>
      <c r="W3" t="n">
        <v>3.46</v>
      </c>
      <c r="X3" t="n">
        <v>0.67</v>
      </c>
      <c r="Y3" t="n">
        <v>2</v>
      </c>
      <c r="Z3" t="n">
        <v>10</v>
      </c>
      <c r="AA3" t="n">
        <v>91.62168302995374</v>
      </c>
      <c r="AB3" t="n">
        <v>125.3608287849118</v>
      </c>
      <c r="AC3" t="n">
        <v>113.3965672307411</v>
      </c>
      <c r="AD3" t="n">
        <v>91621.68302995374</v>
      </c>
      <c r="AE3" t="n">
        <v>125360.8287849118</v>
      </c>
      <c r="AF3" t="n">
        <v>6.361016904548759e-06</v>
      </c>
      <c r="AG3" t="n">
        <v>0.5220833333333333</v>
      </c>
      <c r="AH3" t="n">
        <v>113396.5672307411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7.6399</v>
      </c>
      <c r="E2" t="n">
        <v>13.09</v>
      </c>
      <c r="F2" t="n">
        <v>10.45</v>
      </c>
      <c r="G2" t="n">
        <v>10.27</v>
      </c>
      <c r="H2" t="n">
        <v>0.28</v>
      </c>
      <c r="I2" t="n">
        <v>61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56.13</v>
      </c>
      <c r="Q2" t="n">
        <v>1482.15</v>
      </c>
      <c r="R2" t="n">
        <v>77.51000000000001</v>
      </c>
      <c r="S2" t="n">
        <v>37.35</v>
      </c>
      <c r="T2" t="n">
        <v>19033.86</v>
      </c>
      <c r="U2" t="n">
        <v>0.48</v>
      </c>
      <c r="V2" t="n">
        <v>0.77</v>
      </c>
      <c r="W2" t="n">
        <v>3.54</v>
      </c>
      <c r="X2" t="n">
        <v>1.3</v>
      </c>
      <c r="Y2" t="n">
        <v>2</v>
      </c>
      <c r="Z2" t="n">
        <v>10</v>
      </c>
      <c r="AA2" t="n">
        <v>75.74998564543301</v>
      </c>
      <c r="AB2" t="n">
        <v>103.6444722135512</v>
      </c>
      <c r="AC2" t="n">
        <v>93.75278925144632</v>
      </c>
      <c r="AD2" t="n">
        <v>75749.98564543301</v>
      </c>
      <c r="AE2" t="n">
        <v>103644.4722135512</v>
      </c>
      <c r="AF2" t="n">
        <v>8.054474351285268e-06</v>
      </c>
      <c r="AG2" t="n">
        <v>0.5454166666666667</v>
      </c>
      <c r="AH2" t="n">
        <v>93752.78925144632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5.9078</v>
      </c>
      <c r="E2" t="n">
        <v>16.93</v>
      </c>
      <c r="F2" t="n">
        <v>11.17</v>
      </c>
      <c r="G2" t="n">
        <v>6.7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137.84</v>
      </c>
      <c r="Q2" t="n">
        <v>1480.73</v>
      </c>
      <c r="R2" t="n">
        <v>102.52</v>
      </c>
      <c r="S2" t="n">
        <v>37.35</v>
      </c>
      <c r="T2" t="n">
        <v>31346.08</v>
      </c>
      <c r="U2" t="n">
        <v>0.36</v>
      </c>
      <c r="V2" t="n">
        <v>0.72</v>
      </c>
      <c r="W2" t="n">
        <v>3.52</v>
      </c>
      <c r="X2" t="n">
        <v>2.03</v>
      </c>
      <c r="Y2" t="n">
        <v>2</v>
      </c>
      <c r="Z2" t="n">
        <v>10</v>
      </c>
      <c r="AA2" t="n">
        <v>202.0896436630572</v>
      </c>
      <c r="AB2" t="n">
        <v>276.5079660255167</v>
      </c>
      <c r="AC2" t="n">
        <v>250.1184338294901</v>
      </c>
      <c r="AD2" t="n">
        <v>202089.6436630572</v>
      </c>
      <c r="AE2" t="n">
        <v>276507.9660255167</v>
      </c>
      <c r="AF2" t="n">
        <v>3.801838986587302e-06</v>
      </c>
      <c r="AG2" t="n">
        <v>0.7054166666666667</v>
      </c>
      <c r="AH2" t="n">
        <v>250118.4338294901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7.2368</v>
      </c>
      <c r="E3" t="n">
        <v>13.82</v>
      </c>
      <c r="F3" t="n">
        <v>9.99</v>
      </c>
      <c r="G3" t="n">
        <v>13.94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41</v>
      </c>
      <c r="N3" t="n">
        <v>30.94</v>
      </c>
      <c r="O3" t="n">
        <v>21118.46</v>
      </c>
      <c r="P3" t="n">
        <v>115.68</v>
      </c>
      <c r="Q3" t="n">
        <v>1480.38</v>
      </c>
      <c r="R3" t="n">
        <v>65.76000000000001</v>
      </c>
      <c r="S3" t="n">
        <v>37.35</v>
      </c>
      <c r="T3" t="n">
        <v>13251.59</v>
      </c>
      <c r="U3" t="n">
        <v>0.57</v>
      </c>
      <c r="V3" t="n">
        <v>0.8100000000000001</v>
      </c>
      <c r="W3" t="n">
        <v>3.43</v>
      </c>
      <c r="X3" t="n">
        <v>0.85</v>
      </c>
      <c r="Y3" t="n">
        <v>2</v>
      </c>
      <c r="Z3" t="n">
        <v>10</v>
      </c>
      <c r="AA3" t="n">
        <v>142.7083592076787</v>
      </c>
      <c r="AB3" t="n">
        <v>195.2598729163287</v>
      </c>
      <c r="AC3" t="n">
        <v>176.6245446942024</v>
      </c>
      <c r="AD3" t="n">
        <v>142708.3592076786</v>
      </c>
      <c r="AE3" t="n">
        <v>195259.8729163287</v>
      </c>
      <c r="AF3" t="n">
        <v>4.657088658745216e-06</v>
      </c>
      <c r="AG3" t="n">
        <v>0.5758333333333333</v>
      </c>
      <c r="AH3" t="n">
        <v>176624.5446942024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7.7543</v>
      </c>
      <c r="E4" t="n">
        <v>12.9</v>
      </c>
      <c r="F4" t="n">
        <v>9.640000000000001</v>
      </c>
      <c r="G4" t="n">
        <v>22.25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103.11</v>
      </c>
      <c r="Q4" t="n">
        <v>1480.21</v>
      </c>
      <c r="R4" t="n">
        <v>55.1</v>
      </c>
      <c r="S4" t="n">
        <v>37.35</v>
      </c>
      <c r="T4" t="n">
        <v>8003.99</v>
      </c>
      <c r="U4" t="n">
        <v>0.68</v>
      </c>
      <c r="V4" t="n">
        <v>0.84</v>
      </c>
      <c r="W4" t="n">
        <v>3.4</v>
      </c>
      <c r="X4" t="n">
        <v>0.51</v>
      </c>
      <c r="Y4" t="n">
        <v>2</v>
      </c>
      <c r="Z4" t="n">
        <v>10</v>
      </c>
      <c r="AA4" t="n">
        <v>122.8294341153258</v>
      </c>
      <c r="AB4" t="n">
        <v>168.0606506087054</v>
      </c>
      <c r="AC4" t="n">
        <v>152.0211779892618</v>
      </c>
      <c r="AD4" t="n">
        <v>122829.4341153258</v>
      </c>
      <c r="AE4" t="n">
        <v>168060.6506087054</v>
      </c>
      <c r="AF4" t="n">
        <v>4.990114772621605e-06</v>
      </c>
      <c r="AG4" t="n">
        <v>0.5375</v>
      </c>
      <c r="AH4" t="n">
        <v>152021.1779892617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7.9849</v>
      </c>
      <c r="E5" t="n">
        <v>12.52</v>
      </c>
      <c r="F5" t="n">
        <v>9.51</v>
      </c>
      <c r="G5" t="n">
        <v>30.02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94.13</v>
      </c>
      <c r="Q5" t="n">
        <v>1480.42</v>
      </c>
      <c r="R5" t="n">
        <v>50.25</v>
      </c>
      <c r="S5" t="n">
        <v>37.35</v>
      </c>
      <c r="T5" t="n">
        <v>5614</v>
      </c>
      <c r="U5" t="n">
        <v>0.74</v>
      </c>
      <c r="V5" t="n">
        <v>0.85</v>
      </c>
      <c r="W5" t="n">
        <v>3.41</v>
      </c>
      <c r="X5" t="n">
        <v>0.37</v>
      </c>
      <c r="Y5" t="n">
        <v>2</v>
      </c>
      <c r="Z5" t="n">
        <v>10</v>
      </c>
      <c r="AA5" t="n">
        <v>112.6107837300933</v>
      </c>
      <c r="AB5" t="n">
        <v>154.0790423365993</v>
      </c>
      <c r="AC5" t="n">
        <v>139.3739547873306</v>
      </c>
      <c r="AD5" t="n">
        <v>112610.7837300933</v>
      </c>
      <c r="AE5" t="n">
        <v>154079.0423365993</v>
      </c>
      <c r="AF5" t="n">
        <v>5.138512496022369e-06</v>
      </c>
      <c r="AG5" t="n">
        <v>0.5216666666666666</v>
      </c>
      <c r="AH5" t="n">
        <v>139373.9547873306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7.9711</v>
      </c>
      <c r="E6" t="n">
        <v>12.55</v>
      </c>
      <c r="F6" t="n">
        <v>9.529999999999999</v>
      </c>
      <c r="G6" t="n">
        <v>30.09</v>
      </c>
      <c r="H6" t="n">
        <v>0.51</v>
      </c>
      <c r="I6" t="n">
        <v>19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94.89</v>
      </c>
      <c r="Q6" t="n">
        <v>1480.86</v>
      </c>
      <c r="R6" t="n">
        <v>50.7</v>
      </c>
      <c r="S6" t="n">
        <v>37.35</v>
      </c>
      <c r="T6" t="n">
        <v>5840.8</v>
      </c>
      <c r="U6" t="n">
        <v>0.74</v>
      </c>
      <c r="V6" t="n">
        <v>0.85</v>
      </c>
      <c r="W6" t="n">
        <v>3.42</v>
      </c>
      <c r="X6" t="n">
        <v>0.39</v>
      </c>
      <c r="Y6" t="n">
        <v>2</v>
      </c>
      <c r="Z6" t="n">
        <v>10</v>
      </c>
      <c r="AA6" t="n">
        <v>113.4153458142303</v>
      </c>
      <c r="AB6" t="n">
        <v>155.179879674889</v>
      </c>
      <c r="AC6" t="n">
        <v>140.3697297550891</v>
      </c>
      <c r="AD6" t="n">
        <v>113415.3458142303</v>
      </c>
      <c r="AE6" t="n">
        <v>155179.879674889</v>
      </c>
      <c r="AF6" t="n">
        <v>5.129631799652332e-06</v>
      </c>
      <c r="AG6" t="n">
        <v>0.5229166666666667</v>
      </c>
      <c r="AH6" t="n">
        <v>140369.7297550892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7.4502</v>
      </c>
      <c r="E2" t="n">
        <v>13.42</v>
      </c>
      <c r="F2" t="n">
        <v>10.76</v>
      </c>
      <c r="G2" t="n">
        <v>8.609999999999999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51.21</v>
      </c>
      <c r="Q2" t="n">
        <v>1482.91</v>
      </c>
      <c r="R2" t="n">
        <v>86.23999999999999</v>
      </c>
      <c r="S2" t="n">
        <v>37.35</v>
      </c>
      <c r="T2" t="n">
        <v>23331.63</v>
      </c>
      <c r="U2" t="n">
        <v>0.43</v>
      </c>
      <c r="V2" t="n">
        <v>0.75</v>
      </c>
      <c r="W2" t="n">
        <v>3.59</v>
      </c>
      <c r="X2" t="n">
        <v>1.62</v>
      </c>
      <c r="Y2" t="n">
        <v>2</v>
      </c>
      <c r="Z2" t="n">
        <v>10</v>
      </c>
      <c r="AA2" t="n">
        <v>72.22569055628382</v>
      </c>
      <c r="AB2" t="n">
        <v>98.82237619165363</v>
      </c>
      <c r="AC2" t="n">
        <v>89.39090730602287</v>
      </c>
      <c r="AD2" t="n">
        <v>72225.69055628382</v>
      </c>
      <c r="AE2" t="n">
        <v>98822.37619165363</v>
      </c>
      <c r="AF2" t="n">
        <v>8.59424755917608e-06</v>
      </c>
      <c r="AG2" t="n">
        <v>0.5591666666666667</v>
      </c>
      <c r="AH2" t="n">
        <v>89390.90730602287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6.5746</v>
      </c>
      <c r="E2" t="n">
        <v>15.21</v>
      </c>
      <c r="F2" t="n">
        <v>10.8</v>
      </c>
      <c r="G2" t="n">
        <v>7.9</v>
      </c>
      <c r="H2" t="n">
        <v>0.13</v>
      </c>
      <c r="I2" t="n">
        <v>82</v>
      </c>
      <c r="J2" t="n">
        <v>133.21</v>
      </c>
      <c r="K2" t="n">
        <v>46.47</v>
      </c>
      <c r="L2" t="n">
        <v>1</v>
      </c>
      <c r="M2" t="n">
        <v>80</v>
      </c>
      <c r="N2" t="n">
        <v>20.75</v>
      </c>
      <c r="O2" t="n">
        <v>16663.42</v>
      </c>
      <c r="P2" t="n">
        <v>112.16</v>
      </c>
      <c r="Q2" t="n">
        <v>1480.98</v>
      </c>
      <c r="R2" t="n">
        <v>91.08</v>
      </c>
      <c r="S2" t="n">
        <v>37.35</v>
      </c>
      <c r="T2" t="n">
        <v>25714.18</v>
      </c>
      <c r="U2" t="n">
        <v>0.41</v>
      </c>
      <c r="V2" t="n">
        <v>0.75</v>
      </c>
      <c r="W2" t="n">
        <v>3.49</v>
      </c>
      <c r="X2" t="n">
        <v>1.66</v>
      </c>
      <c r="Y2" t="n">
        <v>2</v>
      </c>
      <c r="Z2" t="n">
        <v>10</v>
      </c>
      <c r="AA2" t="n">
        <v>152.3725551668295</v>
      </c>
      <c r="AB2" t="n">
        <v>208.4828521818675</v>
      </c>
      <c r="AC2" t="n">
        <v>188.5855413772103</v>
      </c>
      <c r="AD2" t="n">
        <v>152372.5551668295</v>
      </c>
      <c r="AE2" t="n">
        <v>208482.8521818675</v>
      </c>
      <c r="AF2" t="n">
        <v>4.714459295958983e-06</v>
      </c>
      <c r="AG2" t="n">
        <v>0.63375</v>
      </c>
      <c r="AH2" t="n">
        <v>188585.5413772103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7.7479</v>
      </c>
      <c r="E3" t="n">
        <v>12.91</v>
      </c>
      <c r="F3" t="n">
        <v>9.800000000000001</v>
      </c>
      <c r="G3" t="n">
        <v>17.3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91.14</v>
      </c>
      <c r="Q3" t="n">
        <v>1480.27</v>
      </c>
      <c r="R3" t="n">
        <v>59.79</v>
      </c>
      <c r="S3" t="n">
        <v>37.35</v>
      </c>
      <c r="T3" t="n">
        <v>10310.91</v>
      </c>
      <c r="U3" t="n">
        <v>0.62</v>
      </c>
      <c r="V3" t="n">
        <v>0.83</v>
      </c>
      <c r="W3" t="n">
        <v>3.42</v>
      </c>
      <c r="X3" t="n">
        <v>0.66</v>
      </c>
      <c r="Y3" t="n">
        <v>2</v>
      </c>
      <c r="Z3" t="n">
        <v>10</v>
      </c>
      <c r="AA3" t="n">
        <v>110.5767890367699</v>
      </c>
      <c r="AB3" t="n">
        <v>151.2960410636828</v>
      </c>
      <c r="AC3" t="n">
        <v>136.8565592499335</v>
      </c>
      <c r="AD3" t="n">
        <v>110576.7890367699</v>
      </c>
      <c r="AE3" t="n">
        <v>151296.0410636828</v>
      </c>
      <c r="AF3" t="n">
        <v>5.555799467520548e-06</v>
      </c>
      <c r="AG3" t="n">
        <v>0.5379166666666667</v>
      </c>
      <c r="AH3" t="n">
        <v>136856.5592499335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8.027799999999999</v>
      </c>
      <c r="E4" t="n">
        <v>12.46</v>
      </c>
      <c r="F4" t="n">
        <v>9.619999999999999</v>
      </c>
      <c r="G4" t="n">
        <v>24.06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82.65000000000001</v>
      </c>
      <c r="Q4" t="n">
        <v>1480.65</v>
      </c>
      <c r="R4" t="n">
        <v>53.46</v>
      </c>
      <c r="S4" t="n">
        <v>37.35</v>
      </c>
      <c r="T4" t="n">
        <v>7197.02</v>
      </c>
      <c r="U4" t="n">
        <v>0.7</v>
      </c>
      <c r="V4" t="n">
        <v>0.84</v>
      </c>
      <c r="W4" t="n">
        <v>3.43</v>
      </c>
      <c r="X4" t="n">
        <v>0.48</v>
      </c>
      <c r="Y4" t="n">
        <v>2</v>
      </c>
      <c r="Z4" t="n">
        <v>10</v>
      </c>
      <c r="AA4" t="n">
        <v>100.2876279989623</v>
      </c>
      <c r="AB4" t="n">
        <v>137.217957006013</v>
      </c>
      <c r="AC4" t="n">
        <v>124.1220677760081</v>
      </c>
      <c r="AD4" t="n">
        <v>100287.6279989623</v>
      </c>
      <c r="AE4" t="n">
        <v>137217.957006013</v>
      </c>
      <c r="AF4" t="n">
        <v>5.756507823456867e-06</v>
      </c>
      <c r="AG4" t="n">
        <v>0.5191666666666667</v>
      </c>
      <c r="AH4" t="n">
        <v>124122.0677760081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6.2303</v>
      </c>
      <c r="E2" t="n">
        <v>16.05</v>
      </c>
      <c r="F2" t="n">
        <v>10.99</v>
      </c>
      <c r="G2" t="n">
        <v>7.25</v>
      </c>
      <c r="H2" t="n">
        <v>0.12</v>
      </c>
      <c r="I2" t="n">
        <v>91</v>
      </c>
      <c r="J2" t="n">
        <v>150.44</v>
      </c>
      <c r="K2" t="n">
        <v>49.1</v>
      </c>
      <c r="L2" t="n">
        <v>1</v>
      </c>
      <c r="M2" t="n">
        <v>89</v>
      </c>
      <c r="N2" t="n">
        <v>25.34</v>
      </c>
      <c r="O2" t="n">
        <v>18787.76</v>
      </c>
      <c r="P2" t="n">
        <v>125.24</v>
      </c>
      <c r="Q2" t="n">
        <v>1480.8</v>
      </c>
      <c r="R2" t="n">
        <v>96.69</v>
      </c>
      <c r="S2" t="n">
        <v>37.35</v>
      </c>
      <c r="T2" t="n">
        <v>28477.1</v>
      </c>
      <c r="U2" t="n">
        <v>0.39</v>
      </c>
      <c r="V2" t="n">
        <v>0.74</v>
      </c>
      <c r="W2" t="n">
        <v>3.52</v>
      </c>
      <c r="X2" t="n">
        <v>1.85</v>
      </c>
      <c r="Y2" t="n">
        <v>2</v>
      </c>
      <c r="Z2" t="n">
        <v>10</v>
      </c>
      <c r="AA2" t="n">
        <v>176.5207980117133</v>
      </c>
      <c r="AB2" t="n">
        <v>241.523543387507</v>
      </c>
      <c r="AC2" t="n">
        <v>218.4728753870954</v>
      </c>
      <c r="AD2" t="n">
        <v>176520.7980117133</v>
      </c>
      <c r="AE2" t="n">
        <v>241523.543387507</v>
      </c>
      <c r="AF2" t="n">
        <v>4.216994521046884e-06</v>
      </c>
      <c r="AG2" t="n">
        <v>0.6687500000000001</v>
      </c>
      <c r="AH2" t="n">
        <v>218472.8753870954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7.4766</v>
      </c>
      <c r="E3" t="n">
        <v>13.38</v>
      </c>
      <c r="F3" t="n">
        <v>9.91</v>
      </c>
      <c r="G3" t="n">
        <v>15.24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104.08</v>
      </c>
      <c r="Q3" t="n">
        <v>1480.02</v>
      </c>
      <c r="R3" t="n">
        <v>63.06</v>
      </c>
      <c r="S3" t="n">
        <v>37.35</v>
      </c>
      <c r="T3" t="n">
        <v>11920.81</v>
      </c>
      <c r="U3" t="n">
        <v>0.59</v>
      </c>
      <c r="V3" t="n">
        <v>0.82</v>
      </c>
      <c r="W3" t="n">
        <v>3.43</v>
      </c>
      <c r="X3" t="n">
        <v>0.77</v>
      </c>
      <c r="Y3" t="n">
        <v>2</v>
      </c>
      <c r="Z3" t="n">
        <v>10</v>
      </c>
      <c r="AA3" t="n">
        <v>126.9889811655309</v>
      </c>
      <c r="AB3" t="n">
        <v>173.7519263890578</v>
      </c>
      <c r="AC3" t="n">
        <v>157.1692863968948</v>
      </c>
      <c r="AD3" t="n">
        <v>126988.9811655309</v>
      </c>
      <c r="AE3" t="n">
        <v>173751.9263890578</v>
      </c>
      <c r="AF3" t="n">
        <v>5.060555869871296e-06</v>
      </c>
      <c r="AG3" t="n">
        <v>0.5575</v>
      </c>
      <c r="AH3" t="n">
        <v>157169.2863968948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7.962</v>
      </c>
      <c r="E4" t="n">
        <v>12.56</v>
      </c>
      <c r="F4" t="n">
        <v>9.58</v>
      </c>
      <c r="G4" t="n">
        <v>24.99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16</v>
      </c>
      <c r="N4" t="n">
        <v>26.13</v>
      </c>
      <c r="O4" t="n">
        <v>19131.85</v>
      </c>
      <c r="P4" t="n">
        <v>89.73999999999999</v>
      </c>
      <c r="Q4" t="n">
        <v>1480.19</v>
      </c>
      <c r="R4" t="n">
        <v>52.92</v>
      </c>
      <c r="S4" t="n">
        <v>37.35</v>
      </c>
      <c r="T4" t="n">
        <v>6927.7</v>
      </c>
      <c r="U4" t="n">
        <v>0.71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108.1075602127774</v>
      </c>
      <c r="AB4" t="n">
        <v>147.9175332520104</v>
      </c>
      <c r="AC4" t="n">
        <v>133.8004914820405</v>
      </c>
      <c r="AD4" t="n">
        <v>108107.5602127774</v>
      </c>
      <c r="AE4" t="n">
        <v>147917.5332520104</v>
      </c>
      <c r="AF4" t="n">
        <v>5.389100103779158e-06</v>
      </c>
      <c r="AG4" t="n">
        <v>0.5233333333333333</v>
      </c>
      <c r="AH4" t="n">
        <v>133800.4914820405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8.0007</v>
      </c>
      <c r="E5" t="n">
        <v>12.5</v>
      </c>
      <c r="F5" t="n">
        <v>9.58</v>
      </c>
      <c r="G5" t="n">
        <v>27.37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88.79000000000001</v>
      </c>
      <c r="Q5" t="n">
        <v>1480.5</v>
      </c>
      <c r="R5" t="n">
        <v>52.43</v>
      </c>
      <c r="S5" t="n">
        <v>37.35</v>
      </c>
      <c r="T5" t="n">
        <v>6696.78</v>
      </c>
      <c r="U5" t="n">
        <v>0.71</v>
      </c>
      <c r="V5" t="n">
        <v>0.84</v>
      </c>
      <c r="W5" t="n">
        <v>3.42</v>
      </c>
      <c r="X5" t="n">
        <v>0.44</v>
      </c>
      <c r="Y5" t="n">
        <v>2</v>
      </c>
      <c r="Z5" t="n">
        <v>10</v>
      </c>
      <c r="AA5" t="n">
        <v>106.943948893941</v>
      </c>
      <c r="AB5" t="n">
        <v>146.3254289106709</v>
      </c>
      <c r="AC5" t="n">
        <v>132.3603353445055</v>
      </c>
      <c r="AD5" t="n">
        <v>106943.948893941</v>
      </c>
      <c r="AE5" t="n">
        <v>146325.4289106709</v>
      </c>
      <c r="AF5" t="n">
        <v>5.415294297953519e-06</v>
      </c>
      <c r="AG5" t="n">
        <v>0.5208333333333334</v>
      </c>
      <c r="AH5" t="n">
        <v>132360.3353445055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5.5934</v>
      </c>
      <c r="E2" t="n">
        <v>17.88</v>
      </c>
      <c r="F2" t="n">
        <v>11.35</v>
      </c>
      <c r="G2" t="n">
        <v>6.25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150.48</v>
      </c>
      <c r="Q2" t="n">
        <v>1481.47</v>
      </c>
      <c r="R2" t="n">
        <v>108.43</v>
      </c>
      <c r="S2" t="n">
        <v>37.35</v>
      </c>
      <c r="T2" t="n">
        <v>34254.78</v>
      </c>
      <c r="U2" t="n">
        <v>0.34</v>
      </c>
      <c r="V2" t="n">
        <v>0.71</v>
      </c>
      <c r="W2" t="n">
        <v>3.53</v>
      </c>
      <c r="X2" t="n">
        <v>2.21</v>
      </c>
      <c r="Y2" t="n">
        <v>2</v>
      </c>
      <c r="Z2" t="n">
        <v>10</v>
      </c>
      <c r="AA2" t="n">
        <v>230.1836393431397</v>
      </c>
      <c r="AB2" t="n">
        <v>314.947410334602</v>
      </c>
      <c r="AC2" t="n">
        <v>284.8892715238275</v>
      </c>
      <c r="AD2" t="n">
        <v>230183.6393431397</v>
      </c>
      <c r="AE2" t="n">
        <v>314947.4103346019</v>
      </c>
      <c r="AF2" t="n">
        <v>3.441590949926015e-06</v>
      </c>
      <c r="AG2" t="n">
        <v>0.745</v>
      </c>
      <c r="AH2" t="n">
        <v>284889.2715238275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7.0063</v>
      </c>
      <c r="E3" t="n">
        <v>14.27</v>
      </c>
      <c r="F3" t="n">
        <v>10.05</v>
      </c>
      <c r="G3" t="n">
        <v>12.84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126.52</v>
      </c>
      <c r="Q3" t="n">
        <v>1480.28</v>
      </c>
      <c r="R3" t="n">
        <v>67.76000000000001</v>
      </c>
      <c r="S3" t="n">
        <v>37.35</v>
      </c>
      <c r="T3" t="n">
        <v>14227.98</v>
      </c>
      <c r="U3" t="n">
        <v>0.55</v>
      </c>
      <c r="V3" t="n">
        <v>0.8</v>
      </c>
      <c r="W3" t="n">
        <v>3.44</v>
      </c>
      <c r="X3" t="n">
        <v>0.92</v>
      </c>
      <c r="Y3" t="n">
        <v>2</v>
      </c>
      <c r="Z3" t="n">
        <v>10</v>
      </c>
      <c r="AA3" t="n">
        <v>158.4643831619028</v>
      </c>
      <c r="AB3" t="n">
        <v>216.8179599972061</v>
      </c>
      <c r="AC3" t="n">
        <v>196.125158201053</v>
      </c>
      <c r="AD3" t="n">
        <v>158464.3831619028</v>
      </c>
      <c r="AE3" t="n">
        <v>216817.9599972061</v>
      </c>
      <c r="AF3" t="n">
        <v>4.310941229389395e-06</v>
      </c>
      <c r="AG3" t="n">
        <v>0.5945833333333334</v>
      </c>
      <c r="AH3" t="n">
        <v>196125.158201053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7.5499</v>
      </c>
      <c r="E4" t="n">
        <v>13.25</v>
      </c>
      <c r="F4" t="n">
        <v>9.699999999999999</v>
      </c>
      <c r="G4" t="n">
        <v>20.06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27</v>
      </c>
      <c r="N4" t="n">
        <v>37.29</v>
      </c>
      <c r="O4" t="n">
        <v>23510.33</v>
      </c>
      <c r="P4" t="n">
        <v>114.66</v>
      </c>
      <c r="Q4" t="n">
        <v>1480.01</v>
      </c>
      <c r="R4" t="n">
        <v>56.66</v>
      </c>
      <c r="S4" t="n">
        <v>37.35</v>
      </c>
      <c r="T4" t="n">
        <v>8771.389999999999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136.8613243746825</v>
      </c>
      <c r="AB4" t="n">
        <v>187.259701904856</v>
      </c>
      <c r="AC4" t="n">
        <v>169.3878987757516</v>
      </c>
      <c r="AD4" t="n">
        <v>136861.3243746825</v>
      </c>
      <c r="AE4" t="n">
        <v>187259.701904856</v>
      </c>
      <c r="AF4" t="n">
        <v>4.645415581372049e-06</v>
      </c>
      <c r="AG4" t="n">
        <v>0.5520833333333334</v>
      </c>
      <c r="AH4" t="n">
        <v>169387.8987757516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7.8505</v>
      </c>
      <c r="E5" t="n">
        <v>12.74</v>
      </c>
      <c r="F5" t="n">
        <v>9.529999999999999</v>
      </c>
      <c r="G5" t="n">
        <v>28.57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104.56</v>
      </c>
      <c r="Q5" t="n">
        <v>1480.46</v>
      </c>
      <c r="R5" t="n">
        <v>51.32</v>
      </c>
      <c r="S5" t="n">
        <v>37.35</v>
      </c>
      <c r="T5" t="n">
        <v>6145.94</v>
      </c>
      <c r="U5" t="n">
        <v>0.73</v>
      </c>
      <c r="V5" t="n">
        <v>0.85</v>
      </c>
      <c r="W5" t="n">
        <v>3.4</v>
      </c>
      <c r="X5" t="n">
        <v>0.39</v>
      </c>
      <c r="Y5" t="n">
        <v>2</v>
      </c>
      <c r="Z5" t="n">
        <v>10</v>
      </c>
      <c r="AA5" t="n">
        <v>123.8537357155566</v>
      </c>
      <c r="AB5" t="n">
        <v>169.4621452471378</v>
      </c>
      <c r="AC5" t="n">
        <v>153.2889159464127</v>
      </c>
      <c r="AD5" t="n">
        <v>123853.7357155566</v>
      </c>
      <c r="AE5" t="n">
        <v>169462.1452471378</v>
      </c>
      <c r="AF5" t="n">
        <v>4.830373252832657e-06</v>
      </c>
      <c r="AG5" t="n">
        <v>0.5308333333333334</v>
      </c>
      <c r="AH5" t="n">
        <v>153288.9159464127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7.9461</v>
      </c>
      <c r="E6" t="n">
        <v>12.58</v>
      </c>
      <c r="F6" t="n">
        <v>9.48</v>
      </c>
      <c r="G6" t="n">
        <v>33.47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99.87</v>
      </c>
      <c r="Q6" t="n">
        <v>1480</v>
      </c>
      <c r="R6" t="n">
        <v>49.51</v>
      </c>
      <c r="S6" t="n">
        <v>37.35</v>
      </c>
      <c r="T6" t="n">
        <v>5253.83</v>
      </c>
      <c r="U6" t="n">
        <v>0.75</v>
      </c>
      <c r="V6" t="n">
        <v>0.85</v>
      </c>
      <c r="W6" t="n">
        <v>3.41</v>
      </c>
      <c r="X6" t="n">
        <v>0.35</v>
      </c>
      <c r="Y6" t="n">
        <v>2</v>
      </c>
      <c r="Z6" t="n">
        <v>10</v>
      </c>
      <c r="AA6" t="n">
        <v>118.9277084321886</v>
      </c>
      <c r="AB6" t="n">
        <v>162.7221373970511</v>
      </c>
      <c r="AC6" t="n">
        <v>147.1921649858757</v>
      </c>
      <c r="AD6" t="n">
        <v>118927.7084321886</v>
      </c>
      <c r="AE6" t="n">
        <v>162722.1373970511</v>
      </c>
      <c r="AF6" t="n">
        <v>4.88919545307096e-06</v>
      </c>
      <c r="AG6" t="n">
        <v>0.5241666666666667</v>
      </c>
      <c r="AH6" t="n">
        <v>147192.1649858757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6.942</v>
      </c>
      <c r="E2" t="n">
        <v>14.4</v>
      </c>
      <c r="F2" t="n">
        <v>10.6</v>
      </c>
      <c r="G2" t="n">
        <v>8.83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98.25</v>
      </c>
      <c r="Q2" t="n">
        <v>1481.09</v>
      </c>
      <c r="R2" t="n">
        <v>84.56</v>
      </c>
      <c r="S2" t="n">
        <v>37.35</v>
      </c>
      <c r="T2" t="n">
        <v>22502.86</v>
      </c>
      <c r="U2" t="n">
        <v>0.44</v>
      </c>
      <c r="V2" t="n">
        <v>0.76</v>
      </c>
      <c r="W2" t="n">
        <v>3.48</v>
      </c>
      <c r="X2" t="n">
        <v>1.46</v>
      </c>
      <c r="Y2" t="n">
        <v>2</v>
      </c>
      <c r="Z2" t="n">
        <v>10</v>
      </c>
      <c r="AA2" t="n">
        <v>129.3206816446771</v>
      </c>
      <c r="AB2" t="n">
        <v>176.9422618519891</v>
      </c>
      <c r="AC2" t="n">
        <v>160.0551407209089</v>
      </c>
      <c r="AD2" t="n">
        <v>129320.681644677</v>
      </c>
      <c r="AE2" t="n">
        <v>176942.2618519891</v>
      </c>
      <c r="AF2" t="n">
        <v>5.324904001752145e-06</v>
      </c>
      <c r="AG2" t="n">
        <v>0.6</v>
      </c>
      <c r="AH2" t="n">
        <v>160055.1407209089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7.9766</v>
      </c>
      <c r="E3" t="n">
        <v>12.54</v>
      </c>
      <c r="F3" t="n">
        <v>9.74</v>
      </c>
      <c r="G3" t="n">
        <v>19.47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77.51000000000001</v>
      </c>
      <c r="Q3" t="n">
        <v>1480.87</v>
      </c>
      <c r="R3" t="n">
        <v>57.18</v>
      </c>
      <c r="S3" t="n">
        <v>37.35</v>
      </c>
      <c r="T3" t="n">
        <v>9025.68</v>
      </c>
      <c r="U3" t="n">
        <v>0.65</v>
      </c>
      <c r="V3" t="n">
        <v>0.83</v>
      </c>
      <c r="W3" t="n">
        <v>3.43</v>
      </c>
      <c r="X3" t="n">
        <v>0.6</v>
      </c>
      <c r="Y3" t="n">
        <v>2</v>
      </c>
      <c r="Z3" t="n">
        <v>10</v>
      </c>
      <c r="AA3" t="n">
        <v>95.32156745167399</v>
      </c>
      <c r="AB3" t="n">
        <v>130.4231738780876</v>
      </c>
      <c r="AC3" t="n">
        <v>117.9757692132717</v>
      </c>
      <c r="AD3" t="n">
        <v>95321.56745167398</v>
      </c>
      <c r="AE3" t="n">
        <v>130423.1738780876</v>
      </c>
      <c r="AF3" t="n">
        <v>6.118500325608781e-06</v>
      </c>
      <c r="AG3" t="n">
        <v>0.5225</v>
      </c>
      <c r="AH3" t="n">
        <v>117975.7692132717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8.015700000000001</v>
      </c>
      <c r="E4" t="n">
        <v>12.48</v>
      </c>
      <c r="F4" t="n">
        <v>9.720000000000001</v>
      </c>
      <c r="G4" t="n">
        <v>20.83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77.47</v>
      </c>
      <c r="Q4" t="n">
        <v>1480.34</v>
      </c>
      <c r="R4" t="n">
        <v>56.22</v>
      </c>
      <c r="S4" t="n">
        <v>37.35</v>
      </c>
      <c r="T4" t="n">
        <v>8553.120000000001</v>
      </c>
      <c r="U4" t="n">
        <v>0.66</v>
      </c>
      <c r="V4" t="n">
        <v>0.83</v>
      </c>
      <c r="W4" t="n">
        <v>3.45</v>
      </c>
      <c r="X4" t="n">
        <v>0.59</v>
      </c>
      <c r="Y4" t="n">
        <v>2</v>
      </c>
      <c r="Z4" t="n">
        <v>10</v>
      </c>
      <c r="AA4" t="n">
        <v>94.7606550041104</v>
      </c>
      <c r="AB4" t="n">
        <v>129.6557087216208</v>
      </c>
      <c r="AC4" t="n">
        <v>117.2815498541938</v>
      </c>
      <c r="AD4" t="n">
        <v>94760.65500411041</v>
      </c>
      <c r="AE4" t="n">
        <v>129655.7087216207</v>
      </c>
      <c r="AF4" t="n">
        <v>6.148492222247863e-06</v>
      </c>
      <c r="AG4" t="n">
        <v>0.52</v>
      </c>
      <c r="AH4" t="n">
        <v>117281.5498541938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7.5594</v>
      </c>
      <c r="E8" t="n">
        <v>13.23</v>
      </c>
      <c r="F8" t="n">
        <v>10.25</v>
      </c>
      <c r="G8" t="n">
        <v>11.18</v>
      </c>
      <c r="H8" t="n">
        <v>0.2</v>
      </c>
      <c r="I8" t="n">
        <v>55</v>
      </c>
      <c r="J8" t="n">
        <v>89.87</v>
      </c>
      <c r="K8" t="n">
        <v>37.55</v>
      </c>
      <c r="L8" t="n">
        <v>1</v>
      </c>
      <c r="M8" t="n">
        <v>53</v>
      </c>
      <c r="N8" t="n">
        <v>11.32</v>
      </c>
      <c r="O8" t="n">
        <v>11317.98</v>
      </c>
      <c r="P8" t="n">
        <v>74.93000000000001</v>
      </c>
      <c r="Q8" t="n">
        <v>1480.79</v>
      </c>
      <c r="R8" t="n">
        <v>73.95999999999999</v>
      </c>
      <c r="S8" t="n">
        <v>37.35</v>
      </c>
      <c r="T8" t="n">
        <v>17291.22</v>
      </c>
      <c r="U8" t="n">
        <v>0.51</v>
      </c>
      <c r="V8" t="n">
        <v>0.79</v>
      </c>
      <c r="W8" t="n">
        <v>3.45</v>
      </c>
      <c r="X8" t="n">
        <v>1.11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7.9416</v>
      </c>
      <c r="E9" t="n">
        <v>12.59</v>
      </c>
      <c r="F9" t="n">
        <v>9.93</v>
      </c>
      <c r="G9" t="n">
        <v>15.69</v>
      </c>
      <c r="H9" t="n">
        <v>0.39</v>
      </c>
      <c r="I9" t="n">
        <v>38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67.66</v>
      </c>
      <c r="Q9" t="n">
        <v>1481.38</v>
      </c>
      <c r="R9" t="n">
        <v>62.52</v>
      </c>
      <c r="S9" t="n">
        <v>37.35</v>
      </c>
      <c r="T9" t="n">
        <v>11655.41</v>
      </c>
      <c r="U9" t="n">
        <v>0.6</v>
      </c>
      <c r="V9" t="n">
        <v>0.8100000000000001</v>
      </c>
      <c r="W9" t="n">
        <v>3.47</v>
      </c>
      <c r="X9" t="n">
        <v>0.8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7.7722</v>
      </c>
      <c r="E10" t="n">
        <v>12.87</v>
      </c>
      <c r="F10" t="n">
        <v>10.23</v>
      </c>
      <c r="G10" t="n">
        <v>12.03</v>
      </c>
      <c r="H10" t="n">
        <v>0.24</v>
      </c>
      <c r="I10" t="n">
        <v>51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60.33</v>
      </c>
      <c r="Q10" t="n">
        <v>1480.94</v>
      </c>
      <c r="R10" t="n">
        <v>71.13</v>
      </c>
      <c r="S10" t="n">
        <v>37.35</v>
      </c>
      <c r="T10" t="n">
        <v>15893.46</v>
      </c>
      <c r="U10" t="n">
        <v>0.53</v>
      </c>
      <c r="V10" t="n">
        <v>0.79</v>
      </c>
      <c r="W10" t="n">
        <v>3.52</v>
      </c>
      <c r="X10" t="n">
        <v>1.09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7.7668</v>
      </c>
      <c r="E11" t="n">
        <v>12.88</v>
      </c>
      <c r="F11" t="n">
        <v>10.24</v>
      </c>
      <c r="G11" t="n">
        <v>12.04</v>
      </c>
      <c r="H11" t="n">
        <v>0.48</v>
      </c>
      <c r="I11" t="n">
        <v>51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61.29</v>
      </c>
      <c r="Q11" t="n">
        <v>1481.23</v>
      </c>
      <c r="R11" t="n">
        <v>71.18000000000001</v>
      </c>
      <c r="S11" t="n">
        <v>37.35</v>
      </c>
      <c r="T11" t="n">
        <v>15918.9</v>
      </c>
      <c r="U11" t="n">
        <v>0.52</v>
      </c>
      <c r="V11" t="n">
        <v>0.79</v>
      </c>
      <c r="W11" t="n">
        <v>3.52</v>
      </c>
      <c r="X11" t="n">
        <v>1.1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7.0985</v>
      </c>
      <c r="E12" t="n">
        <v>14.09</v>
      </c>
      <c r="F12" t="n">
        <v>11.28</v>
      </c>
      <c r="G12" t="n">
        <v>6.77</v>
      </c>
      <c r="H12" t="n">
        <v>0.43</v>
      </c>
      <c r="I12" t="n">
        <v>100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45.18</v>
      </c>
      <c r="Q12" t="n">
        <v>1483.66</v>
      </c>
      <c r="R12" t="n">
        <v>101.82</v>
      </c>
      <c r="S12" t="n">
        <v>37.35</v>
      </c>
      <c r="T12" t="n">
        <v>30995.84</v>
      </c>
      <c r="U12" t="n">
        <v>0.37</v>
      </c>
      <c r="V12" t="n">
        <v>0.72</v>
      </c>
      <c r="W12" t="n">
        <v>3.65</v>
      </c>
      <c r="X12" t="n">
        <v>2.13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6.4162</v>
      </c>
      <c r="E13" t="n">
        <v>15.59</v>
      </c>
      <c r="F13" t="n">
        <v>10.87</v>
      </c>
      <c r="G13" t="n">
        <v>7.59</v>
      </c>
      <c r="H13" t="n">
        <v>0.12</v>
      </c>
      <c r="I13" t="n">
        <v>86</v>
      </c>
      <c r="J13" t="n">
        <v>141.81</v>
      </c>
      <c r="K13" t="n">
        <v>47.83</v>
      </c>
      <c r="L13" t="n">
        <v>1</v>
      </c>
      <c r="M13" t="n">
        <v>84</v>
      </c>
      <c r="N13" t="n">
        <v>22.98</v>
      </c>
      <c r="O13" t="n">
        <v>17723.39</v>
      </c>
      <c r="P13" t="n">
        <v>118.46</v>
      </c>
      <c r="Q13" t="n">
        <v>1481.05</v>
      </c>
      <c r="R13" t="n">
        <v>93.27</v>
      </c>
      <c r="S13" t="n">
        <v>37.35</v>
      </c>
      <c r="T13" t="n">
        <v>26791.83</v>
      </c>
      <c r="U13" t="n">
        <v>0.4</v>
      </c>
      <c r="V13" t="n">
        <v>0.74</v>
      </c>
      <c r="W13" t="n">
        <v>3.5</v>
      </c>
      <c r="X13" t="n">
        <v>1.73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7.6174</v>
      </c>
      <c r="E14" t="n">
        <v>13.13</v>
      </c>
      <c r="F14" t="n">
        <v>9.859999999999999</v>
      </c>
      <c r="G14" t="n">
        <v>16.43</v>
      </c>
      <c r="H14" t="n">
        <v>0.25</v>
      </c>
      <c r="I14" t="n">
        <v>36</v>
      </c>
      <c r="J14" t="n">
        <v>143.17</v>
      </c>
      <c r="K14" t="n">
        <v>47.83</v>
      </c>
      <c r="L14" t="n">
        <v>2</v>
      </c>
      <c r="M14" t="n">
        <v>34</v>
      </c>
      <c r="N14" t="n">
        <v>23.34</v>
      </c>
      <c r="O14" t="n">
        <v>17891.86</v>
      </c>
      <c r="P14" t="n">
        <v>97.63</v>
      </c>
      <c r="Q14" t="n">
        <v>1480.21</v>
      </c>
      <c r="R14" t="n">
        <v>61.38</v>
      </c>
      <c r="S14" t="n">
        <v>37.35</v>
      </c>
      <c r="T14" t="n">
        <v>11097.43</v>
      </c>
      <c r="U14" t="n">
        <v>0.61</v>
      </c>
      <c r="V14" t="n">
        <v>0.82</v>
      </c>
      <c r="W14" t="n">
        <v>3.43</v>
      </c>
      <c r="X14" t="n">
        <v>0.72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8.005000000000001</v>
      </c>
      <c r="E15" t="n">
        <v>12.49</v>
      </c>
      <c r="F15" t="n">
        <v>9.6</v>
      </c>
      <c r="G15" t="n">
        <v>25.04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85.41</v>
      </c>
      <c r="Q15" t="n">
        <v>1480.77</v>
      </c>
      <c r="R15" t="n">
        <v>53.1</v>
      </c>
      <c r="S15" t="n">
        <v>37.35</v>
      </c>
      <c r="T15" t="n">
        <v>7020.42</v>
      </c>
      <c r="U15" t="n">
        <v>0.7</v>
      </c>
      <c r="V15" t="n">
        <v>0.84</v>
      </c>
      <c r="W15" t="n">
        <v>3.41</v>
      </c>
      <c r="X15" t="n">
        <v>0.46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7.9973</v>
      </c>
      <c r="E16" t="n">
        <v>12.5</v>
      </c>
      <c r="F16" t="n">
        <v>9.609999999999999</v>
      </c>
      <c r="G16" t="n">
        <v>25.07</v>
      </c>
      <c r="H16" t="n">
        <v>0.49</v>
      </c>
      <c r="I16" t="n">
        <v>23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85.63</v>
      </c>
      <c r="Q16" t="n">
        <v>1480.6</v>
      </c>
      <c r="R16" t="n">
        <v>53.22</v>
      </c>
      <c r="S16" t="n">
        <v>37.35</v>
      </c>
      <c r="T16" t="n">
        <v>7081.73</v>
      </c>
      <c r="U16" t="n">
        <v>0.7</v>
      </c>
      <c r="V16" t="n">
        <v>0.84</v>
      </c>
      <c r="W16" t="n">
        <v>3.42</v>
      </c>
      <c r="X16" t="n">
        <v>0.47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5.7388</v>
      </c>
      <c r="E17" t="n">
        <v>17.43</v>
      </c>
      <c r="F17" t="n">
        <v>11.27</v>
      </c>
      <c r="G17" t="n">
        <v>6.44</v>
      </c>
      <c r="H17" t="n">
        <v>0.1</v>
      </c>
      <c r="I17" t="n">
        <v>105</v>
      </c>
      <c r="J17" t="n">
        <v>176.73</v>
      </c>
      <c r="K17" t="n">
        <v>52.44</v>
      </c>
      <c r="L17" t="n">
        <v>1</v>
      </c>
      <c r="M17" t="n">
        <v>103</v>
      </c>
      <c r="N17" t="n">
        <v>33.29</v>
      </c>
      <c r="O17" t="n">
        <v>22031.19</v>
      </c>
      <c r="P17" t="n">
        <v>144.33</v>
      </c>
      <c r="Q17" t="n">
        <v>1481.44</v>
      </c>
      <c r="R17" t="n">
        <v>105.75</v>
      </c>
      <c r="S17" t="n">
        <v>37.35</v>
      </c>
      <c r="T17" t="n">
        <v>32935.25</v>
      </c>
      <c r="U17" t="n">
        <v>0.35</v>
      </c>
      <c r="V17" t="n">
        <v>0.72</v>
      </c>
      <c r="W17" t="n">
        <v>3.53</v>
      </c>
      <c r="X17" t="n">
        <v>2.13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7.1172</v>
      </c>
      <c r="E18" t="n">
        <v>14.05</v>
      </c>
      <c r="F18" t="n">
        <v>10.03</v>
      </c>
      <c r="G18" t="n">
        <v>13.37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121.15</v>
      </c>
      <c r="Q18" t="n">
        <v>1480.58</v>
      </c>
      <c r="R18" t="n">
        <v>67.06</v>
      </c>
      <c r="S18" t="n">
        <v>37.35</v>
      </c>
      <c r="T18" t="n">
        <v>13890.22</v>
      </c>
      <c r="U18" t="n">
        <v>0.5600000000000001</v>
      </c>
      <c r="V18" t="n">
        <v>0.8100000000000001</v>
      </c>
      <c r="W18" t="n">
        <v>3.43</v>
      </c>
      <c r="X18" t="n">
        <v>0.89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7.67</v>
      </c>
      <c r="E19" t="n">
        <v>13.04</v>
      </c>
      <c r="F19" t="n">
        <v>9.66</v>
      </c>
      <c r="G19" t="n">
        <v>21.46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108.8</v>
      </c>
      <c r="Q19" t="n">
        <v>1479.89</v>
      </c>
      <c r="R19" t="n">
        <v>55.35</v>
      </c>
      <c r="S19" t="n">
        <v>37.35</v>
      </c>
      <c r="T19" t="n">
        <v>8123.73</v>
      </c>
      <c r="U19" t="n">
        <v>0.67</v>
      </c>
      <c r="V19" t="n">
        <v>0.84</v>
      </c>
      <c r="W19" t="n">
        <v>3.41</v>
      </c>
      <c r="X19" t="n">
        <v>0.52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7.9376</v>
      </c>
      <c r="E20" t="n">
        <v>12.6</v>
      </c>
      <c r="F20" t="n">
        <v>9.5</v>
      </c>
      <c r="G20" t="n">
        <v>30.01</v>
      </c>
      <c r="H20" t="n">
        <v>0.39</v>
      </c>
      <c r="I20" t="n">
        <v>19</v>
      </c>
      <c r="J20" t="n">
        <v>181.19</v>
      </c>
      <c r="K20" t="n">
        <v>52.44</v>
      </c>
      <c r="L20" t="n">
        <v>4</v>
      </c>
      <c r="M20" t="n">
        <v>12</v>
      </c>
      <c r="N20" t="n">
        <v>34.75</v>
      </c>
      <c r="O20" t="n">
        <v>22581.25</v>
      </c>
      <c r="P20" t="n">
        <v>98.41</v>
      </c>
      <c r="Q20" t="n">
        <v>1480.07</v>
      </c>
      <c r="R20" t="n">
        <v>50.45</v>
      </c>
      <c r="S20" t="n">
        <v>37.35</v>
      </c>
      <c r="T20" t="n">
        <v>5717.06</v>
      </c>
      <c r="U20" t="n">
        <v>0.74</v>
      </c>
      <c r="V20" t="n">
        <v>0.85</v>
      </c>
      <c r="W20" t="n">
        <v>3.4</v>
      </c>
      <c r="X20" t="n">
        <v>0.37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7.9648</v>
      </c>
      <c r="E21" t="n">
        <v>12.56</v>
      </c>
      <c r="F21" t="n">
        <v>9.49</v>
      </c>
      <c r="G21" t="n">
        <v>31.65</v>
      </c>
      <c r="H21" t="n">
        <v>0.49</v>
      </c>
      <c r="I21" t="n">
        <v>18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97.12</v>
      </c>
      <c r="Q21" t="n">
        <v>1480.38</v>
      </c>
      <c r="R21" t="n">
        <v>49.77</v>
      </c>
      <c r="S21" t="n">
        <v>37.35</v>
      </c>
      <c r="T21" t="n">
        <v>5381.9</v>
      </c>
      <c r="U21" t="n">
        <v>0.75</v>
      </c>
      <c r="V21" t="n">
        <v>0.85</v>
      </c>
      <c r="W21" t="n">
        <v>3.41</v>
      </c>
      <c r="X21" t="n">
        <v>0.36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6.3902</v>
      </c>
      <c r="E22" t="n">
        <v>15.65</v>
      </c>
      <c r="F22" t="n">
        <v>12.35</v>
      </c>
      <c r="G22" t="n">
        <v>4.97</v>
      </c>
      <c r="H22" t="n">
        <v>0.64</v>
      </c>
      <c r="I22" t="n">
        <v>149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36.14</v>
      </c>
      <c r="Q22" t="n">
        <v>1485.71</v>
      </c>
      <c r="R22" t="n">
        <v>132.67</v>
      </c>
      <c r="S22" t="n">
        <v>37.35</v>
      </c>
      <c r="T22" t="n">
        <v>46176.58</v>
      </c>
      <c r="U22" t="n">
        <v>0.28</v>
      </c>
      <c r="V22" t="n">
        <v>0.66</v>
      </c>
      <c r="W22" t="n">
        <v>3.8</v>
      </c>
      <c r="X22" t="n">
        <v>3.2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7.3517</v>
      </c>
      <c r="E23" t="n">
        <v>13.6</v>
      </c>
      <c r="F23" t="n">
        <v>10.36</v>
      </c>
      <c r="G23" t="n">
        <v>10.19</v>
      </c>
      <c r="H23" t="n">
        <v>0.18</v>
      </c>
      <c r="I23" t="n">
        <v>61</v>
      </c>
      <c r="J23" t="n">
        <v>98.70999999999999</v>
      </c>
      <c r="K23" t="n">
        <v>39.72</v>
      </c>
      <c r="L23" t="n">
        <v>1</v>
      </c>
      <c r="M23" t="n">
        <v>59</v>
      </c>
      <c r="N23" t="n">
        <v>12.99</v>
      </c>
      <c r="O23" t="n">
        <v>12407.75</v>
      </c>
      <c r="P23" t="n">
        <v>83.06999999999999</v>
      </c>
      <c r="Q23" t="n">
        <v>1480.73</v>
      </c>
      <c r="R23" t="n">
        <v>77.11</v>
      </c>
      <c r="S23" t="n">
        <v>37.35</v>
      </c>
      <c r="T23" t="n">
        <v>18834.78</v>
      </c>
      <c r="U23" t="n">
        <v>0.48</v>
      </c>
      <c r="V23" t="n">
        <v>0.78</v>
      </c>
      <c r="W23" t="n">
        <v>3.46</v>
      </c>
      <c r="X23" t="n">
        <v>1.22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7.9837</v>
      </c>
      <c r="E24" t="n">
        <v>12.53</v>
      </c>
      <c r="F24" t="n">
        <v>9.84</v>
      </c>
      <c r="G24" t="n">
        <v>17.36</v>
      </c>
      <c r="H24" t="n">
        <v>0.35</v>
      </c>
      <c r="I24" t="n">
        <v>34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70.86</v>
      </c>
      <c r="Q24" t="n">
        <v>1480.5</v>
      </c>
      <c r="R24" t="n">
        <v>59.76</v>
      </c>
      <c r="S24" t="n">
        <v>37.35</v>
      </c>
      <c r="T24" t="n">
        <v>10296.28</v>
      </c>
      <c r="U24" t="n">
        <v>0.63</v>
      </c>
      <c r="V24" t="n">
        <v>0.82</v>
      </c>
      <c r="W24" t="n">
        <v>3.46</v>
      </c>
      <c r="X24" t="n">
        <v>0.7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6.7904</v>
      </c>
      <c r="E25" t="n">
        <v>14.73</v>
      </c>
      <c r="F25" t="n">
        <v>10.65</v>
      </c>
      <c r="G25" t="n">
        <v>8.41</v>
      </c>
      <c r="H25" t="n">
        <v>0.14</v>
      </c>
      <c r="I25" t="n">
        <v>76</v>
      </c>
      <c r="J25" t="n">
        <v>124.63</v>
      </c>
      <c r="K25" t="n">
        <v>45</v>
      </c>
      <c r="L25" t="n">
        <v>1</v>
      </c>
      <c r="M25" t="n">
        <v>74</v>
      </c>
      <c r="N25" t="n">
        <v>18.64</v>
      </c>
      <c r="O25" t="n">
        <v>15605.44</v>
      </c>
      <c r="P25" t="n">
        <v>104.75</v>
      </c>
      <c r="Q25" t="n">
        <v>1481.42</v>
      </c>
      <c r="R25" t="n">
        <v>86.77</v>
      </c>
      <c r="S25" t="n">
        <v>37.35</v>
      </c>
      <c r="T25" t="n">
        <v>23588.26</v>
      </c>
      <c r="U25" t="n">
        <v>0.43</v>
      </c>
      <c r="V25" t="n">
        <v>0.76</v>
      </c>
      <c r="W25" t="n">
        <v>3.47</v>
      </c>
      <c r="X25" t="n">
        <v>1.51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7.863</v>
      </c>
      <c r="E26" t="n">
        <v>12.72</v>
      </c>
      <c r="F26" t="n">
        <v>9.77</v>
      </c>
      <c r="G26" t="n">
        <v>18.31</v>
      </c>
      <c r="H26" t="n">
        <v>0.28</v>
      </c>
      <c r="I26" t="n">
        <v>32</v>
      </c>
      <c r="J26" t="n">
        <v>125.95</v>
      </c>
      <c r="K26" t="n">
        <v>45</v>
      </c>
      <c r="L26" t="n">
        <v>2</v>
      </c>
      <c r="M26" t="n">
        <v>30</v>
      </c>
      <c r="N26" t="n">
        <v>18.95</v>
      </c>
      <c r="O26" t="n">
        <v>15767.7</v>
      </c>
      <c r="P26" t="n">
        <v>84.51000000000001</v>
      </c>
      <c r="Q26" t="n">
        <v>1480.06</v>
      </c>
      <c r="R26" t="n">
        <v>58.97</v>
      </c>
      <c r="S26" t="n">
        <v>37.35</v>
      </c>
      <c r="T26" t="n">
        <v>9909.549999999999</v>
      </c>
      <c r="U26" t="n">
        <v>0.63</v>
      </c>
      <c r="V26" t="n">
        <v>0.83</v>
      </c>
      <c r="W26" t="n">
        <v>3.41</v>
      </c>
      <c r="X26" t="n">
        <v>0.63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8.012499999999999</v>
      </c>
      <c r="E27" t="n">
        <v>12.48</v>
      </c>
      <c r="F27" t="n">
        <v>9.68</v>
      </c>
      <c r="G27" t="n">
        <v>22.35</v>
      </c>
      <c r="H27" t="n">
        <v>0.42</v>
      </c>
      <c r="I27" t="n">
        <v>26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80.11</v>
      </c>
      <c r="Q27" t="n">
        <v>1480.87</v>
      </c>
      <c r="R27" t="n">
        <v>55.25</v>
      </c>
      <c r="S27" t="n">
        <v>37.35</v>
      </c>
      <c r="T27" t="n">
        <v>8082.13</v>
      </c>
      <c r="U27" t="n">
        <v>0.68</v>
      </c>
      <c r="V27" t="n">
        <v>0.84</v>
      </c>
      <c r="W27" t="n">
        <v>3.44</v>
      </c>
      <c r="X27" t="n">
        <v>0.55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6.0544</v>
      </c>
      <c r="E28" t="n">
        <v>16.52</v>
      </c>
      <c r="F28" t="n">
        <v>11.1</v>
      </c>
      <c r="G28" t="n">
        <v>6.94</v>
      </c>
      <c r="H28" t="n">
        <v>0.11</v>
      </c>
      <c r="I28" t="n">
        <v>96</v>
      </c>
      <c r="J28" t="n">
        <v>159.12</v>
      </c>
      <c r="K28" t="n">
        <v>50.28</v>
      </c>
      <c r="L28" t="n">
        <v>1</v>
      </c>
      <c r="M28" t="n">
        <v>94</v>
      </c>
      <c r="N28" t="n">
        <v>27.84</v>
      </c>
      <c r="O28" t="n">
        <v>19859.16</v>
      </c>
      <c r="P28" t="n">
        <v>131.82</v>
      </c>
      <c r="Q28" t="n">
        <v>1481.44</v>
      </c>
      <c r="R28" t="n">
        <v>100.33</v>
      </c>
      <c r="S28" t="n">
        <v>37.35</v>
      </c>
      <c r="T28" t="n">
        <v>30268.45</v>
      </c>
      <c r="U28" t="n">
        <v>0.37</v>
      </c>
      <c r="V28" t="n">
        <v>0.73</v>
      </c>
      <c r="W28" t="n">
        <v>3.52</v>
      </c>
      <c r="X28" t="n">
        <v>1.96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7.3573</v>
      </c>
      <c r="E29" t="n">
        <v>13.59</v>
      </c>
      <c r="F29" t="n">
        <v>9.949999999999999</v>
      </c>
      <c r="G29" t="n">
        <v>14.56</v>
      </c>
      <c r="H29" t="n">
        <v>0.22</v>
      </c>
      <c r="I29" t="n">
        <v>41</v>
      </c>
      <c r="J29" t="n">
        <v>160.54</v>
      </c>
      <c r="K29" t="n">
        <v>50.28</v>
      </c>
      <c r="L29" t="n">
        <v>2</v>
      </c>
      <c r="M29" t="n">
        <v>39</v>
      </c>
      <c r="N29" t="n">
        <v>28.26</v>
      </c>
      <c r="O29" t="n">
        <v>20034.4</v>
      </c>
      <c r="P29" t="n">
        <v>109.76</v>
      </c>
      <c r="Q29" t="n">
        <v>1480.16</v>
      </c>
      <c r="R29" t="n">
        <v>64.39</v>
      </c>
      <c r="S29" t="n">
        <v>37.35</v>
      </c>
      <c r="T29" t="n">
        <v>12572.91</v>
      </c>
      <c r="U29" t="n">
        <v>0.58</v>
      </c>
      <c r="V29" t="n">
        <v>0.8100000000000001</v>
      </c>
      <c r="W29" t="n">
        <v>3.43</v>
      </c>
      <c r="X29" t="n">
        <v>0.8100000000000001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7.8868</v>
      </c>
      <c r="E30" t="n">
        <v>12.68</v>
      </c>
      <c r="F30" t="n">
        <v>9.58</v>
      </c>
      <c r="G30" t="n">
        <v>23.95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96.11</v>
      </c>
      <c r="Q30" t="n">
        <v>1480.34</v>
      </c>
      <c r="R30" t="n">
        <v>53</v>
      </c>
      <c r="S30" t="n">
        <v>37.35</v>
      </c>
      <c r="T30" t="n">
        <v>6963.96</v>
      </c>
      <c r="U30" t="n">
        <v>0.7</v>
      </c>
      <c r="V30" t="n">
        <v>0.84</v>
      </c>
      <c r="W30" t="n">
        <v>3.4</v>
      </c>
      <c r="X30" t="n">
        <v>0.44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7.9959</v>
      </c>
      <c r="E31" t="n">
        <v>12.51</v>
      </c>
      <c r="F31" t="n">
        <v>9.539999999999999</v>
      </c>
      <c r="G31" t="n">
        <v>28.61</v>
      </c>
      <c r="H31" t="n">
        <v>0.43</v>
      </c>
      <c r="I31" t="n">
        <v>20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91.15000000000001</v>
      </c>
      <c r="Q31" t="n">
        <v>1480.69</v>
      </c>
      <c r="R31" t="n">
        <v>50.99</v>
      </c>
      <c r="S31" t="n">
        <v>37.35</v>
      </c>
      <c r="T31" t="n">
        <v>5978.19</v>
      </c>
      <c r="U31" t="n">
        <v>0.73</v>
      </c>
      <c r="V31" t="n">
        <v>0.85</v>
      </c>
      <c r="W31" t="n">
        <v>3.42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7.7784</v>
      </c>
      <c r="E32" t="n">
        <v>12.86</v>
      </c>
      <c r="F32" t="n">
        <v>10.12</v>
      </c>
      <c r="G32" t="n">
        <v>12.39</v>
      </c>
      <c r="H32" t="n">
        <v>0.22</v>
      </c>
      <c r="I32" t="n">
        <v>49</v>
      </c>
      <c r="J32" t="n">
        <v>80.84</v>
      </c>
      <c r="K32" t="n">
        <v>35.1</v>
      </c>
      <c r="L32" t="n">
        <v>1</v>
      </c>
      <c r="M32" t="n">
        <v>37</v>
      </c>
      <c r="N32" t="n">
        <v>9.74</v>
      </c>
      <c r="O32" t="n">
        <v>10204.21</v>
      </c>
      <c r="P32" t="n">
        <v>65.91</v>
      </c>
      <c r="Q32" t="n">
        <v>1480.71</v>
      </c>
      <c r="R32" t="n">
        <v>69.54000000000001</v>
      </c>
      <c r="S32" t="n">
        <v>37.35</v>
      </c>
      <c r="T32" t="n">
        <v>15109.15</v>
      </c>
      <c r="U32" t="n">
        <v>0.54</v>
      </c>
      <c r="V32" t="n">
        <v>0.8</v>
      </c>
      <c r="W32" t="n">
        <v>3.45</v>
      </c>
      <c r="X32" t="n">
        <v>0.98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7.8589</v>
      </c>
      <c r="E33" t="n">
        <v>12.72</v>
      </c>
      <c r="F33" t="n">
        <v>10.07</v>
      </c>
      <c r="G33" t="n">
        <v>13.74</v>
      </c>
      <c r="H33" t="n">
        <v>0.43</v>
      </c>
      <c r="I33" t="n">
        <v>44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64.7</v>
      </c>
      <c r="Q33" t="n">
        <v>1481.41</v>
      </c>
      <c r="R33" t="n">
        <v>66.64</v>
      </c>
      <c r="S33" t="n">
        <v>37.35</v>
      </c>
      <c r="T33" t="n">
        <v>13684.57</v>
      </c>
      <c r="U33" t="n">
        <v>0.5600000000000001</v>
      </c>
      <c r="V33" t="n">
        <v>0.8</v>
      </c>
      <c r="W33" t="n">
        <v>3.49</v>
      </c>
      <c r="X33" t="n">
        <v>0.9399999999999999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7.1615</v>
      </c>
      <c r="E34" t="n">
        <v>13.96</v>
      </c>
      <c r="F34" t="n">
        <v>10.46</v>
      </c>
      <c r="G34" t="n">
        <v>9.51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90.62</v>
      </c>
      <c r="Q34" t="n">
        <v>1480.58</v>
      </c>
      <c r="R34" t="n">
        <v>80.28</v>
      </c>
      <c r="S34" t="n">
        <v>37.35</v>
      </c>
      <c r="T34" t="n">
        <v>20396.05</v>
      </c>
      <c r="U34" t="n">
        <v>0.47</v>
      </c>
      <c r="V34" t="n">
        <v>0.77</v>
      </c>
      <c r="W34" t="n">
        <v>3.47</v>
      </c>
      <c r="X34" t="n">
        <v>1.32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7.98</v>
      </c>
      <c r="E35" t="n">
        <v>12.53</v>
      </c>
      <c r="F35" t="n">
        <v>9.81</v>
      </c>
      <c r="G35" t="n">
        <v>18.98</v>
      </c>
      <c r="H35" t="n">
        <v>0.32</v>
      </c>
      <c r="I35" t="n">
        <v>31</v>
      </c>
      <c r="J35" t="n">
        <v>108.68</v>
      </c>
      <c r="K35" t="n">
        <v>41.65</v>
      </c>
      <c r="L35" t="n">
        <v>2</v>
      </c>
      <c r="M35" t="n">
        <v>0</v>
      </c>
      <c r="N35" t="n">
        <v>15.03</v>
      </c>
      <c r="O35" t="n">
        <v>13638.32</v>
      </c>
      <c r="P35" t="n">
        <v>73.81999999999999</v>
      </c>
      <c r="Q35" t="n">
        <v>1481.12</v>
      </c>
      <c r="R35" t="n">
        <v>58.74</v>
      </c>
      <c r="S35" t="n">
        <v>37.35</v>
      </c>
      <c r="T35" t="n">
        <v>9802.280000000001</v>
      </c>
      <c r="U35" t="n">
        <v>0.64</v>
      </c>
      <c r="V35" t="n">
        <v>0.82</v>
      </c>
      <c r="W35" t="n">
        <v>3.46</v>
      </c>
      <c r="X35" t="n">
        <v>0.67</v>
      </c>
      <c r="Y35" t="n">
        <v>2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7.6399</v>
      </c>
      <c r="E36" t="n">
        <v>13.09</v>
      </c>
      <c r="F36" t="n">
        <v>10.45</v>
      </c>
      <c r="G36" t="n">
        <v>10.27</v>
      </c>
      <c r="H36" t="n">
        <v>0.28</v>
      </c>
      <c r="I36" t="n">
        <v>61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56.13</v>
      </c>
      <c r="Q36" t="n">
        <v>1482.15</v>
      </c>
      <c r="R36" t="n">
        <v>77.51000000000001</v>
      </c>
      <c r="S36" t="n">
        <v>37.35</v>
      </c>
      <c r="T36" t="n">
        <v>19033.86</v>
      </c>
      <c r="U36" t="n">
        <v>0.48</v>
      </c>
      <c r="V36" t="n">
        <v>0.77</v>
      </c>
      <c r="W36" t="n">
        <v>3.54</v>
      </c>
      <c r="X36" t="n">
        <v>1.3</v>
      </c>
      <c r="Y36" t="n">
        <v>2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5.9078</v>
      </c>
      <c r="E37" t="n">
        <v>16.93</v>
      </c>
      <c r="F37" t="n">
        <v>11.17</v>
      </c>
      <c r="G37" t="n">
        <v>6.7</v>
      </c>
      <c r="H37" t="n">
        <v>0.11</v>
      </c>
      <c r="I37" t="n">
        <v>100</v>
      </c>
      <c r="J37" t="n">
        <v>167.88</v>
      </c>
      <c r="K37" t="n">
        <v>51.39</v>
      </c>
      <c r="L37" t="n">
        <v>1</v>
      </c>
      <c r="M37" t="n">
        <v>98</v>
      </c>
      <c r="N37" t="n">
        <v>30.49</v>
      </c>
      <c r="O37" t="n">
        <v>20939.59</v>
      </c>
      <c r="P37" t="n">
        <v>137.84</v>
      </c>
      <c r="Q37" t="n">
        <v>1480.73</v>
      </c>
      <c r="R37" t="n">
        <v>102.52</v>
      </c>
      <c r="S37" t="n">
        <v>37.35</v>
      </c>
      <c r="T37" t="n">
        <v>31346.08</v>
      </c>
      <c r="U37" t="n">
        <v>0.36</v>
      </c>
      <c r="V37" t="n">
        <v>0.72</v>
      </c>
      <c r="W37" t="n">
        <v>3.52</v>
      </c>
      <c r="X37" t="n">
        <v>2.03</v>
      </c>
      <c r="Y37" t="n">
        <v>2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7.2368</v>
      </c>
      <c r="E38" t="n">
        <v>13.82</v>
      </c>
      <c r="F38" t="n">
        <v>9.99</v>
      </c>
      <c r="G38" t="n">
        <v>13.94</v>
      </c>
      <c r="H38" t="n">
        <v>0.21</v>
      </c>
      <c r="I38" t="n">
        <v>43</v>
      </c>
      <c r="J38" t="n">
        <v>169.33</v>
      </c>
      <c r="K38" t="n">
        <v>51.39</v>
      </c>
      <c r="L38" t="n">
        <v>2</v>
      </c>
      <c r="M38" t="n">
        <v>41</v>
      </c>
      <c r="N38" t="n">
        <v>30.94</v>
      </c>
      <c r="O38" t="n">
        <v>21118.46</v>
      </c>
      <c r="P38" t="n">
        <v>115.68</v>
      </c>
      <c r="Q38" t="n">
        <v>1480.38</v>
      </c>
      <c r="R38" t="n">
        <v>65.76000000000001</v>
      </c>
      <c r="S38" t="n">
        <v>37.35</v>
      </c>
      <c r="T38" t="n">
        <v>13251.59</v>
      </c>
      <c r="U38" t="n">
        <v>0.57</v>
      </c>
      <c r="V38" t="n">
        <v>0.8100000000000001</v>
      </c>
      <c r="W38" t="n">
        <v>3.43</v>
      </c>
      <c r="X38" t="n">
        <v>0.85</v>
      </c>
      <c r="Y38" t="n">
        <v>2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7.7543</v>
      </c>
      <c r="E39" t="n">
        <v>12.9</v>
      </c>
      <c r="F39" t="n">
        <v>9.640000000000001</v>
      </c>
      <c r="G39" t="n">
        <v>22.25</v>
      </c>
      <c r="H39" t="n">
        <v>0.31</v>
      </c>
      <c r="I39" t="n">
        <v>26</v>
      </c>
      <c r="J39" t="n">
        <v>170.79</v>
      </c>
      <c r="K39" t="n">
        <v>51.39</v>
      </c>
      <c r="L39" t="n">
        <v>3</v>
      </c>
      <c r="M39" t="n">
        <v>24</v>
      </c>
      <c r="N39" t="n">
        <v>31.4</v>
      </c>
      <c r="O39" t="n">
        <v>21297.94</v>
      </c>
      <c r="P39" t="n">
        <v>103.11</v>
      </c>
      <c r="Q39" t="n">
        <v>1480.21</v>
      </c>
      <c r="R39" t="n">
        <v>55.1</v>
      </c>
      <c r="S39" t="n">
        <v>37.35</v>
      </c>
      <c r="T39" t="n">
        <v>8003.99</v>
      </c>
      <c r="U39" t="n">
        <v>0.68</v>
      </c>
      <c r="V39" t="n">
        <v>0.84</v>
      </c>
      <c r="W39" t="n">
        <v>3.4</v>
      </c>
      <c r="X39" t="n">
        <v>0.51</v>
      </c>
      <c r="Y39" t="n">
        <v>2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7.9849</v>
      </c>
      <c r="E40" t="n">
        <v>12.52</v>
      </c>
      <c r="F40" t="n">
        <v>9.51</v>
      </c>
      <c r="G40" t="n">
        <v>30.02</v>
      </c>
      <c r="H40" t="n">
        <v>0.41</v>
      </c>
      <c r="I40" t="n">
        <v>19</v>
      </c>
      <c r="J40" t="n">
        <v>172.25</v>
      </c>
      <c r="K40" t="n">
        <v>51.39</v>
      </c>
      <c r="L40" t="n">
        <v>4</v>
      </c>
      <c r="M40" t="n">
        <v>3</v>
      </c>
      <c r="N40" t="n">
        <v>31.86</v>
      </c>
      <c r="O40" t="n">
        <v>21478.05</v>
      </c>
      <c r="P40" t="n">
        <v>94.13</v>
      </c>
      <c r="Q40" t="n">
        <v>1480.42</v>
      </c>
      <c r="R40" t="n">
        <v>50.25</v>
      </c>
      <c r="S40" t="n">
        <v>37.35</v>
      </c>
      <c r="T40" t="n">
        <v>5614</v>
      </c>
      <c r="U40" t="n">
        <v>0.74</v>
      </c>
      <c r="V40" t="n">
        <v>0.85</v>
      </c>
      <c r="W40" t="n">
        <v>3.41</v>
      </c>
      <c r="X40" t="n">
        <v>0.37</v>
      </c>
      <c r="Y40" t="n">
        <v>2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7.9711</v>
      </c>
      <c r="E41" t="n">
        <v>12.55</v>
      </c>
      <c r="F41" t="n">
        <v>9.529999999999999</v>
      </c>
      <c r="G41" t="n">
        <v>30.09</v>
      </c>
      <c r="H41" t="n">
        <v>0.51</v>
      </c>
      <c r="I41" t="n">
        <v>19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94.89</v>
      </c>
      <c r="Q41" t="n">
        <v>1480.86</v>
      </c>
      <c r="R41" t="n">
        <v>50.7</v>
      </c>
      <c r="S41" t="n">
        <v>37.35</v>
      </c>
      <c r="T41" t="n">
        <v>5840.8</v>
      </c>
      <c r="U41" t="n">
        <v>0.74</v>
      </c>
      <c r="V41" t="n">
        <v>0.85</v>
      </c>
      <c r="W41" t="n">
        <v>3.42</v>
      </c>
      <c r="X41" t="n">
        <v>0.39</v>
      </c>
      <c r="Y41" t="n">
        <v>2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7.4502</v>
      </c>
      <c r="E42" t="n">
        <v>13.42</v>
      </c>
      <c r="F42" t="n">
        <v>10.76</v>
      </c>
      <c r="G42" t="n">
        <v>8.609999999999999</v>
      </c>
      <c r="H42" t="n">
        <v>0.34</v>
      </c>
      <c r="I42" t="n">
        <v>75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51.21</v>
      </c>
      <c r="Q42" t="n">
        <v>1482.91</v>
      </c>
      <c r="R42" t="n">
        <v>86.23999999999999</v>
      </c>
      <c r="S42" t="n">
        <v>37.35</v>
      </c>
      <c r="T42" t="n">
        <v>23331.63</v>
      </c>
      <c r="U42" t="n">
        <v>0.43</v>
      </c>
      <c r="V42" t="n">
        <v>0.75</v>
      </c>
      <c r="W42" t="n">
        <v>3.59</v>
      </c>
      <c r="X42" t="n">
        <v>1.62</v>
      </c>
      <c r="Y42" t="n">
        <v>2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6.5746</v>
      </c>
      <c r="E43" t="n">
        <v>15.21</v>
      </c>
      <c r="F43" t="n">
        <v>10.8</v>
      </c>
      <c r="G43" t="n">
        <v>7.9</v>
      </c>
      <c r="H43" t="n">
        <v>0.13</v>
      </c>
      <c r="I43" t="n">
        <v>82</v>
      </c>
      <c r="J43" t="n">
        <v>133.21</v>
      </c>
      <c r="K43" t="n">
        <v>46.47</v>
      </c>
      <c r="L43" t="n">
        <v>1</v>
      </c>
      <c r="M43" t="n">
        <v>80</v>
      </c>
      <c r="N43" t="n">
        <v>20.75</v>
      </c>
      <c r="O43" t="n">
        <v>16663.42</v>
      </c>
      <c r="P43" t="n">
        <v>112.16</v>
      </c>
      <c r="Q43" t="n">
        <v>1480.98</v>
      </c>
      <c r="R43" t="n">
        <v>91.08</v>
      </c>
      <c r="S43" t="n">
        <v>37.35</v>
      </c>
      <c r="T43" t="n">
        <v>25714.18</v>
      </c>
      <c r="U43" t="n">
        <v>0.41</v>
      </c>
      <c r="V43" t="n">
        <v>0.75</v>
      </c>
      <c r="W43" t="n">
        <v>3.49</v>
      </c>
      <c r="X43" t="n">
        <v>1.66</v>
      </c>
      <c r="Y43" t="n">
        <v>2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7.7479</v>
      </c>
      <c r="E44" t="n">
        <v>12.91</v>
      </c>
      <c r="F44" t="n">
        <v>9.800000000000001</v>
      </c>
      <c r="G44" t="n">
        <v>17.3</v>
      </c>
      <c r="H44" t="n">
        <v>0.26</v>
      </c>
      <c r="I44" t="n">
        <v>34</v>
      </c>
      <c r="J44" t="n">
        <v>134.55</v>
      </c>
      <c r="K44" t="n">
        <v>46.47</v>
      </c>
      <c r="L44" t="n">
        <v>2</v>
      </c>
      <c r="M44" t="n">
        <v>32</v>
      </c>
      <c r="N44" t="n">
        <v>21.09</v>
      </c>
      <c r="O44" t="n">
        <v>16828.84</v>
      </c>
      <c r="P44" t="n">
        <v>91.14</v>
      </c>
      <c r="Q44" t="n">
        <v>1480.27</v>
      </c>
      <c r="R44" t="n">
        <v>59.79</v>
      </c>
      <c r="S44" t="n">
        <v>37.35</v>
      </c>
      <c r="T44" t="n">
        <v>10310.91</v>
      </c>
      <c r="U44" t="n">
        <v>0.62</v>
      </c>
      <c r="V44" t="n">
        <v>0.83</v>
      </c>
      <c r="W44" t="n">
        <v>3.42</v>
      </c>
      <c r="X44" t="n">
        <v>0.66</v>
      </c>
      <c r="Y44" t="n">
        <v>2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8.027799999999999</v>
      </c>
      <c r="E45" t="n">
        <v>12.46</v>
      </c>
      <c r="F45" t="n">
        <v>9.619999999999999</v>
      </c>
      <c r="G45" t="n">
        <v>24.06</v>
      </c>
      <c r="H45" t="n">
        <v>0.39</v>
      </c>
      <c r="I45" t="n">
        <v>24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82.65000000000001</v>
      </c>
      <c r="Q45" t="n">
        <v>1480.65</v>
      </c>
      <c r="R45" t="n">
        <v>53.46</v>
      </c>
      <c r="S45" t="n">
        <v>37.35</v>
      </c>
      <c r="T45" t="n">
        <v>7197.02</v>
      </c>
      <c r="U45" t="n">
        <v>0.7</v>
      </c>
      <c r="V45" t="n">
        <v>0.84</v>
      </c>
      <c r="W45" t="n">
        <v>3.43</v>
      </c>
      <c r="X45" t="n">
        <v>0.48</v>
      </c>
      <c r="Y45" t="n">
        <v>2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6.2303</v>
      </c>
      <c r="E46" t="n">
        <v>16.05</v>
      </c>
      <c r="F46" t="n">
        <v>10.99</v>
      </c>
      <c r="G46" t="n">
        <v>7.25</v>
      </c>
      <c r="H46" t="n">
        <v>0.12</v>
      </c>
      <c r="I46" t="n">
        <v>91</v>
      </c>
      <c r="J46" t="n">
        <v>150.44</v>
      </c>
      <c r="K46" t="n">
        <v>49.1</v>
      </c>
      <c r="L46" t="n">
        <v>1</v>
      </c>
      <c r="M46" t="n">
        <v>89</v>
      </c>
      <c r="N46" t="n">
        <v>25.34</v>
      </c>
      <c r="O46" t="n">
        <v>18787.76</v>
      </c>
      <c r="P46" t="n">
        <v>125.24</v>
      </c>
      <c r="Q46" t="n">
        <v>1480.8</v>
      </c>
      <c r="R46" t="n">
        <v>96.69</v>
      </c>
      <c r="S46" t="n">
        <v>37.35</v>
      </c>
      <c r="T46" t="n">
        <v>28477.1</v>
      </c>
      <c r="U46" t="n">
        <v>0.39</v>
      </c>
      <c r="V46" t="n">
        <v>0.74</v>
      </c>
      <c r="W46" t="n">
        <v>3.52</v>
      </c>
      <c r="X46" t="n">
        <v>1.85</v>
      </c>
      <c r="Y46" t="n">
        <v>2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7.4766</v>
      </c>
      <c r="E47" t="n">
        <v>13.38</v>
      </c>
      <c r="F47" t="n">
        <v>9.91</v>
      </c>
      <c r="G47" t="n">
        <v>15.24</v>
      </c>
      <c r="H47" t="n">
        <v>0.23</v>
      </c>
      <c r="I47" t="n">
        <v>39</v>
      </c>
      <c r="J47" t="n">
        <v>151.83</v>
      </c>
      <c r="K47" t="n">
        <v>49.1</v>
      </c>
      <c r="L47" t="n">
        <v>2</v>
      </c>
      <c r="M47" t="n">
        <v>37</v>
      </c>
      <c r="N47" t="n">
        <v>25.73</v>
      </c>
      <c r="O47" t="n">
        <v>18959.54</v>
      </c>
      <c r="P47" t="n">
        <v>104.08</v>
      </c>
      <c r="Q47" t="n">
        <v>1480.02</v>
      </c>
      <c r="R47" t="n">
        <v>63.06</v>
      </c>
      <c r="S47" t="n">
        <v>37.35</v>
      </c>
      <c r="T47" t="n">
        <v>11920.81</v>
      </c>
      <c r="U47" t="n">
        <v>0.59</v>
      </c>
      <c r="V47" t="n">
        <v>0.82</v>
      </c>
      <c r="W47" t="n">
        <v>3.43</v>
      </c>
      <c r="X47" t="n">
        <v>0.77</v>
      </c>
      <c r="Y47" t="n">
        <v>2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7.962</v>
      </c>
      <c r="E48" t="n">
        <v>12.56</v>
      </c>
      <c r="F48" t="n">
        <v>9.58</v>
      </c>
      <c r="G48" t="n">
        <v>24.99</v>
      </c>
      <c r="H48" t="n">
        <v>0.35</v>
      </c>
      <c r="I48" t="n">
        <v>23</v>
      </c>
      <c r="J48" t="n">
        <v>153.23</v>
      </c>
      <c r="K48" t="n">
        <v>49.1</v>
      </c>
      <c r="L48" t="n">
        <v>3</v>
      </c>
      <c r="M48" t="n">
        <v>16</v>
      </c>
      <c r="N48" t="n">
        <v>26.13</v>
      </c>
      <c r="O48" t="n">
        <v>19131.85</v>
      </c>
      <c r="P48" t="n">
        <v>89.73999999999999</v>
      </c>
      <c r="Q48" t="n">
        <v>1480.19</v>
      </c>
      <c r="R48" t="n">
        <v>52.92</v>
      </c>
      <c r="S48" t="n">
        <v>37.35</v>
      </c>
      <c r="T48" t="n">
        <v>6927.7</v>
      </c>
      <c r="U48" t="n">
        <v>0.71</v>
      </c>
      <c r="V48" t="n">
        <v>0.84</v>
      </c>
      <c r="W48" t="n">
        <v>3.4</v>
      </c>
      <c r="X48" t="n">
        <v>0.44</v>
      </c>
      <c r="Y48" t="n">
        <v>2</v>
      </c>
      <c r="Z48" t="n">
        <v>10</v>
      </c>
    </row>
    <row r="49">
      <c r="A49" t="n">
        <v>3</v>
      </c>
      <c r="B49" t="n">
        <v>75</v>
      </c>
      <c r="C49" t="inlineStr">
        <is>
          <t xml:space="preserve">CONCLUIDO	</t>
        </is>
      </c>
      <c r="D49" t="n">
        <v>8.0007</v>
      </c>
      <c r="E49" t="n">
        <v>12.5</v>
      </c>
      <c r="F49" t="n">
        <v>9.58</v>
      </c>
      <c r="G49" t="n">
        <v>27.37</v>
      </c>
      <c r="H49" t="n">
        <v>0.46</v>
      </c>
      <c r="I49" t="n">
        <v>21</v>
      </c>
      <c r="J49" t="n">
        <v>154.63</v>
      </c>
      <c r="K49" t="n">
        <v>49.1</v>
      </c>
      <c r="L49" t="n">
        <v>4</v>
      </c>
      <c r="M49" t="n">
        <v>0</v>
      </c>
      <c r="N49" t="n">
        <v>26.53</v>
      </c>
      <c r="O49" t="n">
        <v>19304.72</v>
      </c>
      <c r="P49" t="n">
        <v>88.79000000000001</v>
      </c>
      <c r="Q49" t="n">
        <v>1480.5</v>
      </c>
      <c r="R49" t="n">
        <v>52.43</v>
      </c>
      <c r="S49" t="n">
        <v>37.35</v>
      </c>
      <c r="T49" t="n">
        <v>6696.78</v>
      </c>
      <c r="U49" t="n">
        <v>0.71</v>
      </c>
      <c r="V49" t="n">
        <v>0.84</v>
      </c>
      <c r="W49" t="n">
        <v>3.42</v>
      </c>
      <c r="X49" t="n">
        <v>0.44</v>
      </c>
      <c r="Y49" t="n">
        <v>2</v>
      </c>
      <c r="Z49" t="n">
        <v>10</v>
      </c>
    </row>
    <row r="50">
      <c r="A50" t="n">
        <v>0</v>
      </c>
      <c r="B50" t="n">
        <v>95</v>
      </c>
      <c r="C50" t="inlineStr">
        <is>
          <t xml:space="preserve">CONCLUIDO	</t>
        </is>
      </c>
      <c r="D50" t="n">
        <v>5.5934</v>
      </c>
      <c r="E50" t="n">
        <v>17.88</v>
      </c>
      <c r="F50" t="n">
        <v>11.35</v>
      </c>
      <c r="G50" t="n">
        <v>6.25</v>
      </c>
      <c r="H50" t="n">
        <v>0.1</v>
      </c>
      <c r="I50" t="n">
        <v>109</v>
      </c>
      <c r="J50" t="n">
        <v>185.69</v>
      </c>
      <c r="K50" t="n">
        <v>53.44</v>
      </c>
      <c r="L50" t="n">
        <v>1</v>
      </c>
      <c r="M50" t="n">
        <v>107</v>
      </c>
      <c r="N50" t="n">
        <v>36.26</v>
      </c>
      <c r="O50" t="n">
        <v>23136.14</v>
      </c>
      <c r="P50" t="n">
        <v>150.48</v>
      </c>
      <c r="Q50" t="n">
        <v>1481.47</v>
      </c>
      <c r="R50" t="n">
        <v>108.43</v>
      </c>
      <c r="S50" t="n">
        <v>37.35</v>
      </c>
      <c r="T50" t="n">
        <v>34254.78</v>
      </c>
      <c r="U50" t="n">
        <v>0.34</v>
      </c>
      <c r="V50" t="n">
        <v>0.71</v>
      </c>
      <c r="W50" t="n">
        <v>3.53</v>
      </c>
      <c r="X50" t="n">
        <v>2.21</v>
      </c>
      <c r="Y50" t="n">
        <v>2</v>
      </c>
      <c r="Z50" t="n">
        <v>10</v>
      </c>
    </row>
    <row r="51">
      <c r="A51" t="n">
        <v>1</v>
      </c>
      <c r="B51" t="n">
        <v>95</v>
      </c>
      <c r="C51" t="inlineStr">
        <is>
          <t xml:space="preserve">CONCLUIDO	</t>
        </is>
      </c>
      <c r="D51" t="n">
        <v>7.0063</v>
      </c>
      <c r="E51" t="n">
        <v>14.27</v>
      </c>
      <c r="F51" t="n">
        <v>10.05</v>
      </c>
      <c r="G51" t="n">
        <v>12.84</v>
      </c>
      <c r="H51" t="n">
        <v>0.19</v>
      </c>
      <c r="I51" t="n">
        <v>47</v>
      </c>
      <c r="J51" t="n">
        <v>187.21</v>
      </c>
      <c r="K51" t="n">
        <v>53.44</v>
      </c>
      <c r="L51" t="n">
        <v>2</v>
      </c>
      <c r="M51" t="n">
        <v>45</v>
      </c>
      <c r="N51" t="n">
        <v>36.77</v>
      </c>
      <c r="O51" t="n">
        <v>23322.88</v>
      </c>
      <c r="P51" t="n">
        <v>126.52</v>
      </c>
      <c r="Q51" t="n">
        <v>1480.28</v>
      </c>
      <c r="R51" t="n">
        <v>67.76000000000001</v>
      </c>
      <c r="S51" t="n">
        <v>37.35</v>
      </c>
      <c r="T51" t="n">
        <v>14227.98</v>
      </c>
      <c r="U51" t="n">
        <v>0.55</v>
      </c>
      <c r="V51" t="n">
        <v>0.8</v>
      </c>
      <c r="W51" t="n">
        <v>3.44</v>
      </c>
      <c r="X51" t="n">
        <v>0.92</v>
      </c>
      <c r="Y51" t="n">
        <v>2</v>
      </c>
      <c r="Z51" t="n">
        <v>10</v>
      </c>
    </row>
    <row r="52">
      <c r="A52" t="n">
        <v>2</v>
      </c>
      <c r="B52" t="n">
        <v>95</v>
      </c>
      <c r="C52" t="inlineStr">
        <is>
          <t xml:space="preserve">CONCLUIDO	</t>
        </is>
      </c>
      <c r="D52" t="n">
        <v>7.5499</v>
      </c>
      <c r="E52" t="n">
        <v>13.25</v>
      </c>
      <c r="F52" t="n">
        <v>9.699999999999999</v>
      </c>
      <c r="G52" t="n">
        <v>20.06</v>
      </c>
      <c r="H52" t="n">
        <v>0.28</v>
      </c>
      <c r="I52" t="n">
        <v>29</v>
      </c>
      <c r="J52" t="n">
        <v>188.73</v>
      </c>
      <c r="K52" t="n">
        <v>53.44</v>
      </c>
      <c r="L52" t="n">
        <v>3</v>
      </c>
      <c r="M52" t="n">
        <v>27</v>
      </c>
      <c r="N52" t="n">
        <v>37.29</v>
      </c>
      <c r="O52" t="n">
        <v>23510.33</v>
      </c>
      <c r="P52" t="n">
        <v>114.66</v>
      </c>
      <c r="Q52" t="n">
        <v>1480.01</v>
      </c>
      <c r="R52" t="n">
        <v>56.66</v>
      </c>
      <c r="S52" t="n">
        <v>37.35</v>
      </c>
      <c r="T52" t="n">
        <v>8771.389999999999</v>
      </c>
      <c r="U52" t="n">
        <v>0.66</v>
      </c>
      <c r="V52" t="n">
        <v>0.83</v>
      </c>
      <c r="W52" t="n">
        <v>3.41</v>
      </c>
      <c r="X52" t="n">
        <v>0.5600000000000001</v>
      </c>
      <c r="Y52" t="n">
        <v>2</v>
      </c>
      <c r="Z52" t="n">
        <v>10</v>
      </c>
    </row>
    <row r="53">
      <c r="A53" t="n">
        <v>3</v>
      </c>
      <c r="B53" t="n">
        <v>95</v>
      </c>
      <c r="C53" t="inlineStr">
        <is>
          <t xml:space="preserve">CONCLUIDO	</t>
        </is>
      </c>
      <c r="D53" t="n">
        <v>7.8505</v>
      </c>
      <c r="E53" t="n">
        <v>12.74</v>
      </c>
      <c r="F53" t="n">
        <v>9.529999999999999</v>
      </c>
      <c r="G53" t="n">
        <v>28.57</v>
      </c>
      <c r="H53" t="n">
        <v>0.37</v>
      </c>
      <c r="I53" t="n">
        <v>20</v>
      </c>
      <c r="J53" t="n">
        <v>190.25</v>
      </c>
      <c r="K53" t="n">
        <v>53.44</v>
      </c>
      <c r="L53" t="n">
        <v>4</v>
      </c>
      <c r="M53" t="n">
        <v>18</v>
      </c>
      <c r="N53" t="n">
        <v>37.82</v>
      </c>
      <c r="O53" t="n">
        <v>23698.48</v>
      </c>
      <c r="P53" t="n">
        <v>104.56</v>
      </c>
      <c r="Q53" t="n">
        <v>1480.46</v>
      </c>
      <c r="R53" t="n">
        <v>51.32</v>
      </c>
      <c r="S53" t="n">
        <v>37.35</v>
      </c>
      <c r="T53" t="n">
        <v>6145.94</v>
      </c>
      <c r="U53" t="n">
        <v>0.73</v>
      </c>
      <c r="V53" t="n">
        <v>0.85</v>
      </c>
      <c r="W53" t="n">
        <v>3.4</v>
      </c>
      <c r="X53" t="n">
        <v>0.39</v>
      </c>
      <c r="Y53" t="n">
        <v>2</v>
      </c>
      <c r="Z53" t="n">
        <v>10</v>
      </c>
    </row>
    <row r="54">
      <c r="A54" t="n">
        <v>4</v>
      </c>
      <c r="B54" t="n">
        <v>95</v>
      </c>
      <c r="C54" t="inlineStr">
        <is>
          <t xml:space="preserve">CONCLUIDO	</t>
        </is>
      </c>
      <c r="D54" t="n">
        <v>7.9461</v>
      </c>
      <c r="E54" t="n">
        <v>12.58</v>
      </c>
      <c r="F54" t="n">
        <v>9.48</v>
      </c>
      <c r="G54" t="n">
        <v>33.47</v>
      </c>
      <c r="H54" t="n">
        <v>0.46</v>
      </c>
      <c r="I54" t="n">
        <v>17</v>
      </c>
      <c r="J54" t="n">
        <v>191.78</v>
      </c>
      <c r="K54" t="n">
        <v>53.44</v>
      </c>
      <c r="L54" t="n">
        <v>5</v>
      </c>
      <c r="M54" t="n">
        <v>0</v>
      </c>
      <c r="N54" t="n">
        <v>38.35</v>
      </c>
      <c r="O54" t="n">
        <v>23887.36</v>
      </c>
      <c r="P54" t="n">
        <v>99.87</v>
      </c>
      <c r="Q54" t="n">
        <v>1480</v>
      </c>
      <c r="R54" t="n">
        <v>49.51</v>
      </c>
      <c r="S54" t="n">
        <v>37.35</v>
      </c>
      <c r="T54" t="n">
        <v>5253.83</v>
      </c>
      <c r="U54" t="n">
        <v>0.75</v>
      </c>
      <c r="V54" t="n">
        <v>0.85</v>
      </c>
      <c r="W54" t="n">
        <v>3.41</v>
      </c>
      <c r="X54" t="n">
        <v>0.35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6.942</v>
      </c>
      <c r="E55" t="n">
        <v>14.4</v>
      </c>
      <c r="F55" t="n">
        <v>10.6</v>
      </c>
      <c r="G55" t="n">
        <v>8.83</v>
      </c>
      <c r="H55" t="n">
        <v>0.15</v>
      </c>
      <c r="I55" t="n">
        <v>72</v>
      </c>
      <c r="J55" t="n">
        <v>116.05</v>
      </c>
      <c r="K55" t="n">
        <v>43.4</v>
      </c>
      <c r="L55" t="n">
        <v>1</v>
      </c>
      <c r="M55" t="n">
        <v>70</v>
      </c>
      <c r="N55" t="n">
        <v>16.65</v>
      </c>
      <c r="O55" t="n">
        <v>14546.17</v>
      </c>
      <c r="P55" t="n">
        <v>98.25</v>
      </c>
      <c r="Q55" t="n">
        <v>1481.09</v>
      </c>
      <c r="R55" t="n">
        <v>84.56</v>
      </c>
      <c r="S55" t="n">
        <v>37.35</v>
      </c>
      <c r="T55" t="n">
        <v>22502.86</v>
      </c>
      <c r="U55" t="n">
        <v>0.44</v>
      </c>
      <c r="V55" t="n">
        <v>0.76</v>
      </c>
      <c r="W55" t="n">
        <v>3.48</v>
      </c>
      <c r="X55" t="n">
        <v>1.46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7.9766</v>
      </c>
      <c r="E56" t="n">
        <v>12.54</v>
      </c>
      <c r="F56" t="n">
        <v>9.74</v>
      </c>
      <c r="G56" t="n">
        <v>19.47</v>
      </c>
      <c r="H56" t="n">
        <v>0.3</v>
      </c>
      <c r="I56" t="n">
        <v>30</v>
      </c>
      <c r="J56" t="n">
        <v>117.34</v>
      </c>
      <c r="K56" t="n">
        <v>43.4</v>
      </c>
      <c r="L56" t="n">
        <v>2</v>
      </c>
      <c r="M56" t="n">
        <v>15</v>
      </c>
      <c r="N56" t="n">
        <v>16.94</v>
      </c>
      <c r="O56" t="n">
        <v>14705.49</v>
      </c>
      <c r="P56" t="n">
        <v>77.51000000000001</v>
      </c>
      <c r="Q56" t="n">
        <v>1480.87</v>
      </c>
      <c r="R56" t="n">
        <v>57.18</v>
      </c>
      <c r="S56" t="n">
        <v>37.35</v>
      </c>
      <c r="T56" t="n">
        <v>9025.68</v>
      </c>
      <c r="U56" t="n">
        <v>0.65</v>
      </c>
      <c r="V56" t="n">
        <v>0.83</v>
      </c>
      <c r="W56" t="n">
        <v>3.43</v>
      </c>
      <c r="X56" t="n">
        <v>0.6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8.015700000000001</v>
      </c>
      <c r="E57" t="n">
        <v>12.48</v>
      </c>
      <c r="F57" t="n">
        <v>9.720000000000001</v>
      </c>
      <c r="G57" t="n">
        <v>20.83</v>
      </c>
      <c r="H57" t="n">
        <v>0.45</v>
      </c>
      <c r="I57" t="n">
        <v>28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77.47</v>
      </c>
      <c r="Q57" t="n">
        <v>1480.34</v>
      </c>
      <c r="R57" t="n">
        <v>56.22</v>
      </c>
      <c r="S57" t="n">
        <v>37.35</v>
      </c>
      <c r="T57" t="n">
        <v>8553.120000000001</v>
      </c>
      <c r="U57" t="n">
        <v>0.66</v>
      </c>
      <c r="V57" t="n">
        <v>0.83</v>
      </c>
      <c r="W57" t="n">
        <v>3.45</v>
      </c>
      <c r="X57" t="n">
        <v>0.59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