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9.7158</v>
      </c>
      <c r="E2" t="n">
        <v>10.29</v>
      </c>
      <c r="F2" t="n">
        <v>5.83</v>
      </c>
      <c r="G2" t="n">
        <v>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</v>
      </c>
      <c r="Q2" t="n">
        <v>2941.79</v>
      </c>
      <c r="R2" t="n">
        <v>77.22</v>
      </c>
      <c r="S2" t="n">
        <v>30.45</v>
      </c>
      <c r="T2" t="n">
        <v>23366.38</v>
      </c>
      <c r="U2" t="n">
        <v>0.39</v>
      </c>
      <c r="V2" t="n">
        <v>0.75</v>
      </c>
      <c r="W2" t="n">
        <v>0.16</v>
      </c>
      <c r="X2" t="n">
        <v>1.43</v>
      </c>
      <c r="Y2" t="n">
        <v>2</v>
      </c>
      <c r="Z2" t="n">
        <v>10</v>
      </c>
      <c r="AA2" t="n">
        <v>32.18347339691153</v>
      </c>
      <c r="AB2" t="n">
        <v>44.03484813617745</v>
      </c>
      <c r="AC2" t="n">
        <v>39.83222403343219</v>
      </c>
      <c r="AD2" t="n">
        <v>32183.47339691153</v>
      </c>
      <c r="AE2" t="n">
        <v>44034.84813617745</v>
      </c>
      <c r="AF2" t="n">
        <v>1.317525023079801e-05</v>
      </c>
      <c r="AG2" t="n">
        <v>0.42875</v>
      </c>
      <c r="AH2" t="n">
        <v>39832.22403343219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11.0978</v>
      </c>
      <c r="E3" t="n">
        <v>9.01</v>
      </c>
      <c r="F3" t="n">
        <v>5.29</v>
      </c>
      <c r="G3" t="n">
        <v>10.24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54.37</v>
      </c>
      <c r="Q3" t="n">
        <v>2942.53</v>
      </c>
      <c r="R3" t="n">
        <v>58.11</v>
      </c>
      <c r="S3" t="n">
        <v>30.45</v>
      </c>
      <c r="T3" t="n">
        <v>13904.66</v>
      </c>
      <c r="U3" t="n">
        <v>0.52</v>
      </c>
      <c r="V3" t="n">
        <v>0.83</v>
      </c>
      <c r="W3" t="n">
        <v>0.17</v>
      </c>
      <c r="X3" t="n">
        <v>0.88</v>
      </c>
      <c r="Y3" t="n">
        <v>2</v>
      </c>
      <c r="Z3" t="n">
        <v>10</v>
      </c>
      <c r="AA3" t="n">
        <v>24.5051578699372</v>
      </c>
      <c r="AB3" t="n">
        <v>33.52903808884827</v>
      </c>
      <c r="AC3" t="n">
        <v>30.32907375199183</v>
      </c>
      <c r="AD3" t="n">
        <v>24505.1578699372</v>
      </c>
      <c r="AE3" t="n">
        <v>33529.03808884828</v>
      </c>
      <c r="AF3" t="n">
        <v>1.50493311936588e-05</v>
      </c>
      <c r="AG3" t="n">
        <v>0.3754166666666667</v>
      </c>
      <c r="AH3" t="n">
        <v>30329.07375199183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10.9967</v>
      </c>
      <c r="E2" t="n">
        <v>9.09</v>
      </c>
      <c r="F2" t="n">
        <v>5.51</v>
      </c>
      <c r="G2" t="n">
        <v>8.48</v>
      </c>
      <c r="H2" t="n">
        <v>0.11</v>
      </c>
      <c r="I2" t="n">
        <v>39</v>
      </c>
      <c r="J2" t="n">
        <v>159.12</v>
      </c>
      <c r="K2" t="n">
        <v>50.28</v>
      </c>
      <c r="L2" t="n">
        <v>1</v>
      </c>
      <c r="M2" t="n">
        <v>11</v>
      </c>
      <c r="N2" t="n">
        <v>27.84</v>
      </c>
      <c r="O2" t="n">
        <v>19859.16</v>
      </c>
      <c r="P2" t="n">
        <v>50.31</v>
      </c>
      <c r="Q2" t="n">
        <v>2941.09</v>
      </c>
      <c r="R2" t="n">
        <v>65.54000000000001</v>
      </c>
      <c r="S2" t="n">
        <v>30.45</v>
      </c>
      <c r="T2" t="n">
        <v>17581.79</v>
      </c>
      <c r="U2" t="n">
        <v>0.46</v>
      </c>
      <c r="V2" t="n">
        <v>0.79</v>
      </c>
      <c r="W2" t="n">
        <v>0.18</v>
      </c>
      <c r="X2" t="n">
        <v>1.11</v>
      </c>
      <c r="Y2" t="n">
        <v>2</v>
      </c>
      <c r="Z2" t="n">
        <v>10</v>
      </c>
      <c r="AA2" t="n">
        <v>23.39609064867793</v>
      </c>
      <c r="AB2" t="n">
        <v>32.01156338813608</v>
      </c>
      <c r="AC2" t="n">
        <v>28.95642470692197</v>
      </c>
      <c r="AD2" t="n">
        <v>23396.09064867793</v>
      </c>
      <c r="AE2" t="n">
        <v>32011.56338813608</v>
      </c>
      <c r="AF2" t="n">
        <v>1.631672832097476e-05</v>
      </c>
      <c r="AG2" t="n">
        <v>0.37875</v>
      </c>
      <c r="AH2" t="n">
        <v>28956.42470692197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11.0433</v>
      </c>
      <c r="E3" t="n">
        <v>9.06</v>
      </c>
      <c r="F3" t="n">
        <v>5.51</v>
      </c>
      <c r="G3" t="n">
        <v>8.69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50.42</v>
      </c>
      <c r="Q3" t="n">
        <v>2941.13</v>
      </c>
      <c r="R3" t="n">
        <v>65.02</v>
      </c>
      <c r="S3" t="n">
        <v>30.45</v>
      </c>
      <c r="T3" t="n">
        <v>17322.85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  <c r="AA3" t="n">
        <v>23.32889084370473</v>
      </c>
      <c r="AB3" t="n">
        <v>31.91961765032604</v>
      </c>
      <c r="AC3" t="n">
        <v>28.87325414128161</v>
      </c>
      <c r="AD3" t="n">
        <v>23328.89084370473</v>
      </c>
      <c r="AE3" t="n">
        <v>31919.61765032604</v>
      </c>
      <c r="AF3" t="n">
        <v>1.63858726587995e-05</v>
      </c>
      <c r="AG3" t="n">
        <v>0.3775</v>
      </c>
      <c r="AH3" t="n">
        <v>28873.25414128161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9.7226</v>
      </c>
      <c r="E2" t="n">
        <v>10.29</v>
      </c>
      <c r="F2" t="n">
        <v>6.93</v>
      </c>
      <c r="G2" t="n">
        <v>4.89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42.68</v>
      </c>
      <c r="Q2" t="n">
        <v>2943.72</v>
      </c>
      <c r="R2" t="n">
        <v>109.31</v>
      </c>
      <c r="S2" t="n">
        <v>30.45</v>
      </c>
      <c r="T2" t="n">
        <v>39235.36</v>
      </c>
      <c r="U2" t="n">
        <v>0.28</v>
      </c>
      <c r="V2" t="n">
        <v>0.63</v>
      </c>
      <c r="W2" t="n">
        <v>0.33</v>
      </c>
      <c r="X2" t="n">
        <v>2.52</v>
      </c>
      <c r="Y2" t="n">
        <v>2</v>
      </c>
      <c r="Z2" t="n">
        <v>10</v>
      </c>
      <c r="AA2" t="n">
        <v>23.43576083091538</v>
      </c>
      <c r="AB2" t="n">
        <v>32.06584188159803</v>
      </c>
      <c r="AC2" t="n">
        <v>29.00552293714842</v>
      </c>
      <c r="AD2" t="n">
        <v>23435.76083091538</v>
      </c>
      <c r="AE2" t="n">
        <v>32065.84188159803</v>
      </c>
      <c r="AF2" t="n">
        <v>2.013590208071963e-05</v>
      </c>
      <c r="AG2" t="n">
        <v>0.42875</v>
      </c>
      <c r="AH2" t="n">
        <v>29005.52293714842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10.4819</v>
      </c>
      <c r="E2" t="n">
        <v>9.539999999999999</v>
      </c>
      <c r="F2" t="n">
        <v>6.17</v>
      </c>
      <c r="G2" t="n">
        <v>6.17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44.77</v>
      </c>
      <c r="Q2" t="n">
        <v>2943.02</v>
      </c>
      <c r="R2" t="n">
        <v>85.65000000000001</v>
      </c>
      <c r="S2" t="n">
        <v>30.45</v>
      </c>
      <c r="T2" t="n">
        <v>27530.56</v>
      </c>
      <c r="U2" t="n">
        <v>0.36</v>
      </c>
      <c r="V2" t="n">
        <v>0.71</v>
      </c>
      <c r="W2" t="n">
        <v>0.25</v>
      </c>
      <c r="X2" t="n">
        <v>1.77</v>
      </c>
      <c r="Y2" t="n">
        <v>2</v>
      </c>
      <c r="Z2" t="n">
        <v>10</v>
      </c>
      <c r="AA2" t="n">
        <v>22.54482807630693</v>
      </c>
      <c r="AB2" t="n">
        <v>30.84682838156953</v>
      </c>
      <c r="AC2" t="n">
        <v>27.90285037466283</v>
      </c>
      <c r="AD2" t="n">
        <v>22544.82807630693</v>
      </c>
      <c r="AE2" t="n">
        <v>30846.82838156953</v>
      </c>
      <c r="AF2" t="n">
        <v>1.879949523264745e-05</v>
      </c>
      <c r="AG2" t="n">
        <v>0.3975</v>
      </c>
      <c r="AH2" t="n">
        <v>27902.85037466283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8.7677</v>
      </c>
      <c r="E2" t="n">
        <v>11.41</v>
      </c>
      <c r="F2" t="n">
        <v>7.96</v>
      </c>
      <c r="G2" t="n">
        <v>4.01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41.84</v>
      </c>
      <c r="Q2" t="n">
        <v>2945.35</v>
      </c>
      <c r="R2" t="n">
        <v>141.15</v>
      </c>
      <c r="S2" t="n">
        <v>30.45</v>
      </c>
      <c r="T2" t="n">
        <v>54985.95</v>
      </c>
      <c r="U2" t="n">
        <v>0.22</v>
      </c>
      <c r="V2" t="n">
        <v>0.55</v>
      </c>
      <c r="W2" t="n">
        <v>0.43</v>
      </c>
      <c r="X2" t="n">
        <v>3.55</v>
      </c>
      <c r="Y2" t="n">
        <v>2</v>
      </c>
      <c r="Z2" t="n">
        <v>10</v>
      </c>
      <c r="AA2" t="n">
        <v>25.62575081512296</v>
      </c>
      <c r="AB2" t="n">
        <v>35.06228279351565</v>
      </c>
      <c r="AC2" t="n">
        <v>31.71598773397278</v>
      </c>
      <c r="AD2" t="n">
        <v>25625.75081512296</v>
      </c>
      <c r="AE2" t="n">
        <v>35062.28279351565</v>
      </c>
      <c r="AF2" t="n">
        <v>2.079781583947023e-05</v>
      </c>
      <c r="AG2" t="n">
        <v>0.4754166666666667</v>
      </c>
      <c r="AH2" t="n">
        <v>31715.98773397278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10.8017</v>
      </c>
      <c r="E2" t="n">
        <v>9.26</v>
      </c>
      <c r="F2" t="n">
        <v>5.53</v>
      </c>
      <c r="G2" t="n">
        <v>8.289999999999999</v>
      </c>
      <c r="H2" t="n">
        <v>0.11</v>
      </c>
      <c r="I2" t="n">
        <v>40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53.59</v>
      </c>
      <c r="Q2" t="n">
        <v>2941.38</v>
      </c>
      <c r="R2" t="n">
        <v>67.03</v>
      </c>
      <c r="S2" t="n">
        <v>30.45</v>
      </c>
      <c r="T2" t="n">
        <v>18321.67</v>
      </c>
      <c r="U2" t="n">
        <v>0.45</v>
      </c>
      <c r="V2" t="n">
        <v>0.79</v>
      </c>
      <c r="W2" t="n">
        <v>0.15</v>
      </c>
      <c r="X2" t="n">
        <v>1.13</v>
      </c>
      <c r="Y2" t="n">
        <v>2</v>
      </c>
      <c r="Z2" t="n">
        <v>10</v>
      </c>
      <c r="AA2" t="n">
        <v>24.77279515050131</v>
      </c>
      <c r="AB2" t="n">
        <v>33.89523122343781</v>
      </c>
      <c r="AC2" t="n">
        <v>30.66031792777253</v>
      </c>
      <c r="AD2" t="n">
        <v>24772.79515050131</v>
      </c>
      <c r="AE2" t="n">
        <v>33895.23122343781</v>
      </c>
      <c r="AF2" t="n">
        <v>1.564020945329821e-05</v>
      </c>
      <c r="AG2" t="n">
        <v>0.3858333333333333</v>
      </c>
      <c r="AH2" t="n">
        <v>30660.31792777253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11.0521</v>
      </c>
      <c r="E3" t="n">
        <v>9.050000000000001</v>
      </c>
      <c r="F3" t="n">
        <v>5.46</v>
      </c>
      <c r="G3" t="n">
        <v>9.09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51.56</v>
      </c>
      <c r="Q3" t="n">
        <v>2941.75</v>
      </c>
      <c r="R3" t="n">
        <v>63.49</v>
      </c>
      <c r="S3" t="n">
        <v>30.45</v>
      </c>
      <c r="T3" t="n">
        <v>16571.37</v>
      </c>
      <c r="U3" t="n">
        <v>0.48</v>
      </c>
      <c r="V3" t="n">
        <v>0.8</v>
      </c>
      <c r="W3" t="n">
        <v>0.18</v>
      </c>
      <c r="X3" t="n">
        <v>1.05</v>
      </c>
      <c r="Y3" t="n">
        <v>2</v>
      </c>
      <c r="Z3" t="n">
        <v>10</v>
      </c>
      <c r="AA3" t="n">
        <v>23.68906254813911</v>
      </c>
      <c r="AB3" t="n">
        <v>32.41242046598494</v>
      </c>
      <c r="AC3" t="n">
        <v>29.31902454786858</v>
      </c>
      <c r="AD3" t="n">
        <v>23689.06254813911</v>
      </c>
      <c r="AE3" t="n">
        <v>32412.42046598494</v>
      </c>
      <c r="AF3" t="n">
        <v>1.60027735355358e-05</v>
      </c>
      <c r="AG3" t="n">
        <v>0.3770833333333334</v>
      </c>
      <c r="AH3" t="n">
        <v>29319.02454786858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8.0808</v>
      </c>
      <c r="E2" t="n">
        <v>12.38</v>
      </c>
      <c r="F2" t="n">
        <v>8.82</v>
      </c>
      <c r="G2" t="n">
        <v>3.58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41.19</v>
      </c>
      <c r="Q2" t="n">
        <v>2946.07</v>
      </c>
      <c r="R2" t="n">
        <v>168.05</v>
      </c>
      <c r="S2" t="n">
        <v>30.45</v>
      </c>
      <c r="T2" t="n">
        <v>68291.72</v>
      </c>
      <c r="U2" t="n">
        <v>0.18</v>
      </c>
      <c r="V2" t="n">
        <v>0.5</v>
      </c>
      <c r="W2" t="n">
        <v>0.51</v>
      </c>
      <c r="X2" t="n">
        <v>4.41</v>
      </c>
      <c r="Y2" t="n">
        <v>2</v>
      </c>
      <c r="Z2" t="n">
        <v>10</v>
      </c>
      <c r="AA2" t="n">
        <v>27.71700917660769</v>
      </c>
      <c r="AB2" t="n">
        <v>37.92363474349276</v>
      </c>
      <c r="AC2" t="n">
        <v>34.30425626978527</v>
      </c>
      <c r="AD2" t="n">
        <v>27717.00917660769</v>
      </c>
      <c r="AE2" t="n">
        <v>37923.63474349276</v>
      </c>
      <c r="AF2" t="n">
        <v>2.097378463281894e-05</v>
      </c>
      <c r="AG2" t="n">
        <v>0.5158333333333334</v>
      </c>
      <c r="AH2" t="n">
        <v>34304.25626978527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10.8144</v>
      </c>
      <c r="E2" t="n">
        <v>9.25</v>
      </c>
      <c r="F2" t="n">
        <v>5.79</v>
      </c>
      <c r="G2" t="n">
        <v>7.39</v>
      </c>
      <c r="H2" t="n">
        <v>0.13</v>
      </c>
      <c r="I2" t="n">
        <v>47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47.45</v>
      </c>
      <c r="Q2" t="n">
        <v>2941.45</v>
      </c>
      <c r="R2" t="n">
        <v>73.78</v>
      </c>
      <c r="S2" t="n">
        <v>30.45</v>
      </c>
      <c r="T2" t="n">
        <v>21662.06</v>
      </c>
      <c r="U2" t="n">
        <v>0.41</v>
      </c>
      <c r="V2" t="n">
        <v>0.75</v>
      </c>
      <c r="W2" t="n">
        <v>0.22</v>
      </c>
      <c r="X2" t="n">
        <v>1.38</v>
      </c>
      <c r="Y2" t="n">
        <v>2</v>
      </c>
      <c r="Z2" t="n">
        <v>10</v>
      </c>
      <c r="AA2" t="n">
        <v>22.83742875907884</v>
      </c>
      <c r="AB2" t="n">
        <v>31.24717754436719</v>
      </c>
      <c r="AC2" t="n">
        <v>28.26499077525785</v>
      </c>
      <c r="AD2" t="n">
        <v>22837.42875907884</v>
      </c>
      <c r="AE2" t="n">
        <v>31247.17754436719</v>
      </c>
      <c r="AF2" t="n">
        <v>1.744807431220034e-05</v>
      </c>
      <c r="AG2" t="n">
        <v>0.3854166666666667</v>
      </c>
      <c r="AH2" t="n">
        <v>28264.99077525785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10.9536</v>
      </c>
      <c r="E2" t="n">
        <v>9.130000000000001</v>
      </c>
      <c r="F2" t="n">
        <v>5.6</v>
      </c>
      <c r="G2" t="n">
        <v>8.199999999999999</v>
      </c>
      <c r="H2" t="n">
        <v>0.12</v>
      </c>
      <c r="I2" t="n">
        <v>41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49.23</v>
      </c>
      <c r="Q2" t="n">
        <v>2942.17</v>
      </c>
      <c r="R2" t="n">
        <v>67.98999999999999</v>
      </c>
      <c r="S2" t="n">
        <v>30.45</v>
      </c>
      <c r="T2" t="n">
        <v>18795.71</v>
      </c>
      <c r="U2" t="n">
        <v>0.45</v>
      </c>
      <c r="V2" t="n">
        <v>0.78</v>
      </c>
      <c r="W2" t="n">
        <v>0.2</v>
      </c>
      <c r="X2" t="n">
        <v>1.2</v>
      </c>
      <c r="Y2" t="n">
        <v>2</v>
      </c>
      <c r="Z2" t="n">
        <v>10</v>
      </c>
      <c r="AA2" t="n">
        <v>23.16040241050737</v>
      </c>
      <c r="AB2" t="n">
        <v>31.68908434284146</v>
      </c>
      <c r="AC2" t="n">
        <v>28.66472260910713</v>
      </c>
      <c r="AD2" t="n">
        <v>23160.40241050737</v>
      </c>
      <c r="AE2" t="n">
        <v>31689.08434284146</v>
      </c>
      <c r="AF2" t="n">
        <v>1.668143751792259e-05</v>
      </c>
      <c r="AG2" t="n">
        <v>0.3804166666666667</v>
      </c>
      <c r="AH2" t="n">
        <v>28664.72260910714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10.9516</v>
      </c>
      <c r="E3" t="n">
        <v>9.130000000000001</v>
      </c>
      <c r="F3" t="n">
        <v>5.6</v>
      </c>
      <c r="G3" t="n">
        <v>8.199999999999999</v>
      </c>
      <c r="H3" t="n">
        <v>0.23</v>
      </c>
      <c r="I3" t="n">
        <v>41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49.69</v>
      </c>
      <c r="Q3" t="n">
        <v>2942.22</v>
      </c>
      <c r="R3" t="n">
        <v>68.03</v>
      </c>
      <c r="S3" t="n">
        <v>30.45</v>
      </c>
      <c r="T3" t="n">
        <v>18813.08</v>
      </c>
      <c r="U3" t="n">
        <v>0.45</v>
      </c>
      <c r="V3" t="n">
        <v>0.78</v>
      </c>
      <c r="W3" t="n">
        <v>0.2</v>
      </c>
      <c r="X3" t="n">
        <v>1.2</v>
      </c>
      <c r="Y3" t="n">
        <v>2</v>
      </c>
      <c r="Z3" t="n">
        <v>10</v>
      </c>
      <c r="AA3" t="n">
        <v>23.26538171899227</v>
      </c>
      <c r="AB3" t="n">
        <v>31.83272166407003</v>
      </c>
      <c r="AC3" t="n">
        <v>28.79465138599432</v>
      </c>
      <c r="AD3" t="n">
        <v>23265.38171899227</v>
      </c>
      <c r="AE3" t="n">
        <v>31832.72166407003</v>
      </c>
      <c r="AF3" t="n">
        <v>1.667839168139068e-05</v>
      </c>
      <c r="AG3" t="n">
        <v>0.3804166666666667</v>
      </c>
      <c r="AH3" t="n">
        <v>28794.65138599432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10.0483</v>
      </c>
      <c r="E2" t="n">
        <v>9.949999999999999</v>
      </c>
      <c r="F2" t="n">
        <v>5.73</v>
      </c>
      <c r="G2" t="n">
        <v>7.32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63.1</v>
      </c>
      <c r="Q2" t="n">
        <v>2941.55</v>
      </c>
      <c r="R2" t="n">
        <v>73.84</v>
      </c>
      <c r="S2" t="n">
        <v>30.45</v>
      </c>
      <c r="T2" t="n">
        <v>21687.57</v>
      </c>
      <c r="U2" t="n">
        <v>0.41</v>
      </c>
      <c r="V2" t="n">
        <v>0.76</v>
      </c>
      <c r="W2" t="n">
        <v>0.16</v>
      </c>
      <c r="X2" t="n">
        <v>1.33</v>
      </c>
      <c r="Y2" t="n">
        <v>2</v>
      </c>
      <c r="Z2" t="n">
        <v>10</v>
      </c>
      <c r="AA2" t="n">
        <v>29.59558251168634</v>
      </c>
      <c r="AB2" t="n">
        <v>40.49398165734133</v>
      </c>
      <c r="AC2" t="n">
        <v>36.62929288168833</v>
      </c>
      <c r="AD2" t="n">
        <v>29595.58251168634</v>
      </c>
      <c r="AE2" t="n">
        <v>40493.98165734133</v>
      </c>
      <c r="AF2" t="n">
        <v>1.391100426749715e-05</v>
      </c>
      <c r="AG2" t="n">
        <v>0.4145833333333333</v>
      </c>
      <c r="AH2" t="n">
        <v>36629.29288168833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11.1152</v>
      </c>
      <c r="E3" t="n">
        <v>9</v>
      </c>
      <c r="F3" t="n">
        <v>5.34</v>
      </c>
      <c r="G3" t="n">
        <v>10.01</v>
      </c>
      <c r="H3" t="n">
        <v>0.19</v>
      </c>
      <c r="I3" t="n">
        <v>32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53.41</v>
      </c>
      <c r="Q3" t="n">
        <v>2940.79</v>
      </c>
      <c r="R3" t="n">
        <v>59.9</v>
      </c>
      <c r="S3" t="n">
        <v>30.45</v>
      </c>
      <c r="T3" t="n">
        <v>14795.82</v>
      </c>
      <c r="U3" t="n">
        <v>0.51</v>
      </c>
      <c r="V3" t="n">
        <v>0.82</v>
      </c>
      <c r="W3" t="n">
        <v>0.17</v>
      </c>
      <c r="X3" t="n">
        <v>0.93</v>
      </c>
      <c r="Y3" t="n">
        <v>2</v>
      </c>
      <c r="Z3" t="n">
        <v>10</v>
      </c>
      <c r="AA3" t="n">
        <v>24.16129453700877</v>
      </c>
      <c r="AB3" t="n">
        <v>33.05854910655827</v>
      </c>
      <c r="AC3" t="n">
        <v>29.90348757783476</v>
      </c>
      <c r="AD3" t="n">
        <v>24161.29453700877</v>
      </c>
      <c r="AE3" t="n">
        <v>33058.54910655828</v>
      </c>
      <c r="AF3" t="n">
        <v>1.538803525313578e-05</v>
      </c>
      <c r="AG3" t="n">
        <v>0.375</v>
      </c>
      <c r="AH3" t="n">
        <v>29903.48757783476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10.6135</v>
      </c>
      <c r="E2" t="n">
        <v>9.42</v>
      </c>
      <c r="F2" t="n">
        <v>6.02</v>
      </c>
      <c r="G2" t="n">
        <v>6.57</v>
      </c>
      <c r="H2" t="n">
        <v>0.15</v>
      </c>
      <c r="I2" t="n">
        <v>55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45.76</v>
      </c>
      <c r="Q2" t="n">
        <v>2941.27</v>
      </c>
      <c r="R2" t="n">
        <v>81.11</v>
      </c>
      <c r="S2" t="n">
        <v>30.45</v>
      </c>
      <c r="T2" t="n">
        <v>25284.69</v>
      </c>
      <c r="U2" t="n">
        <v>0.38</v>
      </c>
      <c r="V2" t="n">
        <v>0.72</v>
      </c>
      <c r="W2" t="n">
        <v>0.24</v>
      </c>
      <c r="X2" t="n">
        <v>1.62</v>
      </c>
      <c r="Y2" t="n">
        <v>2</v>
      </c>
      <c r="Z2" t="n">
        <v>10</v>
      </c>
      <c r="AA2" t="n">
        <v>22.6202340309668</v>
      </c>
      <c r="AB2" t="n">
        <v>30.9500021354106</v>
      </c>
      <c r="AC2" t="n">
        <v>27.99617737024288</v>
      </c>
      <c r="AD2" t="n">
        <v>22620.2340309668</v>
      </c>
      <c r="AE2" t="n">
        <v>30950.0021354106</v>
      </c>
      <c r="AF2" t="n">
        <v>1.831758922512847e-05</v>
      </c>
      <c r="AG2" t="n">
        <v>0.3925</v>
      </c>
      <c r="AH2" t="n">
        <v>27996.17737024288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10.0189</v>
      </c>
      <c r="E2" t="n">
        <v>9.98</v>
      </c>
      <c r="F2" t="n">
        <v>6.62</v>
      </c>
      <c r="G2" t="n">
        <v>5.3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43.46</v>
      </c>
      <c r="Q2" t="n">
        <v>2943.25</v>
      </c>
      <c r="R2" t="n">
        <v>99.95</v>
      </c>
      <c r="S2" t="n">
        <v>30.45</v>
      </c>
      <c r="T2" t="n">
        <v>34604.15</v>
      </c>
      <c r="U2" t="n">
        <v>0.3</v>
      </c>
      <c r="V2" t="n">
        <v>0.66</v>
      </c>
      <c r="W2" t="n">
        <v>0.29</v>
      </c>
      <c r="X2" t="n">
        <v>2.22</v>
      </c>
      <c r="Y2" t="n">
        <v>2</v>
      </c>
      <c r="Z2" t="n">
        <v>10</v>
      </c>
      <c r="AA2" t="n">
        <v>23.03857867127856</v>
      </c>
      <c r="AB2" t="n">
        <v>31.52239972834534</v>
      </c>
      <c r="AC2" t="n">
        <v>28.5139461402747</v>
      </c>
      <c r="AD2" t="n">
        <v>23038.57867127856</v>
      </c>
      <c r="AE2" t="n">
        <v>31522.39972834534</v>
      </c>
      <c r="AF2" t="n">
        <v>1.966149863667595e-05</v>
      </c>
      <c r="AG2" t="n">
        <v>0.4158333333333333</v>
      </c>
      <c r="AH2" t="n">
        <v>28513.9461402747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9.7158</v>
      </c>
      <c r="E2" t="n">
        <v>10.29</v>
      </c>
      <c r="F2" t="n">
        <v>5.83</v>
      </c>
      <c r="G2" t="n">
        <v>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</v>
      </c>
      <c r="Q2" t="n">
        <v>2941.79</v>
      </c>
      <c r="R2" t="n">
        <v>77.22</v>
      </c>
      <c r="S2" t="n">
        <v>30.45</v>
      </c>
      <c r="T2" t="n">
        <v>23366.38</v>
      </c>
      <c r="U2" t="n">
        <v>0.39</v>
      </c>
      <c r="V2" t="n">
        <v>0.75</v>
      </c>
      <c r="W2" t="n">
        <v>0.16</v>
      </c>
      <c r="X2" t="n">
        <v>1.43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11.0978</v>
      </c>
      <c r="E3" t="n">
        <v>9.01</v>
      </c>
      <c r="F3" t="n">
        <v>5.29</v>
      </c>
      <c r="G3" t="n">
        <v>10.24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54.37</v>
      </c>
      <c r="Q3" t="n">
        <v>2942.53</v>
      </c>
      <c r="R3" t="n">
        <v>58.11</v>
      </c>
      <c r="S3" t="n">
        <v>30.45</v>
      </c>
      <c r="T3" t="n">
        <v>13904.66</v>
      </c>
      <c r="U3" t="n">
        <v>0.52</v>
      </c>
      <c r="V3" t="n">
        <v>0.83</v>
      </c>
      <c r="W3" t="n">
        <v>0.17</v>
      </c>
      <c r="X3" t="n">
        <v>0.88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10.0189</v>
      </c>
      <c r="E4" t="n">
        <v>9.98</v>
      </c>
      <c r="F4" t="n">
        <v>6.62</v>
      </c>
      <c r="G4" t="n">
        <v>5.3</v>
      </c>
      <c r="H4" t="n">
        <v>0.2</v>
      </c>
      <c r="I4" t="n">
        <v>75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43.46</v>
      </c>
      <c r="Q4" t="n">
        <v>2943.25</v>
      </c>
      <c r="R4" t="n">
        <v>99.95</v>
      </c>
      <c r="S4" t="n">
        <v>30.45</v>
      </c>
      <c r="T4" t="n">
        <v>34604.15</v>
      </c>
      <c r="U4" t="n">
        <v>0.3</v>
      </c>
      <c r="V4" t="n">
        <v>0.66</v>
      </c>
      <c r="W4" t="n">
        <v>0.29</v>
      </c>
      <c r="X4" t="n">
        <v>2.22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9.3216</v>
      </c>
      <c r="E5" t="n">
        <v>10.73</v>
      </c>
      <c r="F5" t="n">
        <v>7.34</v>
      </c>
      <c r="G5" t="n">
        <v>4.45</v>
      </c>
      <c r="H5" t="n">
        <v>0.24</v>
      </c>
      <c r="I5" t="n">
        <v>99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42.18</v>
      </c>
      <c r="Q5" t="n">
        <v>2944.06</v>
      </c>
      <c r="R5" t="n">
        <v>122.14</v>
      </c>
      <c r="S5" t="n">
        <v>30.45</v>
      </c>
      <c r="T5" t="n">
        <v>45582.25</v>
      </c>
      <c r="U5" t="n">
        <v>0.25</v>
      </c>
      <c r="V5" t="n">
        <v>0.59</v>
      </c>
      <c r="W5" t="n">
        <v>0.37</v>
      </c>
      <c r="X5" t="n">
        <v>2.94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7.0523</v>
      </c>
      <c r="E6" t="n">
        <v>14.18</v>
      </c>
      <c r="F6" t="n">
        <v>10.29</v>
      </c>
      <c r="G6" t="n">
        <v>3.13</v>
      </c>
      <c r="H6" t="n">
        <v>0.43</v>
      </c>
      <c r="I6" t="n">
        <v>197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40.55</v>
      </c>
      <c r="Q6" t="n">
        <v>2949.73</v>
      </c>
      <c r="R6" t="n">
        <v>213.93</v>
      </c>
      <c r="S6" t="n">
        <v>30.45</v>
      </c>
      <c r="T6" t="n">
        <v>90983.57000000001</v>
      </c>
      <c r="U6" t="n">
        <v>0.14</v>
      </c>
      <c r="V6" t="n">
        <v>0.42</v>
      </c>
      <c r="W6" t="n">
        <v>0.65</v>
      </c>
      <c r="X6" t="n">
        <v>5.88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10.9499</v>
      </c>
      <c r="E7" t="n">
        <v>9.130000000000001</v>
      </c>
      <c r="F7" t="n">
        <v>5.66</v>
      </c>
      <c r="G7" t="n">
        <v>7.9</v>
      </c>
      <c r="H7" t="n">
        <v>0.12</v>
      </c>
      <c r="I7" t="n">
        <v>43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48.02</v>
      </c>
      <c r="Q7" t="n">
        <v>2941.83</v>
      </c>
      <c r="R7" t="n">
        <v>69.81999999999999</v>
      </c>
      <c r="S7" t="n">
        <v>30.45</v>
      </c>
      <c r="T7" t="n">
        <v>19698.87</v>
      </c>
      <c r="U7" t="n">
        <v>0.44</v>
      </c>
      <c r="V7" t="n">
        <v>0.77</v>
      </c>
      <c r="W7" t="n">
        <v>0.21</v>
      </c>
      <c r="X7" t="n">
        <v>1.26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10.4381</v>
      </c>
      <c r="E8" t="n">
        <v>9.58</v>
      </c>
      <c r="F8" t="n">
        <v>5.63</v>
      </c>
      <c r="G8" t="n">
        <v>7.86</v>
      </c>
      <c r="H8" t="n">
        <v>0.1</v>
      </c>
      <c r="I8" t="n">
        <v>43</v>
      </c>
      <c r="J8" t="n">
        <v>176.73</v>
      </c>
      <c r="K8" t="n">
        <v>52.44</v>
      </c>
      <c r="L8" t="n">
        <v>1</v>
      </c>
      <c r="M8" t="n">
        <v>38</v>
      </c>
      <c r="N8" t="n">
        <v>33.29</v>
      </c>
      <c r="O8" t="n">
        <v>22031.19</v>
      </c>
      <c r="P8" t="n">
        <v>58.28</v>
      </c>
      <c r="Q8" t="n">
        <v>2942.2</v>
      </c>
      <c r="R8" t="n">
        <v>70.56999999999999</v>
      </c>
      <c r="S8" t="n">
        <v>30.45</v>
      </c>
      <c r="T8" t="n">
        <v>20076.92</v>
      </c>
      <c r="U8" t="n">
        <v>0.43</v>
      </c>
      <c r="V8" t="n">
        <v>0.78</v>
      </c>
      <c r="W8" t="n">
        <v>0.15</v>
      </c>
      <c r="X8" t="n">
        <v>1.23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11.0779</v>
      </c>
      <c r="E9" t="n">
        <v>9.029999999999999</v>
      </c>
      <c r="F9" t="n">
        <v>5.4</v>
      </c>
      <c r="G9" t="n">
        <v>9.529999999999999</v>
      </c>
      <c r="H9" t="n">
        <v>0.2</v>
      </c>
      <c r="I9" t="n">
        <v>34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52.48</v>
      </c>
      <c r="Q9" t="n">
        <v>2941.32</v>
      </c>
      <c r="R9" t="n">
        <v>61.64</v>
      </c>
      <c r="S9" t="n">
        <v>30.45</v>
      </c>
      <c r="T9" t="n">
        <v>15657.46</v>
      </c>
      <c r="U9" t="n">
        <v>0.49</v>
      </c>
      <c r="V9" t="n">
        <v>0.8100000000000001</v>
      </c>
      <c r="W9" t="n">
        <v>0.18</v>
      </c>
      <c r="X9" t="n">
        <v>0.99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5.5131</v>
      </c>
      <c r="E10" t="n">
        <v>18.14</v>
      </c>
      <c r="F10" t="n">
        <v>13.22</v>
      </c>
      <c r="G10" t="n">
        <v>2.7</v>
      </c>
      <c r="H10" t="n">
        <v>0.64</v>
      </c>
      <c r="I10" t="n">
        <v>294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38.26</v>
      </c>
      <c r="Q10" t="n">
        <v>2955.03</v>
      </c>
      <c r="R10" t="n">
        <v>304.94</v>
      </c>
      <c r="S10" t="n">
        <v>30.45</v>
      </c>
      <c r="T10" t="n">
        <v>136003.41</v>
      </c>
      <c r="U10" t="n">
        <v>0.1</v>
      </c>
      <c r="V10" t="n">
        <v>0.33</v>
      </c>
      <c r="W10" t="n">
        <v>0.9399999999999999</v>
      </c>
      <c r="X10" t="n">
        <v>8.800000000000001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10.2541</v>
      </c>
      <c r="E11" t="n">
        <v>9.75</v>
      </c>
      <c r="F11" t="n">
        <v>6.39</v>
      </c>
      <c r="G11" t="n">
        <v>5.72</v>
      </c>
      <c r="H11" t="n">
        <v>0.18</v>
      </c>
      <c r="I11" t="n">
        <v>67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44.19</v>
      </c>
      <c r="Q11" t="n">
        <v>2943.05</v>
      </c>
      <c r="R11" t="n">
        <v>92.43000000000001</v>
      </c>
      <c r="S11" t="n">
        <v>30.45</v>
      </c>
      <c r="T11" t="n">
        <v>30883.94</v>
      </c>
      <c r="U11" t="n">
        <v>0.33</v>
      </c>
      <c r="V11" t="n">
        <v>0.68</v>
      </c>
      <c r="W11" t="n">
        <v>0.27</v>
      </c>
      <c r="X11" t="n">
        <v>1.98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10.7585</v>
      </c>
      <c r="E12" t="n">
        <v>9.300000000000001</v>
      </c>
      <c r="F12" t="n">
        <v>5.88</v>
      </c>
      <c r="G12" t="n">
        <v>7.06</v>
      </c>
      <c r="H12" t="n">
        <v>0.14</v>
      </c>
      <c r="I12" t="n">
        <v>50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46.45</v>
      </c>
      <c r="Q12" t="n">
        <v>2941.13</v>
      </c>
      <c r="R12" t="n">
        <v>76.84999999999999</v>
      </c>
      <c r="S12" t="n">
        <v>30.45</v>
      </c>
      <c r="T12" t="n">
        <v>23177.62</v>
      </c>
      <c r="U12" t="n">
        <v>0.4</v>
      </c>
      <c r="V12" t="n">
        <v>0.74</v>
      </c>
      <c r="W12" t="n">
        <v>0.23</v>
      </c>
      <c r="X12" t="n">
        <v>1.48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10.9967</v>
      </c>
      <c r="E13" t="n">
        <v>9.09</v>
      </c>
      <c r="F13" t="n">
        <v>5.51</v>
      </c>
      <c r="G13" t="n">
        <v>8.48</v>
      </c>
      <c r="H13" t="n">
        <v>0.11</v>
      </c>
      <c r="I13" t="n">
        <v>39</v>
      </c>
      <c r="J13" t="n">
        <v>159.12</v>
      </c>
      <c r="K13" t="n">
        <v>50.28</v>
      </c>
      <c r="L13" t="n">
        <v>1</v>
      </c>
      <c r="M13" t="n">
        <v>11</v>
      </c>
      <c r="N13" t="n">
        <v>27.84</v>
      </c>
      <c r="O13" t="n">
        <v>19859.16</v>
      </c>
      <c r="P13" t="n">
        <v>50.31</v>
      </c>
      <c r="Q13" t="n">
        <v>2941.09</v>
      </c>
      <c r="R13" t="n">
        <v>65.54000000000001</v>
      </c>
      <c r="S13" t="n">
        <v>30.45</v>
      </c>
      <c r="T13" t="n">
        <v>17581.79</v>
      </c>
      <c r="U13" t="n">
        <v>0.46</v>
      </c>
      <c r="V13" t="n">
        <v>0.79</v>
      </c>
      <c r="W13" t="n">
        <v>0.18</v>
      </c>
      <c r="X13" t="n">
        <v>1.11</v>
      </c>
      <c r="Y13" t="n">
        <v>2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11.0433</v>
      </c>
      <c r="E14" t="n">
        <v>9.06</v>
      </c>
      <c r="F14" t="n">
        <v>5.51</v>
      </c>
      <c r="G14" t="n">
        <v>8.69</v>
      </c>
      <c r="H14" t="n">
        <v>0.22</v>
      </c>
      <c r="I14" t="n">
        <v>38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50.42</v>
      </c>
      <c r="Q14" t="n">
        <v>2941.13</v>
      </c>
      <c r="R14" t="n">
        <v>65.02</v>
      </c>
      <c r="S14" t="n">
        <v>30.45</v>
      </c>
      <c r="T14" t="n">
        <v>17322.85</v>
      </c>
      <c r="U14" t="n">
        <v>0.47</v>
      </c>
      <c r="V14" t="n">
        <v>0.79</v>
      </c>
      <c r="W14" t="n">
        <v>0.19</v>
      </c>
      <c r="X14" t="n">
        <v>1.1</v>
      </c>
      <c r="Y14" t="n">
        <v>2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9.7226</v>
      </c>
      <c r="E15" t="n">
        <v>10.29</v>
      </c>
      <c r="F15" t="n">
        <v>6.93</v>
      </c>
      <c r="G15" t="n">
        <v>4.89</v>
      </c>
      <c r="H15" t="n">
        <v>0.22</v>
      </c>
      <c r="I15" t="n">
        <v>85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42.68</v>
      </c>
      <c r="Q15" t="n">
        <v>2943.72</v>
      </c>
      <c r="R15" t="n">
        <v>109.31</v>
      </c>
      <c r="S15" t="n">
        <v>30.45</v>
      </c>
      <c r="T15" t="n">
        <v>39235.36</v>
      </c>
      <c r="U15" t="n">
        <v>0.28</v>
      </c>
      <c r="V15" t="n">
        <v>0.63</v>
      </c>
      <c r="W15" t="n">
        <v>0.33</v>
      </c>
      <c r="X15" t="n">
        <v>2.52</v>
      </c>
      <c r="Y15" t="n">
        <v>2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10.4819</v>
      </c>
      <c r="E16" t="n">
        <v>9.539999999999999</v>
      </c>
      <c r="F16" t="n">
        <v>6.17</v>
      </c>
      <c r="G16" t="n">
        <v>6.17</v>
      </c>
      <c r="H16" t="n">
        <v>0.16</v>
      </c>
      <c r="I16" t="n">
        <v>60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44.77</v>
      </c>
      <c r="Q16" t="n">
        <v>2943.02</v>
      </c>
      <c r="R16" t="n">
        <v>85.65000000000001</v>
      </c>
      <c r="S16" t="n">
        <v>30.45</v>
      </c>
      <c r="T16" t="n">
        <v>27530.56</v>
      </c>
      <c r="U16" t="n">
        <v>0.36</v>
      </c>
      <c r="V16" t="n">
        <v>0.71</v>
      </c>
      <c r="W16" t="n">
        <v>0.25</v>
      </c>
      <c r="X16" t="n">
        <v>1.77</v>
      </c>
      <c r="Y16" t="n">
        <v>2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8.7677</v>
      </c>
      <c r="E17" t="n">
        <v>11.41</v>
      </c>
      <c r="F17" t="n">
        <v>7.96</v>
      </c>
      <c r="G17" t="n">
        <v>4.01</v>
      </c>
      <c r="H17" t="n">
        <v>0.28</v>
      </c>
      <c r="I17" t="n">
        <v>119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41.84</v>
      </c>
      <c r="Q17" t="n">
        <v>2945.35</v>
      </c>
      <c r="R17" t="n">
        <v>141.15</v>
      </c>
      <c r="S17" t="n">
        <v>30.45</v>
      </c>
      <c r="T17" t="n">
        <v>54985.95</v>
      </c>
      <c r="U17" t="n">
        <v>0.22</v>
      </c>
      <c r="V17" t="n">
        <v>0.55</v>
      </c>
      <c r="W17" t="n">
        <v>0.43</v>
      </c>
      <c r="X17" t="n">
        <v>3.55</v>
      </c>
      <c r="Y17" t="n">
        <v>2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10.8017</v>
      </c>
      <c r="E18" t="n">
        <v>9.26</v>
      </c>
      <c r="F18" t="n">
        <v>5.53</v>
      </c>
      <c r="G18" t="n">
        <v>8.289999999999999</v>
      </c>
      <c r="H18" t="n">
        <v>0.11</v>
      </c>
      <c r="I18" t="n">
        <v>40</v>
      </c>
      <c r="J18" t="n">
        <v>167.88</v>
      </c>
      <c r="K18" t="n">
        <v>51.39</v>
      </c>
      <c r="L18" t="n">
        <v>1</v>
      </c>
      <c r="M18" t="n">
        <v>29</v>
      </c>
      <c r="N18" t="n">
        <v>30.49</v>
      </c>
      <c r="O18" t="n">
        <v>20939.59</v>
      </c>
      <c r="P18" t="n">
        <v>53.59</v>
      </c>
      <c r="Q18" t="n">
        <v>2941.38</v>
      </c>
      <c r="R18" t="n">
        <v>67.03</v>
      </c>
      <c r="S18" t="n">
        <v>30.45</v>
      </c>
      <c r="T18" t="n">
        <v>18321.67</v>
      </c>
      <c r="U18" t="n">
        <v>0.45</v>
      </c>
      <c r="V18" t="n">
        <v>0.79</v>
      </c>
      <c r="W18" t="n">
        <v>0.15</v>
      </c>
      <c r="X18" t="n">
        <v>1.13</v>
      </c>
      <c r="Y18" t="n">
        <v>2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11.0521</v>
      </c>
      <c r="E19" t="n">
        <v>9.050000000000001</v>
      </c>
      <c r="F19" t="n">
        <v>5.46</v>
      </c>
      <c r="G19" t="n">
        <v>9.09</v>
      </c>
      <c r="H19" t="n">
        <v>0.21</v>
      </c>
      <c r="I19" t="n">
        <v>36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51.56</v>
      </c>
      <c r="Q19" t="n">
        <v>2941.75</v>
      </c>
      <c r="R19" t="n">
        <v>63.49</v>
      </c>
      <c r="S19" t="n">
        <v>30.45</v>
      </c>
      <c r="T19" t="n">
        <v>16571.37</v>
      </c>
      <c r="U19" t="n">
        <v>0.48</v>
      </c>
      <c r="V19" t="n">
        <v>0.8</v>
      </c>
      <c r="W19" t="n">
        <v>0.18</v>
      </c>
      <c r="X19" t="n">
        <v>1.05</v>
      </c>
      <c r="Y19" t="n">
        <v>2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8.0808</v>
      </c>
      <c r="E20" t="n">
        <v>12.38</v>
      </c>
      <c r="F20" t="n">
        <v>8.82</v>
      </c>
      <c r="G20" t="n">
        <v>3.58</v>
      </c>
      <c r="H20" t="n">
        <v>0.34</v>
      </c>
      <c r="I20" t="n">
        <v>148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41.19</v>
      </c>
      <c r="Q20" t="n">
        <v>2946.07</v>
      </c>
      <c r="R20" t="n">
        <v>168.05</v>
      </c>
      <c r="S20" t="n">
        <v>30.45</v>
      </c>
      <c r="T20" t="n">
        <v>68291.72</v>
      </c>
      <c r="U20" t="n">
        <v>0.18</v>
      </c>
      <c r="V20" t="n">
        <v>0.5</v>
      </c>
      <c r="W20" t="n">
        <v>0.51</v>
      </c>
      <c r="X20" t="n">
        <v>4.41</v>
      </c>
      <c r="Y20" t="n">
        <v>2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10.8144</v>
      </c>
      <c r="E21" t="n">
        <v>9.25</v>
      </c>
      <c r="F21" t="n">
        <v>5.79</v>
      </c>
      <c r="G21" t="n">
        <v>7.39</v>
      </c>
      <c r="H21" t="n">
        <v>0.13</v>
      </c>
      <c r="I21" t="n">
        <v>47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47.45</v>
      </c>
      <c r="Q21" t="n">
        <v>2941.45</v>
      </c>
      <c r="R21" t="n">
        <v>73.78</v>
      </c>
      <c r="S21" t="n">
        <v>30.45</v>
      </c>
      <c r="T21" t="n">
        <v>21662.06</v>
      </c>
      <c r="U21" t="n">
        <v>0.41</v>
      </c>
      <c r="V21" t="n">
        <v>0.75</v>
      </c>
      <c r="W21" t="n">
        <v>0.22</v>
      </c>
      <c r="X21" t="n">
        <v>1.38</v>
      </c>
      <c r="Y21" t="n">
        <v>2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10.9536</v>
      </c>
      <c r="E22" t="n">
        <v>9.130000000000001</v>
      </c>
      <c r="F22" t="n">
        <v>5.6</v>
      </c>
      <c r="G22" t="n">
        <v>8.199999999999999</v>
      </c>
      <c r="H22" t="n">
        <v>0.12</v>
      </c>
      <c r="I22" t="n">
        <v>41</v>
      </c>
      <c r="J22" t="n">
        <v>150.44</v>
      </c>
      <c r="K22" t="n">
        <v>49.1</v>
      </c>
      <c r="L22" t="n">
        <v>1</v>
      </c>
      <c r="M22" t="n">
        <v>1</v>
      </c>
      <c r="N22" t="n">
        <v>25.34</v>
      </c>
      <c r="O22" t="n">
        <v>18787.76</v>
      </c>
      <c r="P22" t="n">
        <v>49.23</v>
      </c>
      <c r="Q22" t="n">
        <v>2942.17</v>
      </c>
      <c r="R22" t="n">
        <v>67.98999999999999</v>
      </c>
      <c r="S22" t="n">
        <v>30.45</v>
      </c>
      <c r="T22" t="n">
        <v>18795.71</v>
      </c>
      <c r="U22" t="n">
        <v>0.45</v>
      </c>
      <c r="V22" t="n">
        <v>0.78</v>
      </c>
      <c r="W22" t="n">
        <v>0.2</v>
      </c>
      <c r="X22" t="n">
        <v>1.2</v>
      </c>
      <c r="Y22" t="n">
        <v>2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10.9516</v>
      </c>
      <c r="E23" t="n">
        <v>9.130000000000001</v>
      </c>
      <c r="F23" t="n">
        <v>5.6</v>
      </c>
      <c r="G23" t="n">
        <v>8.199999999999999</v>
      </c>
      <c r="H23" t="n">
        <v>0.23</v>
      </c>
      <c r="I23" t="n">
        <v>41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49.69</v>
      </c>
      <c r="Q23" t="n">
        <v>2942.22</v>
      </c>
      <c r="R23" t="n">
        <v>68.03</v>
      </c>
      <c r="S23" t="n">
        <v>30.45</v>
      </c>
      <c r="T23" t="n">
        <v>18813.08</v>
      </c>
      <c r="U23" t="n">
        <v>0.45</v>
      </c>
      <c r="V23" t="n">
        <v>0.78</v>
      </c>
      <c r="W23" t="n">
        <v>0.2</v>
      </c>
      <c r="X23" t="n">
        <v>1.2</v>
      </c>
      <c r="Y23" t="n">
        <v>2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10.0483</v>
      </c>
      <c r="E24" t="n">
        <v>9.949999999999999</v>
      </c>
      <c r="F24" t="n">
        <v>5.73</v>
      </c>
      <c r="G24" t="n">
        <v>7.32</v>
      </c>
      <c r="H24" t="n">
        <v>0.1</v>
      </c>
      <c r="I24" t="n">
        <v>47</v>
      </c>
      <c r="J24" t="n">
        <v>185.69</v>
      </c>
      <c r="K24" t="n">
        <v>53.44</v>
      </c>
      <c r="L24" t="n">
        <v>1</v>
      </c>
      <c r="M24" t="n">
        <v>45</v>
      </c>
      <c r="N24" t="n">
        <v>36.26</v>
      </c>
      <c r="O24" t="n">
        <v>23136.14</v>
      </c>
      <c r="P24" t="n">
        <v>63.1</v>
      </c>
      <c r="Q24" t="n">
        <v>2941.55</v>
      </c>
      <c r="R24" t="n">
        <v>73.84</v>
      </c>
      <c r="S24" t="n">
        <v>30.45</v>
      </c>
      <c r="T24" t="n">
        <v>21687.57</v>
      </c>
      <c r="U24" t="n">
        <v>0.41</v>
      </c>
      <c r="V24" t="n">
        <v>0.76</v>
      </c>
      <c r="W24" t="n">
        <v>0.16</v>
      </c>
      <c r="X24" t="n">
        <v>1.33</v>
      </c>
      <c r="Y24" t="n">
        <v>2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11.1152</v>
      </c>
      <c r="E25" t="n">
        <v>9</v>
      </c>
      <c r="F25" t="n">
        <v>5.34</v>
      </c>
      <c r="G25" t="n">
        <v>10.01</v>
      </c>
      <c r="H25" t="n">
        <v>0.19</v>
      </c>
      <c r="I25" t="n">
        <v>32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53.41</v>
      </c>
      <c r="Q25" t="n">
        <v>2940.79</v>
      </c>
      <c r="R25" t="n">
        <v>59.9</v>
      </c>
      <c r="S25" t="n">
        <v>30.45</v>
      </c>
      <c r="T25" t="n">
        <v>14795.82</v>
      </c>
      <c r="U25" t="n">
        <v>0.51</v>
      </c>
      <c r="V25" t="n">
        <v>0.82</v>
      </c>
      <c r="W25" t="n">
        <v>0.17</v>
      </c>
      <c r="X25" t="n">
        <v>0.93</v>
      </c>
      <c r="Y25" t="n">
        <v>2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10.6135</v>
      </c>
      <c r="E26" t="n">
        <v>9.42</v>
      </c>
      <c r="F26" t="n">
        <v>6.02</v>
      </c>
      <c r="G26" t="n">
        <v>6.57</v>
      </c>
      <c r="H26" t="n">
        <v>0.15</v>
      </c>
      <c r="I26" t="n">
        <v>55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45.76</v>
      </c>
      <c r="Q26" t="n">
        <v>2941.27</v>
      </c>
      <c r="R26" t="n">
        <v>81.11</v>
      </c>
      <c r="S26" t="n">
        <v>30.45</v>
      </c>
      <c r="T26" t="n">
        <v>25284.69</v>
      </c>
      <c r="U26" t="n">
        <v>0.38</v>
      </c>
      <c r="V26" t="n">
        <v>0.72</v>
      </c>
      <c r="W26" t="n">
        <v>0.24</v>
      </c>
      <c r="X26" t="n">
        <v>1.62</v>
      </c>
      <c r="Y26" t="n">
        <v>2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9.3216</v>
      </c>
      <c r="E2" t="n">
        <v>10.73</v>
      </c>
      <c r="F2" t="n">
        <v>7.34</v>
      </c>
      <c r="G2" t="n">
        <v>4.45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42.18</v>
      </c>
      <c r="Q2" t="n">
        <v>2944.06</v>
      </c>
      <c r="R2" t="n">
        <v>122.14</v>
      </c>
      <c r="S2" t="n">
        <v>30.45</v>
      </c>
      <c r="T2" t="n">
        <v>45582.25</v>
      </c>
      <c r="U2" t="n">
        <v>0.25</v>
      </c>
      <c r="V2" t="n">
        <v>0.59</v>
      </c>
      <c r="W2" t="n">
        <v>0.37</v>
      </c>
      <c r="X2" t="n">
        <v>2.94</v>
      </c>
      <c r="Y2" t="n">
        <v>2</v>
      </c>
      <c r="Z2" t="n">
        <v>10</v>
      </c>
      <c r="AA2" t="n">
        <v>24.21070557568898</v>
      </c>
      <c r="AB2" t="n">
        <v>33.12615546954139</v>
      </c>
      <c r="AC2" t="n">
        <v>29.96464168442109</v>
      </c>
      <c r="AD2" t="n">
        <v>24210.70557568897</v>
      </c>
      <c r="AE2" t="n">
        <v>33126.15546954139</v>
      </c>
      <c r="AF2" t="n">
        <v>2.054392061452475e-05</v>
      </c>
      <c r="AG2" t="n">
        <v>0.4470833333333333</v>
      </c>
      <c r="AH2" t="n">
        <v>29964.64168442109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7.0523</v>
      </c>
      <c r="E2" t="n">
        <v>14.18</v>
      </c>
      <c r="F2" t="n">
        <v>10.29</v>
      </c>
      <c r="G2" t="n">
        <v>3.13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40.55</v>
      </c>
      <c r="Q2" t="n">
        <v>2949.73</v>
      </c>
      <c r="R2" t="n">
        <v>213.93</v>
      </c>
      <c r="S2" t="n">
        <v>30.45</v>
      </c>
      <c r="T2" t="n">
        <v>90983.57000000001</v>
      </c>
      <c r="U2" t="n">
        <v>0.14</v>
      </c>
      <c r="V2" t="n">
        <v>0.42</v>
      </c>
      <c r="W2" t="n">
        <v>0.65</v>
      </c>
      <c r="X2" t="n">
        <v>5.88</v>
      </c>
      <c r="Y2" t="n">
        <v>2</v>
      </c>
      <c r="Z2" t="n">
        <v>10</v>
      </c>
      <c r="AA2" t="n">
        <v>31.76732089619071</v>
      </c>
      <c r="AB2" t="n">
        <v>43.46544992534138</v>
      </c>
      <c r="AC2" t="n">
        <v>39.31716838868121</v>
      </c>
      <c r="AD2" t="n">
        <v>31767.32089619071</v>
      </c>
      <c r="AE2" t="n">
        <v>43465.44992534138</v>
      </c>
      <c r="AF2" t="n">
        <v>2.055651617542627e-05</v>
      </c>
      <c r="AG2" t="n">
        <v>0.5908333333333333</v>
      </c>
      <c r="AH2" t="n">
        <v>39317.16838868121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10.9499</v>
      </c>
      <c r="E2" t="n">
        <v>9.130000000000001</v>
      </c>
      <c r="F2" t="n">
        <v>5.66</v>
      </c>
      <c r="G2" t="n">
        <v>7.9</v>
      </c>
      <c r="H2" t="n">
        <v>0.12</v>
      </c>
      <c r="I2" t="n">
        <v>43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48.02</v>
      </c>
      <c r="Q2" t="n">
        <v>2941.83</v>
      </c>
      <c r="R2" t="n">
        <v>69.81999999999999</v>
      </c>
      <c r="S2" t="n">
        <v>30.45</v>
      </c>
      <c r="T2" t="n">
        <v>19698.87</v>
      </c>
      <c r="U2" t="n">
        <v>0.44</v>
      </c>
      <c r="V2" t="n">
        <v>0.77</v>
      </c>
      <c r="W2" t="n">
        <v>0.21</v>
      </c>
      <c r="X2" t="n">
        <v>1.26</v>
      </c>
      <c r="Y2" t="n">
        <v>2</v>
      </c>
      <c r="Z2" t="n">
        <v>10</v>
      </c>
      <c r="AA2" t="n">
        <v>22.75683590290799</v>
      </c>
      <c r="AB2" t="n">
        <v>31.13690684304889</v>
      </c>
      <c r="AC2" t="n">
        <v>28.16524415490713</v>
      </c>
      <c r="AD2" t="n">
        <v>22756.83590290799</v>
      </c>
      <c r="AE2" t="n">
        <v>31136.90684304889</v>
      </c>
      <c r="AF2" t="n">
        <v>1.714640013825764e-05</v>
      </c>
      <c r="AG2" t="n">
        <v>0.3804166666666667</v>
      </c>
      <c r="AH2" t="n">
        <v>28165.24415490713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10.4381</v>
      </c>
      <c r="E2" t="n">
        <v>9.58</v>
      </c>
      <c r="F2" t="n">
        <v>5.63</v>
      </c>
      <c r="G2" t="n">
        <v>7.86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38</v>
      </c>
      <c r="N2" t="n">
        <v>33.29</v>
      </c>
      <c r="O2" t="n">
        <v>22031.19</v>
      </c>
      <c r="P2" t="n">
        <v>58.28</v>
      </c>
      <c r="Q2" t="n">
        <v>2942.2</v>
      </c>
      <c r="R2" t="n">
        <v>70.56999999999999</v>
      </c>
      <c r="S2" t="n">
        <v>30.45</v>
      </c>
      <c r="T2" t="n">
        <v>20076.92</v>
      </c>
      <c r="U2" t="n">
        <v>0.43</v>
      </c>
      <c r="V2" t="n">
        <v>0.78</v>
      </c>
      <c r="W2" t="n">
        <v>0.15</v>
      </c>
      <c r="X2" t="n">
        <v>1.23</v>
      </c>
      <c r="Y2" t="n">
        <v>2</v>
      </c>
      <c r="Z2" t="n">
        <v>10</v>
      </c>
      <c r="AA2" t="n">
        <v>27.04895656677668</v>
      </c>
      <c r="AB2" t="n">
        <v>37.00957569032531</v>
      </c>
      <c r="AC2" t="n">
        <v>33.47743372975945</v>
      </c>
      <c r="AD2" t="n">
        <v>27048.95656677668</v>
      </c>
      <c r="AE2" t="n">
        <v>37009.57569032531</v>
      </c>
      <c r="AF2" t="n">
        <v>1.476926446299895e-05</v>
      </c>
      <c r="AG2" t="n">
        <v>0.3991666666666667</v>
      </c>
      <c r="AH2" t="n">
        <v>33477.43372975945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11.0779</v>
      </c>
      <c r="E3" t="n">
        <v>9.029999999999999</v>
      </c>
      <c r="F3" t="n">
        <v>5.4</v>
      </c>
      <c r="G3" t="n">
        <v>9.529999999999999</v>
      </c>
      <c r="H3" t="n">
        <v>0.2</v>
      </c>
      <c r="I3" t="n">
        <v>34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52.48</v>
      </c>
      <c r="Q3" t="n">
        <v>2941.32</v>
      </c>
      <c r="R3" t="n">
        <v>61.64</v>
      </c>
      <c r="S3" t="n">
        <v>30.45</v>
      </c>
      <c r="T3" t="n">
        <v>15657.46</v>
      </c>
      <c r="U3" t="n">
        <v>0.49</v>
      </c>
      <c r="V3" t="n">
        <v>0.8100000000000001</v>
      </c>
      <c r="W3" t="n">
        <v>0.18</v>
      </c>
      <c r="X3" t="n">
        <v>0.99</v>
      </c>
      <c r="Y3" t="n">
        <v>2</v>
      </c>
      <c r="Z3" t="n">
        <v>10</v>
      </c>
      <c r="AA3" t="n">
        <v>23.94189376107735</v>
      </c>
      <c r="AB3" t="n">
        <v>32.75835528565126</v>
      </c>
      <c r="AC3" t="n">
        <v>29.63194383386953</v>
      </c>
      <c r="AD3" t="n">
        <v>23941.89376107735</v>
      </c>
      <c r="AE3" t="n">
        <v>32758.35528565126</v>
      </c>
      <c r="AF3" t="n">
        <v>1.567454180307298e-05</v>
      </c>
      <c r="AG3" t="n">
        <v>0.37625</v>
      </c>
      <c r="AH3" t="n">
        <v>29631.94383386953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5.5131</v>
      </c>
      <c r="E2" t="n">
        <v>18.14</v>
      </c>
      <c r="F2" t="n">
        <v>13.22</v>
      </c>
      <c r="G2" t="n">
        <v>2.7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38.26</v>
      </c>
      <c r="Q2" t="n">
        <v>2955.03</v>
      </c>
      <c r="R2" t="n">
        <v>304.94</v>
      </c>
      <c r="S2" t="n">
        <v>30.45</v>
      </c>
      <c r="T2" t="n">
        <v>136003.41</v>
      </c>
      <c r="U2" t="n">
        <v>0.1</v>
      </c>
      <c r="V2" t="n">
        <v>0.33</v>
      </c>
      <c r="W2" t="n">
        <v>0.9399999999999999</v>
      </c>
      <c r="X2" t="n">
        <v>8.800000000000001</v>
      </c>
      <c r="Y2" t="n">
        <v>2</v>
      </c>
      <c r="Z2" t="n">
        <v>10</v>
      </c>
      <c r="AA2" t="n">
        <v>40.59884040167021</v>
      </c>
      <c r="AB2" t="n">
        <v>55.54912453182263</v>
      </c>
      <c r="AC2" t="n">
        <v>50.24759405029967</v>
      </c>
      <c r="AD2" t="n">
        <v>40598.84040167021</v>
      </c>
      <c r="AE2" t="n">
        <v>55549.12453182263</v>
      </c>
      <c r="AF2" t="n">
        <v>1.892536161863551e-05</v>
      </c>
      <c r="AG2" t="n">
        <v>0.7558333333333334</v>
      </c>
      <c r="AH2" t="n">
        <v>50247.59405029967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10.2541</v>
      </c>
      <c r="E2" t="n">
        <v>9.75</v>
      </c>
      <c r="F2" t="n">
        <v>6.39</v>
      </c>
      <c r="G2" t="n">
        <v>5.72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44.19</v>
      </c>
      <c r="Q2" t="n">
        <v>2943.05</v>
      </c>
      <c r="R2" t="n">
        <v>92.43000000000001</v>
      </c>
      <c r="S2" t="n">
        <v>30.45</v>
      </c>
      <c r="T2" t="n">
        <v>30883.94</v>
      </c>
      <c r="U2" t="n">
        <v>0.33</v>
      </c>
      <c r="V2" t="n">
        <v>0.68</v>
      </c>
      <c r="W2" t="n">
        <v>0.27</v>
      </c>
      <c r="X2" t="n">
        <v>1.98</v>
      </c>
      <c r="Y2" t="n">
        <v>2</v>
      </c>
      <c r="Z2" t="n">
        <v>10</v>
      </c>
      <c r="AA2" t="n">
        <v>22.81338258262681</v>
      </c>
      <c r="AB2" t="n">
        <v>31.21427650490325</v>
      </c>
      <c r="AC2" t="n">
        <v>28.23522976482335</v>
      </c>
      <c r="AD2" t="n">
        <v>22813.38258262681</v>
      </c>
      <c r="AE2" t="n">
        <v>31214.27650490325</v>
      </c>
      <c r="AF2" t="n">
        <v>1.918937512908429e-05</v>
      </c>
      <c r="AG2" t="n">
        <v>0.40625</v>
      </c>
      <c r="AH2" t="n">
        <v>28235.22976482335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10.7585</v>
      </c>
      <c r="E2" t="n">
        <v>9.300000000000001</v>
      </c>
      <c r="F2" t="n">
        <v>5.88</v>
      </c>
      <c r="G2" t="n">
        <v>7.06</v>
      </c>
      <c r="H2" t="n">
        <v>0.14</v>
      </c>
      <c r="I2" t="n">
        <v>50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46.45</v>
      </c>
      <c r="Q2" t="n">
        <v>2941.13</v>
      </c>
      <c r="R2" t="n">
        <v>76.84999999999999</v>
      </c>
      <c r="S2" t="n">
        <v>30.45</v>
      </c>
      <c r="T2" t="n">
        <v>23177.62</v>
      </c>
      <c r="U2" t="n">
        <v>0.4</v>
      </c>
      <c r="V2" t="n">
        <v>0.74</v>
      </c>
      <c r="W2" t="n">
        <v>0.23</v>
      </c>
      <c r="X2" t="n">
        <v>1.48</v>
      </c>
      <c r="Y2" t="n">
        <v>2</v>
      </c>
      <c r="Z2" t="n">
        <v>10</v>
      </c>
      <c r="AA2" t="n">
        <v>22.58631445369526</v>
      </c>
      <c r="AB2" t="n">
        <v>30.90359187336177</v>
      </c>
      <c r="AC2" t="n">
        <v>27.95419643846664</v>
      </c>
      <c r="AD2" t="n">
        <v>22586.31445369526</v>
      </c>
      <c r="AE2" t="n">
        <v>30903.59187336177</v>
      </c>
      <c r="AF2" t="n">
        <v>1.792745821784699e-05</v>
      </c>
      <c r="AG2" t="n">
        <v>0.3875</v>
      </c>
      <c r="AH2" t="n">
        <v>27954.19643846664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