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  <c r="AA2" t="n">
        <v>127.3993847140753</v>
      </c>
      <c r="AB2" t="n">
        <v>174.3134586299027</v>
      </c>
      <c r="AC2" t="n">
        <v>157.6772267887891</v>
      </c>
      <c r="AD2" t="n">
        <v>127399.3847140752</v>
      </c>
      <c r="AE2" t="n">
        <v>174313.4586299027</v>
      </c>
      <c r="AF2" t="n">
        <v>6.963254946594691e-06</v>
      </c>
      <c r="AG2" t="n">
        <v>0.8112499999999999</v>
      </c>
      <c r="AH2" t="n">
        <v>157677.2267887891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  <c r="AA3" t="n">
        <v>82.10512367478849</v>
      </c>
      <c r="AB3" t="n">
        <v>112.3398524342134</v>
      </c>
      <c r="AC3" t="n">
        <v>101.6182945878941</v>
      </c>
      <c r="AD3" t="n">
        <v>82105.12367478848</v>
      </c>
      <c r="AE3" t="n">
        <v>112339.8524342134</v>
      </c>
      <c r="AF3" t="n">
        <v>9.099463152668932e-06</v>
      </c>
      <c r="AG3" t="n">
        <v>0.6208333333333333</v>
      </c>
      <c r="AH3" t="n">
        <v>101618.2945878941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  <c r="AA4" t="n">
        <v>64.01553070492872</v>
      </c>
      <c r="AB4" t="n">
        <v>87.58887327634582</v>
      </c>
      <c r="AC4" t="n">
        <v>79.2295141426281</v>
      </c>
      <c r="AD4" t="n">
        <v>64015.53070492871</v>
      </c>
      <c r="AE4" t="n">
        <v>87588.87327634582</v>
      </c>
      <c r="AF4" t="n">
        <v>1.033592264755784e-05</v>
      </c>
      <c r="AG4" t="n">
        <v>0.5466666666666666</v>
      </c>
      <c r="AH4" t="n">
        <v>79229.5141426281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  <c r="AA5" t="n">
        <v>57.53575934773997</v>
      </c>
      <c r="AB5" t="n">
        <v>78.72296423810785</v>
      </c>
      <c r="AC5" t="n">
        <v>71.20975501961526</v>
      </c>
      <c r="AD5" t="n">
        <v>57535.75934773997</v>
      </c>
      <c r="AE5" t="n">
        <v>78722.96423810784</v>
      </c>
      <c r="AF5" t="n">
        <v>1.081556261612792e-05</v>
      </c>
      <c r="AG5" t="n">
        <v>0.5225</v>
      </c>
      <c r="AH5" t="n">
        <v>71209.75501961526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  <c r="AA6" t="n">
        <v>53.06132100085961</v>
      </c>
      <c r="AB6" t="n">
        <v>72.60084029362102</v>
      </c>
      <c r="AC6" t="n">
        <v>65.67191799193338</v>
      </c>
      <c r="AD6" t="n">
        <v>53061.32100085961</v>
      </c>
      <c r="AE6" t="n">
        <v>72600.84029362102</v>
      </c>
      <c r="AF6" t="n">
        <v>1.110142098586096e-05</v>
      </c>
      <c r="AG6" t="n">
        <v>0.5091666666666667</v>
      </c>
      <c r="AH6" t="n">
        <v>65671.91799193338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  <c r="AA7" t="n">
        <v>52.92695714391054</v>
      </c>
      <c r="AB7" t="n">
        <v>72.41699773682839</v>
      </c>
      <c r="AC7" t="n">
        <v>65.50562111073633</v>
      </c>
      <c r="AD7" t="n">
        <v>52926.95714391054</v>
      </c>
      <c r="AE7" t="n">
        <v>72416.99773682839</v>
      </c>
      <c r="AF7" t="n">
        <v>1.108731791638646e-05</v>
      </c>
      <c r="AG7" t="n">
        <v>0.5095833333333334</v>
      </c>
      <c r="AH7" t="n">
        <v>65505.62111073633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5.8486</v>
      </c>
      <c r="E2" t="n">
        <v>17.1</v>
      </c>
      <c r="F2" t="n">
        <v>11.58</v>
      </c>
      <c r="G2" t="n">
        <v>7.02</v>
      </c>
      <c r="H2" t="n">
        <v>0.11</v>
      </c>
      <c r="I2" t="n">
        <v>99</v>
      </c>
      <c r="J2" t="n">
        <v>159.12</v>
      </c>
      <c r="K2" t="n">
        <v>50.28</v>
      </c>
      <c r="L2" t="n">
        <v>1</v>
      </c>
      <c r="M2" t="n">
        <v>97</v>
      </c>
      <c r="N2" t="n">
        <v>27.84</v>
      </c>
      <c r="O2" t="n">
        <v>19859.16</v>
      </c>
      <c r="P2" t="n">
        <v>135.82</v>
      </c>
      <c r="Q2" t="n">
        <v>1319.69</v>
      </c>
      <c r="R2" t="n">
        <v>154.03</v>
      </c>
      <c r="S2" t="n">
        <v>59.92</v>
      </c>
      <c r="T2" t="n">
        <v>46526.53</v>
      </c>
      <c r="U2" t="n">
        <v>0.39</v>
      </c>
      <c r="V2" t="n">
        <v>0.74</v>
      </c>
      <c r="W2" t="n">
        <v>0.32</v>
      </c>
      <c r="X2" t="n">
        <v>2.86</v>
      </c>
      <c r="Y2" t="n">
        <v>2</v>
      </c>
      <c r="Z2" t="n">
        <v>10</v>
      </c>
      <c r="AA2" t="n">
        <v>94.61685573473378</v>
      </c>
      <c r="AB2" t="n">
        <v>129.4589562172837</v>
      </c>
      <c r="AC2" t="n">
        <v>117.1035751327267</v>
      </c>
      <c r="AD2" t="n">
        <v>94616.85573473378</v>
      </c>
      <c r="AE2" t="n">
        <v>129458.9562172837</v>
      </c>
      <c r="AF2" t="n">
        <v>8.67805953222812e-06</v>
      </c>
      <c r="AG2" t="n">
        <v>0.7125</v>
      </c>
      <c r="AH2" t="n">
        <v>117103.5751327267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7.4134</v>
      </c>
      <c r="E3" t="n">
        <v>13.49</v>
      </c>
      <c r="F3" t="n">
        <v>9.880000000000001</v>
      </c>
      <c r="G3" t="n">
        <v>14.81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107.57</v>
      </c>
      <c r="Q3" t="n">
        <v>1319.47</v>
      </c>
      <c r="R3" t="n">
        <v>98.23</v>
      </c>
      <c r="S3" t="n">
        <v>59.92</v>
      </c>
      <c r="T3" t="n">
        <v>18919.23</v>
      </c>
      <c r="U3" t="n">
        <v>0.61</v>
      </c>
      <c r="V3" t="n">
        <v>0.86</v>
      </c>
      <c r="W3" t="n">
        <v>0.23</v>
      </c>
      <c r="X3" t="n">
        <v>1.15</v>
      </c>
      <c r="Y3" t="n">
        <v>2</v>
      </c>
      <c r="Z3" t="n">
        <v>10</v>
      </c>
      <c r="AA3" t="n">
        <v>62.11646182218846</v>
      </c>
      <c r="AB3" t="n">
        <v>84.99048344997577</v>
      </c>
      <c r="AC3" t="n">
        <v>76.87911099442296</v>
      </c>
      <c r="AD3" t="n">
        <v>62116.46182218845</v>
      </c>
      <c r="AE3" t="n">
        <v>84990.48344997577</v>
      </c>
      <c r="AF3" t="n">
        <v>1.099988485042915e-05</v>
      </c>
      <c r="AG3" t="n">
        <v>0.5620833333333334</v>
      </c>
      <c r="AH3" t="n">
        <v>76879.11099442295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7.986</v>
      </c>
      <c r="E4" t="n">
        <v>12.52</v>
      </c>
      <c r="F4" t="n">
        <v>9.42</v>
      </c>
      <c r="G4" t="n">
        <v>23.56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93.33</v>
      </c>
      <c r="Q4" t="n">
        <v>1319.17</v>
      </c>
      <c r="R4" t="n">
        <v>83.55</v>
      </c>
      <c r="S4" t="n">
        <v>59.92</v>
      </c>
      <c r="T4" t="n">
        <v>11661.64</v>
      </c>
      <c r="U4" t="n">
        <v>0.72</v>
      </c>
      <c r="V4" t="n">
        <v>0.91</v>
      </c>
      <c r="W4" t="n">
        <v>0.21</v>
      </c>
      <c r="X4" t="n">
        <v>0.7</v>
      </c>
      <c r="Y4" t="n">
        <v>2</v>
      </c>
      <c r="Z4" t="n">
        <v>10</v>
      </c>
      <c r="AA4" t="n">
        <v>52.53694064686958</v>
      </c>
      <c r="AB4" t="n">
        <v>71.88335995926373</v>
      </c>
      <c r="AC4" t="n">
        <v>65.02291297369695</v>
      </c>
      <c r="AD4" t="n">
        <v>52536.94064686958</v>
      </c>
      <c r="AE4" t="n">
        <v>71883.35995926373</v>
      </c>
      <c r="AF4" t="n">
        <v>1.184949961091094e-05</v>
      </c>
      <c r="AG4" t="n">
        <v>0.5216666666666666</v>
      </c>
      <c r="AH4" t="n">
        <v>65022.91297369694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8.210000000000001</v>
      </c>
      <c r="E5" t="n">
        <v>12.18</v>
      </c>
      <c r="F5" t="n">
        <v>9.279999999999999</v>
      </c>
      <c r="G5" t="n">
        <v>30.92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85.08</v>
      </c>
      <c r="Q5" t="n">
        <v>1319.13</v>
      </c>
      <c r="R5" t="n">
        <v>78.38</v>
      </c>
      <c r="S5" t="n">
        <v>59.92</v>
      </c>
      <c r="T5" t="n">
        <v>9102.549999999999</v>
      </c>
      <c r="U5" t="n">
        <v>0.76</v>
      </c>
      <c r="V5" t="n">
        <v>0.92</v>
      </c>
      <c r="W5" t="n">
        <v>0.21</v>
      </c>
      <c r="X5" t="n">
        <v>0.55</v>
      </c>
      <c r="Y5" t="n">
        <v>2</v>
      </c>
      <c r="Z5" t="n">
        <v>10</v>
      </c>
      <c r="AA5" t="n">
        <v>48.4398777363164</v>
      </c>
      <c r="AB5" t="n">
        <v>66.27757773538873</v>
      </c>
      <c r="AC5" t="n">
        <v>59.95213873750203</v>
      </c>
      <c r="AD5" t="n">
        <v>48439.8777363164</v>
      </c>
      <c r="AE5" t="n">
        <v>66277.57773538874</v>
      </c>
      <c r="AF5" t="n">
        <v>1.218186724337326e-05</v>
      </c>
      <c r="AG5" t="n">
        <v>0.5075</v>
      </c>
      <c r="AH5" t="n">
        <v>59952.13873750203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7.5708</v>
      </c>
      <c r="E2" t="n">
        <v>13.21</v>
      </c>
      <c r="F2" t="n">
        <v>10.46</v>
      </c>
      <c r="G2" t="n">
        <v>12.55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67.73</v>
      </c>
      <c r="Q2" t="n">
        <v>1319.48</v>
      </c>
      <c r="R2" t="n">
        <v>118.76</v>
      </c>
      <c r="S2" t="n">
        <v>59.92</v>
      </c>
      <c r="T2" t="n">
        <v>29134.87</v>
      </c>
      <c r="U2" t="n">
        <v>0.5</v>
      </c>
      <c r="V2" t="n">
        <v>0.82</v>
      </c>
      <c r="W2" t="n">
        <v>0.23</v>
      </c>
      <c r="X2" t="n">
        <v>1.73</v>
      </c>
      <c r="Y2" t="n">
        <v>2</v>
      </c>
      <c r="Z2" t="n">
        <v>10</v>
      </c>
      <c r="AA2" t="n">
        <v>43.07777496251983</v>
      </c>
      <c r="AB2" t="n">
        <v>58.94091216100509</v>
      </c>
      <c r="AC2" t="n">
        <v>53.31567422846042</v>
      </c>
      <c r="AD2" t="n">
        <v>43077.77496251983</v>
      </c>
      <c r="AE2" t="n">
        <v>58940.91216100509</v>
      </c>
      <c r="AF2" t="n">
        <v>1.567943631052518e-05</v>
      </c>
      <c r="AG2" t="n">
        <v>0.5504166666666667</v>
      </c>
      <c r="AH2" t="n">
        <v>53315.67422846043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8.0433</v>
      </c>
      <c r="E3" t="n">
        <v>12.43</v>
      </c>
      <c r="F3" t="n">
        <v>9.869999999999999</v>
      </c>
      <c r="G3" t="n">
        <v>15.18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61.07</v>
      </c>
      <c r="Q3" t="n">
        <v>1319.35</v>
      </c>
      <c r="R3" t="n">
        <v>96.27</v>
      </c>
      <c r="S3" t="n">
        <v>59.92</v>
      </c>
      <c r="T3" t="n">
        <v>17942.92</v>
      </c>
      <c r="U3" t="n">
        <v>0.62</v>
      </c>
      <c r="V3" t="n">
        <v>0.86</v>
      </c>
      <c r="W3" t="n">
        <v>0.28</v>
      </c>
      <c r="X3" t="n">
        <v>1.15</v>
      </c>
      <c r="Y3" t="n">
        <v>2</v>
      </c>
      <c r="Z3" t="n">
        <v>10</v>
      </c>
      <c r="AA3" t="n">
        <v>37.79505819679942</v>
      </c>
      <c r="AB3" t="n">
        <v>51.71286602499598</v>
      </c>
      <c r="AC3" t="n">
        <v>46.77746267113051</v>
      </c>
      <c r="AD3" t="n">
        <v>37795.05819679941</v>
      </c>
      <c r="AE3" t="n">
        <v>51712.86602499598</v>
      </c>
      <c r="AF3" t="n">
        <v>1.665800312733756e-05</v>
      </c>
      <c r="AG3" t="n">
        <v>0.5179166666666667</v>
      </c>
      <c r="AH3" t="n">
        <v>46777.46267113051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7.1313</v>
      </c>
      <c r="E2" t="n">
        <v>14.02</v>
      </c>
      <c r="F2" t="n">
        <v>10.52</v>
      </c>
      <c r="G2" t="n">
        <v>9.56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89.90000000000001</v>
      </c>
      <c r="Q2" t="n">
        <v>1319.65</v>
      </c>
      <c r="R2" t="n">
        <v>118.88</v>
      </c>
      <c r="S2" t="n">
        <v>59.92</v>
      </c>
      <c r="T2" t="n">
        <v>29116.82</v>
      </c>
      <c r="U2" t="n">
        <v>0.5</v>
      </c>
      <c r="V2" t="n">
        <v>0.8100000000000001</v>
      </c>
      <c r="W2" t="n">
        <v>0.27</v>
      </c>
      <c r="X2" t="n">
        <v>1.79</v>
      </c>
      <c r="Y2" t="n">
        <v>2</v>
      </c>
      <c r="Z2" t="n">
        <v>10</v>
      </c>
      <c r="AA2" t="n">
        <v>55.87486713086016</v>
      </c>
      <c r="AB2" t="n">
        <v>76.4504582335808</v>
      </c>
      <c r="AC2" t="n">
        <v>69.15413379867736</v>
      </c>
      <c r="AD2" t="n">
        <v>55874.86713086016</v>
      </c>
      <c r="AE2" t="n">
        <v>76450.45823358081</v>
      </c>
      <c r="AF2" t="n">
        <v>1.279012777765279e-05</v>
      </c>
      <c r="AG2" t="n">
        <v>0.5841666666666666</v>
      </c>
      <c r="AH2" t="n">
        <v>69154.13379867736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8.2239</v>
      </c>
      <c r="E3" t="n">
        <v>12.16</v>
      </c>
      <c r="F3" t="n">
        <v>9.5</v>
      </c>
      <c r="G3" t="n">
        <v>20.36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68.64</v>
      </c>
      <c r="Q3" t="n">
        <v>1319.49</v>
      </c>
      <c r="R3" t="n">
        <v>84.84</v>
      </c>
      <c r="S3" t="n">
        <v>59.92</v>
      </c>
      <c r="T3" t="n">
        <v>12287.18</v>
      </c>
      <c r="U3" t="n">
        <v>0.71</v>
      </c>
      <c r="V3" t="n">
        <v>0.9</v>
      </c>
      <c r="W3" t="n">
        <v>0.24</v>
      </c>
      <c r="X3" t="n">
        <v>0.78</v>
      </c>
      <c r="Y3" t="n">
        <v>2</v>
      </c>
      <c r="Z3" t="n">
        <v>10</v>
      </c>
      <c r="AA3" t="n">
        <v>40.75918852262382</v>
      </c>
      <c r="AB3" t="n">
        <v>55.76851990497014</v>
      </c>
      <c r="AC3" t="n">
        <v>50.44605063695798</v>
      </c>
      <c r="AD3" t="n">
        <v>40759.18852262382</v>
      </c>
      <c r="AE3" t="n">
        <v>55768.51990497014</v>
      </c>
      <c r="AF3" t="n">
        <v>1.474972751540936e-05</v>
      </c>
      <c r="AG3" t="n">
        <v>0.5066666666666667</v>
      </c>
      <c r="AH3" t="n">
        <v>50446.05063695797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8.2196</v>
      </c>
      <c r="E4" t="n">
        <v>12.17</v>
      </c>
      <c r="F4" t="n">
        <v>9.51</v>
      </c>
      <c r="G4" t="n">
        <v>20.37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69.47</v>
      </c>
      <c r="Q4" t="n">
        <v>1319.61</v>
      </c>
      <c r="R4" t="n">
        <v>84.95999999999999</v>
      </c>
      <c r="S4" t="n">
        <v>59.92</v>
      </c>
      <c r="T4" t="n">
        <v>12346.59</v>
      </c>
      <c r="U4" t="n">
        <v>0.71</v>
      </c>
      <c r="V4" t="n">
        <v>0.9</v>
      </c>
      <c r="W4" t="n">
        <v>0.24</v>
      </c>
      <c r="X4" t="n">
        <v>0.78</v>
      </c>
      <c r="Y4" t="n">
        <v>2</v>
      </c>
      <c r="Z4" t="n">
        <v>10</v>
      </c>
      <c r="AA4" t="n">
        <v>41.04113378194986</v>
      </c>
      <c r="AB4" t="n">
        <v>56.15428984732511</v>
      </c>
      <c r="AC4" t="n">
        <v>50.79500323744725</v>
      </c>
      <c r="AD4" t="n">
        <v>41041.13378194986</v>
      </c>
      <c r="AE4" t="n">
        <v>56154.28984732511</v>
      </c>
      <c r="AF4" t="n">
        <v>1.474201538025253e-05</v>
      </c>
      <c r="AG4" t="n">
        <v>0.5070833333333333</v>
      </c>
      <c r="AH4" t="n">
        <v>50795.00323744726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7.8022</v>
      </c>
      <c r="E2" t="n">
        <v>12.82</v>
      </c>
      <c r="F2" t="n">
        <v>10.27</v>
      </c>
      <c r="G2" t="n">
        <v>11.41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53.34</v>
      </c>
      <c r="Q2" t="n">
        <v>1319.83</v>
      </c>
      <c r="R2" t="n">
        <v>108.58</v>
      </c>
      <c r="S2" t="n">
        <v>59.92</v>
      </c>
      <c r="T2" t="n">
        <v>24023.64</v>
      </c>
      <c r="U2" t="n">
        <v>0.55</v>
      </c>
      <c r="V2" t="n">
        <v>0.83</v>
      </c>
      <c r="W2" t="n">
        <v>0.32</v>
      </c>
      <c r="X2" t="n">
        <v>1.55</v>
      </c>
      <c r="Y2" t="n">
        <v>2</v>
      </c>
      <c r="Z2" t="n">
        <v>10</v>
      </c>
      <c r="AA2" t="n">
        <v>35.20007225655483</v>
      </c>
      <c r="AB2" t="n">
        <v>48.16229177887061</v>
      </c>
      <c r="AC2" t="n">
        <v>43.56575024778254</v>
      </c>
      <c r="AD2" t="n">
        <v>35200.07225655483</v>
      </c>
      <c r="AE2" t="n">
        <v>48162.29177887061</v>
      </c>
      <c r="AF2" t="n">
        <v>1.85075582812727e-05</v>
      </c>
      <c r="AG2" t="n">
        <v>0.5341666666666667</v>
      </c>
      <c r="AH2" t="n">
        <v>43565.75024778254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5.6814</v>
      </c>
      <c r="E2" t="n">
        <v>17.6</v>
      </c>
      <c r="F2" t="n">
        <v>11.7</v>
      </c>
      <c r="G2" t="n">
        <v>6.75</v>
      </c>
      <c r="H2" t="n">
        <v>0.11</v>
      </c>
      <c r="I2" t="n">
        <v>104</v>
      </c>
      <c r="J2" t="n">
        <v>167.88</v>
      </c>
      <c r="K2" t="n">
        <v>51.39</v>
      </c>
      <c r="L2" t="n">
        <v>1</v>
      </c>
      <c r="M2" t="n">
        <v>102</v>
      </c>
      <c r="N2" t="n">
        <v>30.49</v>
      </c>
      <c r="O2" t="n">
        <v>20939.59</v>
      </c>
      <c r="P2" t="n">
        <v>142.67</v>
      </c>
      <c r="Q2" t="n">
        <v>1320.11</v>
      </c>
      <c r="R2" t="n">
        <v>157.7</v>
      </c>
      <c r="S2" t="n">
        <v>59.92</v>
      </c>
      <c r="T2" t="n">
        <v>48335.64</v>
      </c>
      <c r="U2" t="n">
        <v>0.38</v>
      </c>
      <c r="V2" t="n">
        <v>0.73</v>
      </c>
      <c r="W2" t="n">
        <v>0.33</v>
      </c>
      <c r="X2" t="n">
        <v>2.98</v>
      </c>
      <c r="Y2" t="n">
        <v>2</v>
      </c>
      <c r="Z2" t="n">
        <v>10</v>
      </c>
      <c r="AA2" t="n">
        <v>101.4180341269754</v>
      </c>
      <c r="AB2" t="n">
        <v>138.7646285403585</v>
      </c>
      <c r="AC2" t="n">
        <v>125.5211271498833</v>
      </c>
      <c r="AD2" t="n">
        <v>101418.0341269754</v>
      </c>
      <c r="AE2" t="n">
        <v>138764.6285403585</v>
      </c>
      <c r="AF2" t="n">
        <v>8.226324188597019e-06</v>
      </c>
      <c r="AG2" t="n">
        <v>0.7333333333333334</v>
      </c>
      <c r="AH2" t="n">
        <v>125521.1271498833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7.2796</v>
      </c>
      <c r="E3" t="n">
        <v>13.74</v>
      </c>
      <c r="F3" t="n">
        <v>9.94</v>
      </c>
      <c r="G3" t="n">
        <v>14.2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113.66</v>
      </c>
      <c r="Q3" t="n">
        <v>1319.45</v>
      </c>
      <c r="R3" t="n">
        <v>100.46</v>
      </c>
      <c r="S3" t="n">
        <v>59.92</v>
      </c>
      <c r="T3" t="n">
        <v>20024.73</v>
      </c>
      <c r="U3" t="n">
        <v>0.6</v>
      </c>
      <c r="V3" t="n">
        <v>0.86</v>
      </c>
      <c r="W3" t="n">
        <v>0.23</v>
      </c>
      <c r="X3" t="n">
        <v>1.22</v>
      </c>
      <c r="Y3" t="n">
        <v>2</v>
      </c>
      <c r="Z3" t="n">
        <v>10</v>
      </c>
      <c r="AA3" t="n">
        <v>65.92770314040378</v>
      </c>
      <c r="AB3" t="n">
        <v>90.20519196165559</v>
      </c>
      <c r="AC3" t="n">
        <v>81.59613504463906</v>
      </c>
      <c r="AD3" t="n">
        <v>65927.70314040378</v>
      </c>
      <c r="AE3" t="n">
        <v>90205.19196165558</v>
      </c>
      <c r="AF3" t="n">
        <v>1.054042129815026e-05</v>
      </c>
      <c r="AG3" t="n">
        <v>0.5725</v>
      </c>
      <c r="AH3" t="n">
        <v>81596.13504463906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7.8899</v>
      </c>
      <c r="E4" t="n">
        <v>12.67</v>
      </c>
      <c r="F4" t="n">
        <v>9.449999999999999</v>
      </c>
      <c r="G4" t="n">
        <v>22.69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99.84</v>
      </c>
      <c r="Q4" t="n">
        <v>1319.34</v>
      </c>
      <c r="R4" t="n">
        <v>84.62</v>
      </c>
      <c r="S4" t="n">
        <v>59.92</v>
      </c>
      <c r="T4" t="n">
        <v>12189.45</v>
      </c>
      <c r="U4" t="n">
        <v>0.71</v>
      </c>
      <c r="V4" t="n">
        <v>0.9</v>
      </c>
      <c r="W4" t="n">
        <v>0.2</v>
      </c>
      <c r="X4" t="n">
        <v>0.73</v>
      </c>
      <c r="Y4" t="n">
        <v>2</v>
      </c>
      <c r="Z4" t="n">
        <v>10</v>
      </c>
      <c r="AA4" t="n">
        <v>55.68960718417016</v>
      </c>
      <c r="AB4" t="n">
        <v>76.19697740142765</v>
      </c>
      <c r="AC4" t="n">
        <v>68.92484482138222</v>
      </c>
      <c r="AD4" t="n">
        <v>55689.60718417016</v>
      </c>
      <c r="AE4" t="n">
        <v>76196.97740142765</v>
      </c>
      <c r="AF4" t="n">
        <v>1.142409885162312e-05</v>
      </c>
      <c r="AG4" t="n">
        <v>0.5279166666666667</v>
      </c>
      <c r="AH4" t="n">
        <v>68924.84482138223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8.2203</v>
      </c>
      <c r="E5" t="n">
        <v>12.16</v>
      </c>
      <c r="F5" t="n">
        <v>9.220000000000001</v>
      </c>
      <c r="G5" t="n">
        <v>32.53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87.65000000000001</v>
      </c>
      <c r="Q5" t="n">
        <v>1319.23</v>
      </c>
      <c r="R5" t="n">
        <v>76.56999999999999</v>
      </c>
      <c r="S5" t="n">
        <v>59.92</v>
      </c>
      <c r="T5" t="n">
        <v>8206.200000000001</v>
      </c>
      <c r="U5" t="n">
        <v>0.78</v>
      </c>
      <c r="V5" t="n">
        <v>0.93</v>
      </c>
      <c r="W5" t="n">
        <v>0.2</v>
      </c>
      <c r="X5" t="n">
        <v>0.49</v>
      </c>
      <c r="Y5" t="n">
        <v>2</v>
      </c>
      <c r="Z5" t="n">
        <v>10</v>
      </c>
      <c r="AA5" t="n">
        <v>49.46500457242758</v>
      </c>
      <c r="AB5" t="n">
        <v>67.68020149795952</v>
      </c>
      <c r="AC5" t="n">
        <v>61.22089805676832</v>
      </c>
      <c r="AD5" t="n">
        <v>49465.00457242758</v>
      </c>
      <c r="AE5" t="n">
        <v>67680.20149795951</v>
      </c>
      <c r="AF5" t="n">
        <v>1.190249810390469e-05</v>
      </c>
      <c r="AG5" t="n">
        <v>0.5066666666666667</v>
      </c>
      <c r="AH5" t="n">
        <v>61220.89805676832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8.219900000000001</v>
      </c>
      <c r="E6" t="n">
        <v>12.17</v>
      </c>
      <c r="F6" t="n">
        <v>9.220000000000001</v>
      </c>
      <c r="G6" t="n">
        <v>32.53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87.73</v>
      </c>
      <c r="Q6" t="n">
        <v>1319.26</v>
      </c>
      <c r="R6" t="n">
        <v>76.19</v>
      </c>
      <c r="S6" t="n">
        <v>59.92</v>
      </c>
      <c r="T6" t="n">
        <v>8012.76</v>
      </c>
      <c r="U6" t="n">
        <v>0.79</v>
      </c>
      <c r="V6" t="n">
        <v>0.93</v>
      </c>
      <c r="W6" t="n">
        <v>0.21</v>
      </c>
      <c r="X6" t="n">
        <v>0.49</v>
      </c>
      <c r="Y6" t="n">
        <v>2</v>
      </c>
      <c r="Z6" t="n">
        <v>10</v>
      </c>
      <c r="AA6" t="n">
        <v>49.4946647205637</v>
      </c>
      <c r="AB6" t="n">
        <v>67.72078382115271</v>
      </c>
      <c r="AC6" t="n">
        <v>61.25760725999363</v>
      </c>
      <c r="AD6" t="n">
        <v>49494.66472056371</v>
      </c>
      <c r="AE6" t="n">
        <v>67720.78382115271</v>
      </c>
      <c r="AF6" t="n">
        <v>1.190191892805447e-05</v>
      </c>
      <c r="AG6" t="n">
        <v>0.5070833333333333</v>
      </c>
      <c r="AH6" t="n">
        <v>61257.60725999363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7.5386</v>
      </c>
      <c r="E2" t="n">
        <v>13.26</v>
      </c>
      <c r="F2" t="n">
        <v>10.7</v>
      </c>
      <c r="G2" t="n">
        <v>9.58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49.63</v>
      </c>
      <c r="Q2" t="n">
        <v>1320.35</v>
      </c>
      <c r="R2" t="n">
        <v>121.96</v>
      </c>
      <c r="S2" t="n">
        <v>59.92</v>
      </c>
      <c r="T2" t="n">
        <v>30650.91</v>
      </c>
      <c r="U2" t="n">
        <v>0.49</v>
      </c>
      <c r="V2" t="n">
        <v>0.8</v>
      </c>
      <c r="W2" t="n">
        <v>0.36</v>
      </c>
      <c r="X2" t="n">
        <v>1.97</v>
      </c>
      <c r="Y2" t="n">
        <v>2</v>
      </c>
      <c r="Z2" t="n">
        <v>10</v>
      </c>
      <c r="AA2" t="n">
        <v>34.53714320316909</v>
      </c>
      <c r="AB2" t="n">
        <v>47.2552430016669</v>
      </c>
      <c r="AC2" t="n">
        <v>42.74526893282148</v>
      </c>
      <c r="AD2" t="n">
        <v>34537.14320316909</v>
      </c>
      <c r="AE2" t="n">
        <v>47255.24300166689</v>
      </c>
      <c r="AF2" t="n">
        <v>1.956649995457985e-05</v>
      </c>
      <c r="AG2" t="n">
        <v>0.5525</v>
      </c>
      <c r="AH2" t="n">
        <v>42745.26893282148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6.4435</v>
      </c>
      <c r="E2" t="n">
        <v>15.52</v>
      </c>
      <c r="F2" t="n">
        <v>11.08</v>
      </c>
      <c r="G2" t="n">
        <v>8.01</v>
      </c>
      <c r="H2" t="n">
        <v>0.13</v>
      </c>
      <c r="I2" t="n">
        <v>83</v>
      </c>
      <c r="J2" t="n">
        <v>133.21</v>
      </c>
      <c r="K2" t="n">
        <v>46.47</v>
      </c>
      <c r="L2" t="n">
        <v>1</v>
      </c>
      <c r="M2" t="n">
        <v>81</v>
      </c>
      <c r="N2" t="n">
        <v>20.75</v>
      </c>
      <c r="O2" t="n">
        <v>16663.42</v>
      </c>
      <c r="P2" t="n">
        <v>113.36</v>
      </c>
      <c r="Q2" t="n">
        <v>1319.78</v>
      </c>
      <c r="R2" t="n">
        <v>137.5</v>
      </c>
      <c r="S2" t="n">
        <v>59.92</v>
      </c>
      <c r="T2" t="n">
        <v>38339.23</v>
      </c>
      <c r="U2" t="n">
        <v>0.44</v>
      </c>
      <c r="V2" t="n">
        <v>0.77</v>
      </c>
      <c r="W2" t="n">
        <v>0.29</v>
      </c>
      <c r="X2" t="n">
        <v>2.35</v>
      </c>
      <c r="Y2" t="n">
        <v>2</v>
      </c>
      <c r="Z2" t="n">
        <v>10</v>
      </c>
      <c r="AA2" t="n">
        <v>74.16042538003877</v>
      </c>
      <c r="AB2" t="n">
        <v>101.4695657319902</v>
      </c>
      <c r="AC2" t="n">
        <v>91.78545279198444</v>
      </c>
      <c r="AD2" t="n">
        <v>74160.42538003877</v>
      </c>
      <c r="AE2" t="n">
        <v>101469.5657319902</v>
      </c>
      <c r="AF2" t="n">
        <v>1.039601520478833e-05</v>
      </c>
      <c r="AG2" t="n">
        <v>0.6466666666666666</v>
      </c>
      <c r="AH2" t="n">
        <v>91785.45279198444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7.8699</v>
      </c>
      <c r="E3" t="n">
        <v>12.71</v>
      </c>
      <c r="F3" t="n">
        <v>9.630000000000001</v>
      </c>
      <c r="G3" t="n">
        <v>17.51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88.09</v>
      </c>
      <c r="Q3" t="n">
        <v>1319.35</v>
      </c>
      <c r="R3" t="n">
        <v>90.03</v>
      </c>
      <c r="S3" t="n">
        <v>59.92</v>
      </c>
      <c r="T3" t="n">
        <v>14855.6</v>
      </c>
      <c r="U3" t="n">
        <v>0.67</v>
      </c>
      <c r="V3" t="n">
        <v>0.89</v>
      </c>
      <c r="W3" t="n">
        <v>0.22</v>
      </c>
      <c r="X3" t="n">
        <v>0.91</v>
      </c>
      <c r="Y3" t="n">
        <v>2</v>
      </c>
      <c r="Z3" t="n">
        <v>10</v>
      </c>
      <c r="AA3" t="n">
        <v>50.53381656190651</v>
      </c>
      <c r="AB3" t="n">
        <v>69.14259721462095</v>
      </c>
      <c r="AC3" t="n">
        <v>62.54372477871733</v>
      </c>
      <c r="AD3" t="n">
        <v>50533.8165619065</v>
      </c>
      <c r="AE3" t="n">
        <v>69142.59721462095</v>
      </c>
      <c r="AF3" t="n">
        <v>1.269738497092631e-05</v>
      </c>
      <c r="AG3" t="n">
        <v>0.5295833333333334</v>
      </c>
      <c r="AH3" t="n">
        <v>62543.72477871733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8.2386</v>
      </c>
      <c r="E4" t="n">
        <v>12.14</v>
      </c>
      <c r="F4" t="n">
        <v>9.359999999999999</v>
      </c>
      <c r="G4" t="n">
        <v>25.52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77.15000000000001</v>
      </c>
      <c r="Q4" t="n">
        <v>1319.43</v>
      </c>
      <c r="R4" t="n">
        <v>80.44</v>
      </c>
      <c r="S4" t="n">
        <v>59.92</v>
      </c>
      <c r="T4" t="n">
        <v>10113.23</v>
      </c>
      <c r="U4" t="n">
        <v>0.74</v>
      </c>
      <c r="V4" t="n">
        <v>0.91</v>
      </c>
      <c r="W4" t="n">
        <v>0.23</v>
      </c>
      <c r="X4" t="n">
        <v>0.64</v>
      </c>
      <c r="Y4" t="n">
        <v>2</v>
      </c>
      <c r="Z4" t="n">
        <v>10</v>
      </c>
      <c r="AA4" t="n">
        <v>44.64304441728394</v>
      </c>
      <c r="AB4" t="n">
        <v>61.08258288382697</v>
      </c>
      <c r="AC4" t="n">
        <v>55.25294690335059</v>
      </c>
      <c r="AD4" t="n">
        <v>44643.04441728394</v>
      </c>
      <c r="AE4" t="n">
        <v>61082.58288382697</v>
      </c>
      <c r="AF4" t="n">
        <v>1.329224968823917e-05</v>
      </c>
      <c r="AG4" t="n">
        <v>0.5058333333333334</v>
      </c>
      <c r="AH4" t="n">
        <v>55252.94690335059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11.4</v>
      </c>
      <c r="G2" t="n">
        <v>7.28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128.18</v>
      </c>
      <c r="Q2" t="n">
        <v>1319.81</v>
      </c>
      <c r="R2" t="n">
        <v>147.92</v>
      </c>
      <c r="S2" t="n">
        <v>59.92</v>
      </c>
      <c r="T2" t="n">
        <v>43492.67</v>
      </c>
      <c r="U2" t="n">
        <v>0.41</v>
      </c>
      <c r="V2" t="n">
        <v>0.75</v>
      </c>
      <c r="W2" t="n">
        <v>0.31</v>
      </c>
      <c r="X2" t="n">
        <v>2.67</v>
      </c>
      <c r="Y2" t="n">
        <v>2</v>
      </c>
      <c r="Z2" t="n">
        <v>10</v>
      </c>
      <c r="AA2" t="n">
        <v>87.31919712141372</v>
      </c>
      <c r="AB2" t="n">
        <v>119.4739777525683</v>
      </c>
      <c r="AC2" t="n">
        <v>108.0715489986753</v>
      </c>
      <c r="AD2" t="n">
        <v>87319.19712141372</v>
      </c>
      <c r="AE2" t="n">
        <v>119473.9777525683</v>
      </c>
      <c r="AF2" t="n">
        <v>9.203299664796027e-06</v>
      </c>
      <c r="AG2" t="n">
        <v>0.6895833333333333</v>
      </c>
      <c r="AH2" t="n">
        <v>108071.5489986753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7.547</v>
      </c>
      <c r="E3" t="n">
        <v>13.25</v>
      </c>
      <c r="F3" t="n">
        <v>9.81</v>
      </c>
      <c r="G3" t="n">
        <v>15.49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101.32</v>
      </c>
      <c r="Q3" t="n">
        <v>1319.59</v>
      </c>
      <c r="R3" t="n">
        <v>96.26000000000001</v>
      </c>
      <c r="S3" t="n">
        <v>59.92</v>
      </c>
      <c r="T3" t="n">
        <v>17944.46</v>
      </c>
      <c r="U3" t="n">
        <v>0.62</v>
      </c>
      <c r="V3" t="n">
        <v>0.87</v>
      </c>
      <c r="W3" t="n">
        <v>0.22</v>
      </c>
      <c r="X3" t="n">
        <v>1.09</v>
      </c>
      <c r="Y3" t="n">
        <v>2</v>
      </c>
      <c r="Z3" t="n">
        <v>10</v>
      </c>
      <c r="AA3" t="n">
        <v>58.35757241720599</v>
      </c>
      <c r="AB3" t="n">
        <v>79.84740513558451</v>
      </c>
      <c r="AC3" t="n">
        <v>72.22688085599982</v>
      </c>
      <c r="AD3" t="n">
        <v>58357.57241720599</v>
      </c>
      <c r="AE3" t="n">
        <v>79847.40513558451</v>
      </c>
      <c r="AF3" t="n">
        <v>1.149346415313338e-05</v>
      </c>
      <c r="AG3" t="n">
        <v>0.5520833333333334</v>
      </c>
      <c r="AH3" t="n">
        <v>72226.88085599983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8.1396</v>
      </c>
      <c r="E4" t="n">
        <v>12.29</v>
      </c>
      <c r="F4" t="n">
        <v>9.34</v>
      </c>
      <c r="G4" t="n">
        <v>25.46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86.20999999999999</v>
      </c>
      <c r="Q4" t="n">
        <v>1319.36</v>
      </c>
      <c r="R4" t="n">
        <v>80.55</v>
      </c>
      <c r="S4" t="n">
        <v>59.92</v>
      </c>
      <c r="T4" t="n">
        <v>10170.77</v>
      </c>
      <c r="U4" t="n">
        <v>0.74</v>
      </c>
      <c r="V4" t="n">
        <v>0.91</v>
      </c>
      <c r="W4" t="n">
        <v>0.2</v>
      </c>
      <c r="X4" t="n">
        <v>0.61</v>
      </c>
      <c r="Y4" t="n">
        <v>2</v>
      </c>
      <c r="Z4" t="n">
        <v>10</v>
      </c>
      <c r="AA4" t="n">
        <v>48.83085287070129</v>
      </c>
      <c r="AB4" t="n">
        <v>66.81252716285945</v>
      </c>
      <c r="AC4" t="n">
        <v>60.43603334242136</v>
      </c>
      <c r="AD4" t="n">
        <v>48830.85287070129</v>
      </c>
      <c r="AE4" t="n">
        <v>66812.52716285945</v>
      </c>
      <c r="AF4" t="n">
        <v>1.239594551753603e-05</v>
      </c>
      <c r="AG4" t="n">
        <v>0.5120833333333333</v>
      </c>
      <c r="AH4" t="n">
        <v>60436.03334242136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8.270899999999999</v>
      </c>
      <c r="E5" t="n">
        <v>12.09</v>
      </c>
      <c r="F5" t="n">
        <v>9.23</v>
      </c>
      <c r="G5" t="n">
        <v>29.16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82.06</v>
      </c>
      <c r="Q5" t="n">
        <v>1319.21</v>
      </c>
      <c r="R5" t="n">
        <v>76.43000000000001</v>
      </c>
      <c r="S5" t="n">
        <v>59.92</v>
      </c>
      <c r="T5" t="n">
        <v>8122.86</v>
      </c>
      <c r="U5" t="n">
        <v>0.78</v>
      </c>
      <c r="V5" t="n">
        <v>0.92</v>
      </c>
      <c r="W5" t="n">
        <v>0.22</v>
      </c>
      <c r="X5" t="n">
        <v>0.51</v>
      </c>
      <c r="Y5" t="n">
        <v>2</v>
      </c>
      <c r="Z5" t="n">
        <v>10</v>
      </c>
      <c r="AA5" t="n">
        <v>46.65722083949163</v>
      </c>
      <c r="AB5" t="n">
        <v>63.83846792388252</v>
      </c>
      <c r="AC5" t="n">
        <v>57.74581414309308</v>
      </c>
      <c r="AD5" t="n">
        <v>46657.22083949163</v>
      </c>
      <c r="AE5" t="n">
        <v>63838.46792388252</v>
      </c>
      <c r="AF5" t="n">
        <v>1.259590468585542e-05</v>
      </c>
      <c r="AG5" t="n">
        <v>0.50375</v>
      </c>
      <c r="AH5" t="n">
        <v>57745.81414309308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5.294</v>
      </c>
      <c r="E2" t="n">
        <v>18.89</v>
      </c>
      <c r="F2" t="n">
        <v>12.1</v>
      </c>
      <c r="G2" t="n">
        <v>6.26</v>
      </c>
      <c r="H2" t="n">
        <v>0.1</v>
      </c>
      <c r="I2" t="n">
        <v>116</v>
      </c>
      <c r="J2" t="n">
        <v>185.69</v>
      </c>
      <c r="K2" t="n">
        <v>53.44</v>
      </c>
      <c r="L2" t="n">
        <v>1</v>
      </c>
      <c r="M2" t="n">
        <v>114</v>
      </c>
      <c r="N2" t="n">
        <v>36.26</v>
      </c>
      <c r="O2" t="n">
        <v>23136.14</v>
      </c>
      <c r="P2" t="n">
        <v>158.61</v>
      </c>
      <c r="Q2" t="n">
        <v>1319.54</v>
      </c>
      <c r="R2" t="n">
        <v>170.96</v>
      </c>
      <c r="S2" t="n">
        <v>59.92</v>
      </c>
      <c r="T2" t="n">
        <v>54906.7</v>
      </c>
      <c r="U2" t="n">
        <v>0.35</v>
      </c>
      <c r="V2" t="n">
        <v>0.71</v>
      </c>
      <c r="W2" t="n">
        <v>0.35</v>
      </c>
      <c r="X2" t="n">
        <v>3.38</v>
      </c>
      <c r="Y2" t="n">
        <v>2</v>
      </c>
      <c r="Z2" t="n">
        <v>10</v>
      </c>
      <c r="AA2" t="n">
        <v>118.9398961284733</v>
      </c>
      <c r="AB2" t="n">
        <v>162.7388131407911</v>
      </c>
      <c r="AC2" t="n">
        <v>147.2072492200377</v>
      </c>
      <c r="AD2" t="n">
        <v>118939.8961284733</v>
      </c>
      <c r="AE2" t="n">
        <v>162738.8131407911</v>
      </c>
      <c r="AF2" t="n">
        <v>7.329086172997412e-06</v>
      </c>
      <c r="AG2" t="n">
        <v>0.7870833333333334</v>
      </c>
      <c r="AH2" t="n">
        <v>147207.2492200377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6.9383</v>
      </c>
      <c r="E3" t="n">
        <v>14.41</v>
      </c>
      <c r="F3" t="n">
        <v>10.19</v>
      </c>
      <c r="G3" t="n">
        <v>13.01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126.96</v>
      </c>
      <c r="Q3" t="n">
        <v>1319.4</v>
      </c>
      <c r="R3" t="n">
        <v>109.31</v>
      </c>
      <c r="S3" t="n">
        <v>59.92</v>
      </c>
      <c r="T3" t="n">
        <v>24422.92</v>
      </c>
      <c r="U3" t="n">
        <v>0.55</v>
      </c>
      <c r="V3" t="n">
        <v>0.84</v>
      </c>
      <c r="W3" t="n">
        <v>0.23</v>
      </c>
      <c r="X3" t="n">
        <v>1.47</v>
      </c>
      <c r="Y3" t="n">
        <v>2</v>
      </c>
      <c r="Z3" t="n">
        <v>10</v>
      </c>
      <c r="AA3" t="n">
        <v>75.41967735106508</v>
      </c>
      <c r="AB3" t="n">
        <v>103.1925298330237</v>
      </c>
      <c r="AC3" t="n">
        <v>93.34397961741115</v>
      </c>
      <c r="AD3" t="n">
        <v>75419.67735106508</v>
      </c>
      <c r="AE3" t="n">
        <v>103192.5298330237</v>
      </c>
      <c r="AF3" t="n">
        <v>9.605477633945589e-06</v>
      </c>
      <c r="AG3" t="n">
        <v>0.6004166666666667</v>
      </c>
      <c r="AH3" t="n">
        <v>93343.97961741115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7.8023</v>
      </c>
      <c r="E4" t="n">
        <v>12.82</v>
      </c>
      <c r="F4" t="n">
        <v>9.34</v>
      </c>
      <c r="G4" t="n">
        <v>20.76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108.52</v>
      </c>
      <c r="Q4" t="n">
        <v>1319.3</v>
      </c>
      <c r="R4" t="n">
        <v>80.67</v>
      </c>
      <c r="S4" t="n">
        <v>59.92</v>
      </c>
      <c r="T4" t="n">
        <v>10203.03</v>
      </c>
      <c r="U4" t="n">
        <v>0.74</v>
      </c>
      <c r="V4" t="n">
        <v>0.91</v>
      </c>
      <c r="W4" t="n">
        <v>0.2</v>
      </c>
      <c r="X4" t="n">
        <v>0.62</v>
      </c>
      <c r="Y4" t="n">
        <v>2</v>
      </c>
      <c r="Z4" t="n">
        <v>10</v>
      </c>
      <c r="AA4" t="n">
        <v>59.67109655541101</v>
      </c>
      <c r="AB4" t="n">
        <v>81.64462681007092</v>
      </c>
      <c r="AC4" t="n">
        <v>73.85257821629025</v>
      </c>
      <c r="AD4" t="n">
        <v>59671.09655541102</v>
      </c>
      <c r="AE4" t="n">
        <v>81644.62681007091</v>
      </c>
      <c r="AF4" t="n">
        <v>1.080161107812197e-05</v>
      </c>
      <c r="AG4" t="n">
        <v>0.5341666666666667</v>
      </c>
      <c r="AH4" t="n">
        <v>73852.57821629026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8.0915</v>
      </c>
      <c r="E5" t="n">
        <v>12.36</v>
      </c>
      <c r="F5" t="n">
        <v>9.18</v>
      </c>
      <c r="G5" t="n">
        <v>29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99.09</v>
      </c>
      <c r="Q5" t="n">
        <v>1319.44</v>
      </c>
      <c r="R5" t="n">
        <v>75.36</v>
      </c>
      <c r="S5" t="n">
        <v>59.92</v>
      </c>
      <c r="T5" t="n">
        <v>7589.67</v>
      </c>
      <c r="U5" t="n">
        <v>0.8</v>
      </c>
      <c r="V5" t="n">
        <v>0.93</v>
      </c>
      <c r="W5" t="n">
        <v>0.2</v>
      </c>
      <c r="X5" t="n">
        <v>0.46</v>
      </c>
      <c r="Y5" t="n">
        <v>2</v>
      </c>
      <c r="Z5" t="n">
        <v>10</v>
      </c>
      <c r="AA5" t="n">
        <v>54.4302325023964</v>
      </c>
      <c r="AB5" t="n">
        <v>74.47384540213592</v>
      </c>
      <c r="AC5" t="n">
        <v>67.36616612167138</v>
      </c>
      <c r="AD5" t="n">
        <v>54430.2325023964</v>
      </c>
      <c r="AE5" t="n">
        <v>74473.84540213592</v>
      </c>
      <c r="AF5" t="n">
        <v>1.120198352263101e-05</v>
      </c>
      <c r="AG5" t="n">
        <v>0.515</v>
      </c>
      <c r="AH5" t="n">
        <v>67366.16612167138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8.219200000000001</v>
      </c>
      <c r="E6" t="n">
        <v>12.17</v>
      </c>
      <c r="F6" t="n">
        <v>9.140000000000001</v>
      </c>
      <c r="G6" t="n">
        <v>36.56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91.98999999999999</v>
      </c>
      <c r="Q6" t="n">
        <v>1319.28</v>
      </c>
      <c r="R6" t="n">
        <v>73.63</v>
      </c>
      <c r="S6" t="n">
        <v>59.92</v>
      </c>
      <c r="T6" t="n">
        <v>6744.72</v>
      </c>
      <c r="U6" t="n">
        <v>0.8100000000000001</v>
      </c>
      <c r="V6" t="n">
        <v>0.93</v>
      </c>
      <c r="W6" t="n">
        <v>0.21</v>
      </c>
      <c r="X6" t="n">
        <v>0.42</v>
      </c>
      <c r="Y6" t="n">
        <v>2</v>
      </c>
      <c r="Z6" t="n">
        <v>10</v>
      </c>
      <c r="AA6" t="n">
        <v>51.43225925932239</v>
      </c>
      <c r="AB6" t="n">
        <v>70.37188614971916</v>
      </c>
      <c r="AC6" t="n">
        <v>63.65569210316801</v>
      </c>
      <c r="AD6" t="n">
        <v>51432.2592593224</v>
      </c>
      <c r="AE6" t="n">
        <v>70371.88614971915</v>
      </c>
      <c r="AF6" t="n">
        <v>1.137877315321125e-05</v>
      </c>
      <c r="AG6" t="n">
        <v>0.5070833333333333</v>
      </c>
      <c r="AH6" t="n">
        <v>63655.69210316801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6.8772</v>
      </c>
      <c r="E2" t="n">
        <v>14.54</v>
      </c>
      <c r="F2" t="n">
        <v>10.74</v>
      </c>
      <c r="G2" t="n">
        <v>8.949999999999999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98.15000000000001</v>
      </c>
      <c r="Q2" t="n">
        <v>1319.58</v>
      </c>
      <c r="R2" t="n">
        <v>126.1</v>
      </c>
      <c r="S2" t="n">
        <v>59.92</v>
      </c>
      <c r="T2" t="n">
        <v>32695.03</v>
      </c>
      <c r="U2" t="n">
        <v>0.48</v>
      </c>
      <c r="V2" t="n">
        <v>0.79</v>
      </c>
      <c r="W2" t="n">
        <v>0.28</v>
      </c>
      <c r="X2" t="n">
        <v>2.01</v>
      </c>
      <c r="Y2" t="n">
        <v>2</v>
      </c>
      <c r="Z2" t="n">
        <v>10</v>
      </c>
      <c r="AA2" t="n">
        <v>62.0141994188946</v>
      </c>
      <c r="AB2" t="n">
        <v>84.85056351829034</v>
      </c>
      <c r="AC2" t="n">
        <v>76.75254482463869</v>
      </c>
      <c r="AD2" t="n">
        <v>62014.1994188946</v>
      </c>
      <c r="AE2" t="n">
        <v>84850.56351829035</v>
      </c>
      <c r="AF2" t="n">
        <v>1.186919721289429e-05</v>
      </c>
      <c r="AG2" t="n">
        <v>0.6058333333333333</v>
      </c>
      <c r="AH2" t="n">
        <v>76752.54482463869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8.274900000000001</v>
      </c>
      <c r="E3" t="n">
        <v>12.08</v>
      </c>
      <c r="F3" t="n">
        <v>9.359999999999999</v>
      </c>
      <c r="G3" t="n">
        <v>20.79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20</v>
      </c>
      <c r="N3" t="n">
        <v>16.94</v>
      </c>
      <c r="O3" t="n">
        <v>14705.49</v>
      </c>
      <c r="P3" t="n">
        <v>72.17</v>
      </c>
      <c r="Q3" t="n">
        <v>1319.4</v>
      </c>
      <c r="R3" t="n">
        <v>80.91</v>
      </c>
      <c r="S3" t="n">
        <v>59.92</v>
      </c>
      <c r="T3" t="n">
        <v>10325.85</v>
      </c>
      <c r="U3" t="n">
        <v>0.74</v>
      </c>
      <c r="V3" t="n">
        <v>0.91</v>
      </c>
      <c r="W3" t="n">
        <v>0.21</v>
      </c>
      <c r="X3" t="n">
        <v>0.63</v>
      </c>
      <c r="Y3" t="n">
        <v>2</v>
      </c>
      <c r="Z3" t="n">
        <v>10</v>
      </c>
      <c r="AA3" t="n">
        <v>41.91307193294099</v>
      </c>
      <c r="AB3" t="n">
        <v>57.34731409270174</v>
      </c>
      <c r="AC3" t="n">
        <v>51.87416692326874</v>
      </c>
      <c r="AD3" t="n">
        <v>41913.07193294098</v>
      </c>
      <c r="AE3" t="n">
        <v>57347.31409270174</v>
      </c>
      <c r="AF3" t="n">
        <v>1.428145466424983e-05</v>
      </c>
      <c r="AG3" t="n">
        <v>0.5033333333333333</v>
      </c>
      <c r="AH3" t="n">
        <v>51874.16692326874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8.2537</v>
      </c>
      <c r="E4" t="n">
        <v>12.12</v>
      </c>
      <c r="F4" t="n">
        <v>9.43</v>
      </c>
      <c r="G4" t="n">
        <v>22.64</v>
      </c>
      <c r="H4" t="n">
        <v>0.45</v>
      </c>
      <c r="I4" t="n">
        <v>25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71.84</v>
      </c>
      <c r="Q4" t="n">
        <v>1319.54</v>
      </c>
      <c r="R4" t="n">
        <v>82.69</v>
      </c>
      <c r="S4" t="n">
        <v>59.92</v>
      </c>
      <c r="T4" t="n">
        <v>11226.26</v>
      </c>
      <c r="U4" t="n">
        <v>0.72</v>
      </c>
      <c r="V4" t="n">
        <v>0.9</v>
      </c>
      <c r="W4" t="n">
        <v>0.24</v>
      </c>
      <c r="X4" t="n">
        <v>0.71</v>
      </c>
      <c r="Y4" t="n">
        <v>2</v>
      </c>
      <c r="Z4" t="n">
        <v>10</v>
      </c>
      <c r="AA4" t="n">
        <v>42.03730121561954</v>
      </c>
      <c r="AB4" t="n">
        <v>57.51729007787087</v>
      </c>
      <c r="AC4" t="n">
        <v>52.0279206389766</v>
      </c>
      <c r="AD4" t="n">
        <v>42037.30121561953</v>
      </c>
      <c r="AE4" t="n">
        <v>57517.29007787086</v>
      </c>
      <c r="AF4" t="n">
        <v>1.424486608446251e-05</v>
      </c>
      <c r="AG4" t="n">
        <v>0.505</v>
      </c>
      <c r="AH4" t="n">
        <v>52027.9206389766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7.6754</v>
      </c>
      <c r="E2" t="n">
        <v>13.03</v>
      </c>
      <c r="F2" t="n">
        <v>10.09</v>
      </c>
      <c r="G2" t="n">
        <v>11.42</v>
      </c>
      <c r="H2" t="n">
        <v>0.2</v>
      </c>
      <c r="I2" t="n">
        <v>53</v>
      </c>
      <c r="J2" t="n">
        <v>89.87</v>
      </c>
      <c r="K2" t="n">
        <v>37.55</v>
      </c>
      <c r="L2" t="n">
        <v>1</v>
      </c>
      <c r="M2" t="n">
        <v>51</v>
      </c>
      <c r="N2" t="n">
        <v>11.32</v>
      </c>
      <c r="O2" t="n">
        <v>11317.98</v>
      </c>
      <c r="P2" t="n">
        <v>72.41</v>
      </c>
      <c r="Q2" t="n">
        <v>1319.61</v>
      </c>
      <c r="R2" t="n">
        <v>105.3</v>
      </c>
      <c r="S2" t="n">
        <v>59.92</v>
      </c>
      <c r="T2" t="n">
        <v>22389.33</v>
      </c>
      <c r="U2" t="n">
        <v>0.57</v>
      </c>
      <c r="V2" t="n">
        <v>0.85</v>
      </c>
      <c r="W2" t="n">
        <v>0.23</v>
      </c>
      <c r="X2" t="n">
        <v>1.36</v>
      </c>
      <c r="Y2" t="n">
        <v>2</v>
      </c>
      <c r="Z2" t="n">
        <v>10</v>
      </c>
      <c r="AA2" t="n">
        <v>44.2760897382738</v>
      </c>
      <c r="AB2" t="n">
        <v>60.58049930310767</v>
      </c>
      <c r="AC2" t="n">
        <v>54.79878147489627</v>
      </c>
      <c r="AD2" t="n">
        <v>44276.0897382738</v>
      </c>
      <c r="AE2" t="n">
        <v>60580.49930310767</v>
      </c>
      <c r="AF2" t="n">
        <v>1.506251850362241e-05</v>
      </c>
      <c r="AG2" t="n">
        <v>0.5429166666666666</v>
      </c>
      <c r="AH2" t="n">
        <v>54798.78147489626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8.141299999999999</v>
      </c>
      <c r="E3" t="n">
        <v>12.28</v>
      </c>
      <c r="F3" t="n">
        <v>9.699999999999999</v>
      </c>
      <c r="G3" t="n">
        <v>17.12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63.58</v>
      </c>
      <c r="Q3" t="n">
        <v>1319.72</v>
      </c>
      <c r="R3" t="n">
        <v>91.11</v>
      </c>
      <c r="S3" t="n">
        <v>59.92</v>
      </c>
      <c r="T3" t="n">
        <v>15392.15</v>
      </c>
      <c r="U3" t="n">
        <v>0.66</v>
      </c>
      <c r="V3" t="n">
        <v>0.88</v>
      </c>
      <c r="W3" t="n">
        <v>0.26</v>
      </c>
      <c r="X3" t="n">
        <v>0.98</v>
      </c>
      <c r="Y3" t="n">
        <v>2</v>
      </c>
      <c r="Z3" t="n">
        <v>10</v>
      </c>
      <c r="AA3" t="n">
        <v>38.61988327196129</v>
      </c>
      <c r="AB3" t="n">
        <v>52.84142808154112</v>
      </c>
      <c r="AC3" t="n">
        <v>47.79831634894914</v>
      </c>
      <c r="AD3" t="n">
        <v>38619.88327196128</v>
      </c>
      <c r="AE3" t="n">
        <v>52841.42808154112</v>
      </c>
      <c r="AF3" t="n">
        <v>1.597681969585183e-05</v>
      </c>
      <c r="AG3" t="n">
        <v>0.5116666666666666</v>
      </c>
      <c r="AH3" t="n">
        <v>47798.31634894914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5.1349</v>
      </c>
      <c r="E2" t="n">
        <v>19.47</v>
      </c>
      <c r="F2" t="n">
        <v>12.25</v>
      </c>
      <c r="G2" t="n">
        <v>6.08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166</v>
      </c>
      <c r="Q2" t="n">
        <v>1319.73</v>
      </c>
      <c r="R2" t="n">
        <v>175.76</v>
      </c>
      <c r="S2" t="n">
        <v>59.92</v>
      </c>
      <c r="T2" t="n">
        <v>57282.01</v>
      </c>
      <c r="U2" t="n">
        <v>0.34</v>
      </c>
      <c r="V2" t="n">
        <v>0.7</v>
      </c>
      <c r="W2" t="n">
        <v>0.36</v>
      </c>
      <c r="X2" t="n">
        <v>3.53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6.7102</v>
      </c>
      <c r="E3" t="n">
        <v>14.9</v>
      </c>
      <c r="F3" t="n">
        <v>10.44</v>
      </c>
      <c r="G3" t="n">
        <v>12.53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48</v>
      </c>
      <c r="N3" t="n">
        <v>39.95</v>
      </c>
      <c r="O3" t="n">
        <v>24447.22</v>
      </c>
      <c r="P3" t="n">
        <v>135.25</v>
      </c>
      <c r="Q3" t="n">
        <v>1319.55</v>
      </c>
      <c r="R3" t="n">
        <v>118.43</v>
      </c>
      <c r="S3" t="n">
        <v>59.92</v>
      </c>
      <c r="T3" t="n">
        <v>28970.4</v>
      </c>
      <c r="U3" t="n">
        <v>0.51</v>
      </c>
      <c r="V3" t="n">
        <v>0.82</v>
      </c>
      <c r="W3" t="n">
        <v>0.22</v>
      </c>
      <c r="X3" t="n">
        <v>1.72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7.622</v>
      </c>
      <c r="E4" t="n">
        <v>13.12</v>
      </c>
      <c r="F4" t="n">
        <v>9.48</v>
      </c>
      <c r="G4" t="n">
        <v>19.6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115.49</v>
      </c>
      <c r="Q4" t="n">
        <v>1319.44</v>
      </c>
      <c r="R4" t="n">
        <v>84.83</v>
      </c>
      <c r="S4" t="n">
        <v>59.92</v>
      </c>
      <c r="T4" t="n">
        <v>12273.46</v>
      </c>
      <c r="U4" t="n">
        <v>0.71</v>
      </c>
      <c r="V4" t="n">
        <v>0.9</v>
      </c>
      <c r="W4" t="n">
        <v>0.21</v>
      </c>
      <c r="X4" t="n">
        <v>0.75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7.9757</v>
      </c>
      <c r="E5" t="n">
        <v>12.54</v>
      </c>
      <c r="F5" t="n">
        <v>9.24</v>
      </c>
      <c r="G5" t="n">
        <v>27.73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</v>
      </c>
      <c r="Q5" t="n">
        <v>1319.18</v>
      </c>
      <c r="R5" t="n">
        <v>77.53</v>
      </c>
      <c r="S5" t="n">
        <v>59.92</v>
      </c>
      <c r="T5" t="n">
        <v>8670.58</v>
      </c>
      <c r="U5" t="n">
        <v>0.77</v>
      </c>
      <c r="V5" t="n">
        <v>0.92</v>
      </c>
      <c r="W5" t="n">
        <v>0.2</v>
      </c>
      <c r="X5" t="n">
        <v>0.52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8.186500000000001</v>
      </c>
      <c r="E6" t="n">
        <v>12.22</v>
      </c>
      <c r="F6" t="n">
        <v>9.119999999999999</v>
      </c>
      <c r="G6" t="n">
        <v>36.46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95.61</v>
      </c>
      <c r="Q6" t="n">
        <v>1319.28</v>
      </c>
      <c r="R6" t="n">
        <v>73.09999999999999</v>
      </c>
      <c r="S6" t="n">
        <v>59.92</v>
      </c>
      <c r="T6" t="n">
        <v>6479.87</v>
      </c>
      <c r="U6" t="n">
        <v>0.82</v>
      </c>
      <c r="V6" t="n">
        <v>0.9399999999999999</v>
      </c>
      <c r="W6" t="n">
        <v>0.2</v>
      </c>
      <c r="X6" t="n">
        <v>0.39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8.1761</v>
      </c>
      <c r="E7" t="n">
        <v>12.23</v>
      </c>
      <c r="F7" t="n">
        <v>9.130000000000001</v>
      </c>
      <c r="G7" t="n">
        <v>36.52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94.87</v>
      </c>
      <c r="Q7" t="n">
        <v>1319.22</v>
      </c>
      <c r="R7" t="n">
        <v>73.38</v>
      </c>
      <c r="S7" t="n">
        <v>59.92</v>
      </c>
      <c r="T7" t="n">
        <v>6620.78</v>
      </c>
      <c r="U7" t="n">
        <v>0.82</v>
      </c>
      <c r="V7" t="n">
        <v>0.93</v>
      </c>
      <c r="W7" t="n">
        <v>0.2</v>
      </c>
      <c r="X7" t="n">
        <v>0.41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7.6754</v>
      </c>
      <c r="E8" t="n">
        <v>13.03</v>
      </c>
      <c r="F8" t="n">
        <v>10.09</v>
      </c>
      <c r="G8" t="n">
        <v>11.42</v>
      </c>
      <c r="H8" t="n">
        <v>0.2</v>
      </c>
      <c r="I8" t="n">
        <v>53</v>
      </c>
      <c r="J8" t="n">
        <v>89.87</v>
      </c>
      <c r="K8" t="n">
        <v>37.55</v>
      </c>
      <c r="L8" t="n">
        <v>1</v>
      </c>
      <c r="M8" t="n">
        <v>51</v>
      </c>
      <c r="N8" t="n">
        <v>11.32</v>
      </c>
      <c r="O8" t="n">
        <v>11317.98</v>
      </c>
      <c r="P8" t="n">
        <v>72.41</v>
      </c>
      <c r="Q8" t="n">
        <v>1319.61</v>
      </c>
      <c r="R8" t="n">
        <v>105.3</v>
      </c>
      <c r="S8" t="n">
        <v>59.92</v>
      </c>
      <c r="T8" t="n">
        <v>22389.33</v>
      </c>
      <c r="U8" t="n">
        <v>0.57</v>
      </c>
      <c r="V8" t="n">
        <v>0.85</v>
      </c>
      <c r="W8" t="n">
        <v>0.23</v>
      </c>
      <c r="X8" t="n">
        <v>1.36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8.141299999999999</v>
      </c>
      <c r="E9" t="n">
        <v>12.28</v>
      </c>
      <c r="F9" t="n">
        <v>9.699999999999999</v>
      </c>
      <c r="G9" t="n">
        <v>17.12</v>
      </c>
      <c r="H9" t="n">
        <v>0.39</v>
      </c>
      <c r="I9" t="n">
        <v>34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63.58</v>
      </c>
      <c r="Q9" t="n">
        <v>1319.72</v>
      </c>
      <c r="R9" t="n">
        <v>91.11</v>
      </c>
      <c r="S9" t="n">
        <v>59.92</v>
      </c>
      <c r="T9" t="n">
        <v>15392.15</v>
      </c>
      <c r="U9" t="n">
        <v>0.66</v>
      </c>
      <c r="V9" t="n">
        <v>0.88</v>
      </c>
      <c r="W9" t="n">
        <v>0.26</v>
      </c>
      <c r="X9" t="n">
        <v>0.98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7.8901</v>
      </c>
      <c r="E10" t="n">
        <v>12.67</v>
      </c>
      <c r="F10" t="n">
        <v>10.11</v>
      </c>
      <c r="G10" t="n">
        <v>13.19</v>
      </c>
      <c r="H10" t="n">
        <v>0.24</v>
      </c>
      <c r="I10" t="n">
        <v>46</v>
      </c>
      <c r="J10" t="n">
        <v>71.52</v>
      </c>
      <c r="K10" t="n">
        <v>32.27</v>
      </c>
      <c r="L10" t="n">
        <v>1</v>
      </c>
      <c r="M10" t="n">
        <v>8</v>
      </c>
      <c r="N10" t="n">
        <v>8.25</v>
      </c>
      <c r="O10" t="n">
        <v>9054.6</v>
      </c>
      <c r="P10" t="n">
        <v>57.57</v>
      </c>
      <c r="Q10" t="n">
        <v>1319.56</v>
      </c>
      <c r="R10" t="n">
        <v>104.45</v>
      </c>
      <c r="S10" t="n">
        <v>59.92</v>
      </c>
      <c r="T10" t="n">
        <v>21998.49</v>
      </c>
      <c r="U10" t="n">
        <v>0.57</v>
      </c>
      <c r="V10" t="n">
        <v>0.84</v>
      </c>
      <c r="W10" t="n">
        <v>0.29</v>
      </c>
      <c r="X10" t="n">
        <v>1.39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7.9509</v>
      </c>
      <c r="E11" t="n">
        <v>12.58</v>
      </c>
      <c r="F11" t="n">
        <v>10.03</v>
      </c>
      <c r="G11" t="n">
        <v>13.38</v>
      </c>
      <c r="H11" t="n">
        <v>0.48</v>
      </c>
      <c r="I11" t="n">
        <v>45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57.92</v>
      </c>
      <c r="Q11" t="n">
        <v>1319.81</v>
      </c>
      <c r="R11" t="n">
        <v>101.29</v>
      </c>
      <c r="S11" t="n">
        <v>59.92</v>
      </c>
      <c r="T11" t="n">
        <v>20427.19</v>
      </c>
      <c r="U11" t="n">
        <v>0.59</v>
      </c>
      <c r="V11" t="n">
        <v>0.85</v>
      </c>
      <c r="W11" t="n">
        <v>0.29</v>
      </c>
      <c r="X11" t="n">
        <v>1.31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7.1361</v>
      </c>
      <c r="E12" t="n">
        <v>14.01</v>
      </c>
      <c r="F12" t="n">
        <v>11.33</v>
      </c>
      <c r="G12" t="n">
        <v>7.64</v>
      </c>
      <c r="H12" t="n">
        <v>0.43</v>
      </c>
      <c r="I12" t="n">
        <v>89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44.49</v>
      </c>
      <c r="Q12" t="n">
        <v>1319.9</v>
      </c>
      <c r="R12" t="n">
        <v>141.48</v>
      </c>
      <c r="S12" t="n">
        <v>59.92</v>
      </c>
      <c r="T12" t="n">
        <v>40298.82</v>
      </c>
      <c r="U12" t="n">
        <v>0.42</v>
      </c>
      <c r="V12" t="n">
        <v>0.75</v>
      </c>
      <c r="W12" t="n">
        <v>0.42</v>
      </c>
      <c r="X12" t="n">
        <v>2.6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6.2178</v>
      </c>
      <c r="E13" t="n">
        <v>16.08</v>
      </c>
      <c r="F13" t="n">
        <v>11.28</v>
      </c>
      <c r="G13" t="n">
        <v>7.61</v>
      </c>
      <c r="H13" t="n">
        <v>0.12</v>
      </c>
      <c r="I13" t="n">
        <v>89</v>
      </c>
      <c r="J13" t="n">
        <v>141.81</v>
      </c>
      <c r="K13" t="n">
        <v>47.83</v>
      </c>
      <c r="L13" t="n">
        <v>1</v>
      </c>
      <c r="M13" t="n">
        <v>87</v>
      </c>
      <c r="N13" t="n">
        <v>22.98</v>
      </c>
      <c r="O13" t="n">
        <v>17723.39</v>
      </c>
      <c r="P13" t="n">
        <v>121.35</v>
      </c>
      <c r="Q13" t="n">
        <v>1320.14</v>
      </c>
      <c r="R13" t="n">
        <v>143.97</v>
      </c>
      <c r="S13" t="n">
        <v>59.92</v>
      </c>
      <c r="T13" t="n">
        <v>41547.09</v>
      </c>
      <c r="U13" t="n">
        <v>0.42</v>
      </c>
      <c r="V13" t="n">
        <v>0.76</v>
      </c>
      <c r="W13" t="n">
        <v>0.31</v>
      </c>
      <c r="X13" t="n">
        <v>2.56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7.7374</v>
      </c>
      <c r="E14" t="n">
        <v>12.92</v>
      </c>
      <c r="F14" t="n">
        <v>9.68</v>
      </c>
      <c r="G14" t="n">
        <v>16.6</v>
      </c>
      <c r="H14" t="n">
        <v>0.25</v>
      </c>
      <c r="I14" t="n">
        <v>35</v>
      </c>
      <c r="J14" t="n">
        <v>143.17</v>
      </c>
      <c r="K14" t="n">
        <v>47.83</v>
      </c>
      <c r="L14" t="n">
        <v>2</v>
      </c>
      <c r="M14" t="n">
        <v>33</v>
      </c>
      <c r="N14" t="n">
        <v>23.34</v>
      </c>
      <c r="O14" t="n">
        <v>17891.86</v>
      </c>
      <c r="P14" t="n">
        <v>94.39</v>
      </c>
      <c r="Q14" t="n">
        <v>1319.41</v>
      </c>
      <c r="R14" t="n">
        <v>91.98999999999999</v>
      </c>
      <c r="S14" t="n">
        <v>59.92</v>
      </c>
      <c r="T14" t="n">
        <v>15827.49</v>
      </c>
      <c r="U14" t="n">
        <v>0.65</v>
      </c>
      <c r="V14" t="n">
        <v>0.88</v>
      </c>
      <c r="W14" t="n">
        <v>0.22</v>
      </c>
      <c r="X14" t="n">
        <v>0.96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8.233700000000001</v>
      </c>
      <c r="E15" t="n">
        <v>12.15</v>
      </c>
      <c r="F15" t="n">
        <v>9.31</v>
      </c>
      <c r="G15" t="n">
        <v>26.6</v>
      </c>
      <c r="H15" t="n">
        <v>0.37</v>
      </c>
      <c r="I15" t="n">
        <v>21</v>
      </c>
      <c r="J15" t="n">
        <v>144.54</v>
      </c>
      <c r="K15" t="n">
        <v>47.83</v>
      </c>
      <c r="L15" t="n">
        <v>3</v>
      </c>
      <c r="M15" t="n">
        <v>9</v>
      </c>
      <c r="N15" t="n">
        <v>23.71</v>
      </c>
      <c r="O15" t="n">
        <v>18060.85</v>
      </c>
      <c r="P15" t="n">
        <v>79.83</v>
      </c>
      <c r="Q15" t="n">
        <v>1319.26</v>
      </c>
      <c r="R15" t="n">
        <v>79.3</v>
      </c>
      <c r="S15" t="n">
        <v>59.92</v>
      </c>
      <c r="T15" t="n">
        <v>9548.450000000001</v>
      </c>
      <c r="U15" t="n">
        <v>0.76</v>
      </c>
      <c r="V15" t="n">
        <v>0.92</v>
      </c>
      <c r="W15" t="n">
        <v>0.21</v>
      </c>
      <c r="X15" t="n">
        <v>0.59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8.262</v>
      </c>
      <c r="E16" t="n">
        <v>12.1</v>
      </c>
      <c r="F16" t="n">
        <v>9.300000000000001</v>
      </c>
      <c r="G16" t="n">
        <v>27.89</v>
      </c>
      <c r="H16" t="n">
        <v>0.49</v>
      </c>
      <c r="I16" t="n">
        <v>20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79.81</v>
      </c>
      <c r="Q16" t="n">
        <v>1319.39</v>
      </c>
      <c r="R16" t="n">
        <v>78.51000000000001</v>
      </c>
      <c r="S16" t="n">
        <v>59.92</v>
      </c>
      <c r="T16" t="n">
        <v>9159.35</v>
      </c>
      <c r="U16" t="n">
        <v>0.76</v>
      </c>
      <c r="V16" t="n">
        <v>0.92</v>
      </c>
      <c r="W16" t="n">
        <v>0.22</v>
      </c>
      <c r="X16" t="n">
        <v>0.57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5.4836</v>
      </c>
      <c r="E17" t="n">
        <v>18.24</v>
      </c>
      <c r="F17" t="n">
        <v>11.9</v>
      </c>
      <c r="G17" t="n">
        <v>6.49</v>
      </c>
      <c r="H17" t="n">
        <v>0.1</v>
      </c>
      <c r="I17" t="n">
        <v>110</v>
      </c>
      <c r="J17" t="n">
        <v>176.73</v>
      </c>
      <c r="K17" t="n">
        <v>52.44</v>
      </c>
      <c r="L17" t="n">
        <v>1</v>
      </c>
      <c r="M17" t="n">
        <v>108</v>
      </c>
      <c r="N17" t="n">
        <v>33.29</v>
      </c>
      <c r="O17" t="n">
        <v>22031.19</v>
      </c>
      <c r="P17" t="n">
        <v>150.63</v>
      </c>
      <c r="Q17" t="n">
        <v>1320.15</v>
      </c>
      <c r="R17" t="n">
        <v>164.51</v>
      </c>
      <c r="S17" t="n">
        <v>59.92</v>
      </c>
      <c r="T17" t="n">
        <v>51710.38</v>
      </c>
      <c r="U17" t="n">
        <v>0.36</v>
      </c>
      <c r="V17" t="n">
        <v>0.72</v>
      </c>
      <c r="W17" t="n">
        <v>0.33</v>
      </c>
      <c r="X17" t="n">
        <v>3.18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7.09</v>
      </c>
      <c r="E18" t="n">
        <v>14.1</v>
      </c>
      <c r="F18" t="n">
        <v>10.08</v>
      </c>
      <c r="G18" t="n">
        <v>13.45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120.44</v>
      </c>
      <c r="Q18" t="n">
        <v>1319.66</v>
      </c>
      <c r="R18" t="n">
        <v>105.24</v>
      </c>
      <c r="S18" t="n">
        <v>59.92</v>
      </c>
      <c r="T18" t="n">
        <v>22398.8</v>
      </c>
      <c r="U18" t="n">
        <v>0.57</v>
      </c>
      <c r="V18" t="n">
        <v>0.85</v>
      </c>
      <c r="W18" t="n">
        <v>0.24</v>
      </c>
      <c r="X18" t="n">
        <v>1.36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7.7853</v>
      </c>
      <c r="E19" t="n">
        <v>12.84</v>
      </c>
      <c r="F19" t="n">
        <v>9.460000000000001</v>
      </c>
      <c r="G19" t="n">
        <v>21.03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105.12</v>
      </c>
      <c r="Q19" t="n">
        <v>1319.23</v>
      </c>
      <c r="R19" t="n">
        <v>85.28</v>
      </c>
      <c r="S19" t="n">
        <v>59.92</v>
      </c>
      <c r="T19" t="n">
        <v>12509.04</v>
      </c>
      <c r="U19" t="n">
        <v>0.7</v>
      </c>
      <c r="V19" t="n">
        <v>0.9</v>
      </c>
      <c r="W19" t="n">
        <v>0.19</v>
      </c>
      <c r="X19" t="n">
        <v>0.74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8.1439</v>
      </c>
      <c r="E20" t="n">
        <v>12.28</v>
      </c>
      <c r="F20" t="n">
        <v>9.220000000000001</v>
      </c>
      <c r="G20" t="n">
        <v>30.73</v>
      </c>
      <c r="H20" t="n">
        <v>0.39</v>
      </c>
      <c r="I20" t="n">
        <v>18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93.38</v>
      </c>
      <c r="Q20" t="n">
        <v>1319.25</v>
      </c>
      <c r="R20" t="n">
        <v>77.19</v>
      </c>
      <c r="S20" t="n">
        <v>59.92</v>
      </c>
      <c r="T20" t="n">
        <v>8510.879999999999</v>
      </c>
      <c r="U20" t="n">
        <v>0.78</v>
      </c>
      <c r="V20" t="n">
        <v>0.93</v>
      </c>
      <c r="W20" t="n">
        <v>0.18</v>
      </c>
      <c r="X20" t="n">
        <v>0.5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8.227399999999999</v>
      </c>
      <c r="E21" t="n">
        <v>12.15</v>
      </c>
      <c r="F21" t="n">
        <v>9.16</v>
      </c>
      <c r="G21" t="n">
        <v>34.37</v>
      </c>
      <c r="H21" t="n">
        <v>0.49</v>
      </c>
      <c r="I21" t="n">
        <v>16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89.93000000000001</v>
      </c>
      <c r="Q21" t="n">
        <v>1319.33</v>
      </c>
      <c r="R21" t="n">
        <v>74.39</v>
      </c>
      <c r="S21" t="n">
        <v>59.92</v>
      </c>
      <c r="T21" t="n">
        <v>7119.73</v>
      </c>
      <c r="U21" t="n">
        <v>0.8100000000000001</v>
      </c>
      <c r="V21" t="n">
        <v>0.93</v>
      </c>
      <c r="W21" t="n">
        <v>0.21</v>
      </c>
      <c r="X21" t="n">
        <v>0.44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6.328</v>
      </c>
      <c r="E22" t="n">
        <v>15.8</v>
      </c>
      <c r="F22" t="n">
        <v>12.68</v>
      </c>
      <c r="G22" t="n">
        <v>5.72</v>
      </c>
      <c r="H22" t="n">
        <v>0.64</v>
      </c>
      <c r="I22" t="n">
        <v>133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36.89</v>
      </c>
      <c r="Q22" t="n">
        <v>1320.49</v>
      </c>
      <c r="R22" t="n">
        <v>183.54</v>
      </c>
      <c r="S22" t="n">
        <v>59.92</v>
      </c>
      <c r="T22" t="n">
        <v>61111.85</v>
      </c>
      <c r="U22" t="n">
        <v>0.33</v>
      </c>
      <c r="V22" t="n">
        <v>0.67</v>
      </c>
      <c r="W22" t="n">
        <v>0.55</v>
      </c>
      <c r="X22" t="n">
        <v>3.95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7.4703</v>
      </c>
      <c r="E23" t="n">
        <v>13.39</v>
      </c>
      <c r="F23" t="n">
        <v>10.19</v>
      </c>
      <c r="G23" t="n">
        <v>10.36</v>
      </c>
      <c r="H23" t="n">
        <v>0.18</v>
      </c>
      <c r="I23" t="n">
        <v>59</v>
      </c>
      <c r="J23" t="n">
        <v>98.70999999999999</v>
      </c>
      <c r="K23" t="n">
        <v>39.72</v>
      </c>
      <c r="L23" t="n">
        <v>1</v>
      </c>
      <c r="M23" t="n">
        <v>57</v>
      </c>
      <c r="N23" t="n">
        <v>12.99</v>
      </c>
      <c r="O23" t="n">
        <v>12407.75</v>
      </c>
      <c r="P23" t="n">
        <v>80.23999999999999</v>
      </c>
      <c r="Q23" t="n">
        <v>1319.49</v>
      </c>
      <c r="R23" t="n">
        <v>107.63</v>
      </c>
      <c r="S23" t="n">
        <v>59.92</v>
      </c>
      <c r="T23" t="n">
        <v>23525.85</v>
      </c>
      <c r="U23" t="n">
        <v>0.5600000000000001</v>
      </c>
      <c r="V23" t="n">
        <v>0.84</v>
      </c>
      <c r="W23" t="n">
        <v>0.26</v>
      </c>
      <c r="X23" t="n">
        <v>1.46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8.164400000000001</v>
      </c>
      <c r="E24" t="n">
        <v>12.25</v>
      </c>
      <c r="F24" t="n">
        <v>9.619999999999999</v>
      </c>
      <c r="G24" t="n">
        <v>18.63</v>
      </c>
      <c r="H24" t="n">
        <v>0.35</v>
      </c>
      <c r="I24" t="n">
        <v>31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66.41</v>
      </c>
      <c r="Q24" t="n">
        <v>1319.33</v>
      </c>
      <c r="R24" t="n">
        <v>88.67</v>
      </c>
      <c r="S24" t="n">
        <v>59.92</v>
      </c>
      <c r="T24" t="n">
        <v>14182.54</v>
      </c>
      <c r="U24" t="n">
        <v>0.68</v>
      </c>
      <c r="V24" t="n">
        <v>0.89</v>
      </c>
      <c r="W24" t="n">
        <v>0.25</v>
      </c>
      <c r="X24" t="n">
        <v>0.9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6.6773</v>
      </c>
      <c r="E25" t="n">
        <v>14.98</v>
      </c>
      <c r="F25" t="n">
        <v>10.88</v>
      </c>
      <c r="G25" t="n">
        <v>8.470000000000001</v>
      </c>
      <c r="H25" t="n">
        <v>0.14</v>
      </c>
      <c r="I25" t="n">
        <v>77</v>
      </c>
      <c r="J25" t="n">
        <v>124.63</v>
      </c>
      <c r="K25" t="n">
        <v>45</v>
      </c>
      <c r="L25" t="n">
        <v>1</v>
      </c>
      <c r="M25" t="n">
        <v>75</v>
      </c>
      <c r="N25" t="n">
        <v>18.64</v>
      </c>
      <c r="O25" t="n">
        <v>15605.44</v>
      </c>
      <c r="P25" t="n">
        <v>105.45</v>
      </c>
      <c r="Q25" t="n">
        <v>1319.78</v>
      </c>
      <c r="R25" t="n">
        <v>130.88</v>
      </c>
      <c r="S25" t="n">
        <v>59.92</v>
      </c>
      <c r="T25" t="n">
        <v>35057.5</v>
      </c>
      <c r="U25" t="n">
        <v>0.46</v>
      </c>
      <c r="V25" t="n">
        <v>0.78</v>
      </c>
      <c r="W25" t="n">
        <v>0.28</v>
      </c>
      <c r="X25" t="n">
        <v>2.15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8.061400000000001</v>
      </c>
      <c r="E26" t="n">
        <v>12.4</v>
      </c>
      <c r="F26" t="n">
        <v>9.51</v>
      </c>
      <c r="G26" t="n">
        <v>19.01</v>
      </c>
      <c r="H26" t="n">
        <v>0.28</v>
      </c>
      <c r="I26" t="n">
        <v>30</v>
      </c>
      <c r="J26" t="n">
        <v>125.95</v>
      </c>
      <c r="K26" t="n">
        <v>45</v>
      </c>
      <c r="L26" t="n">
        <v>2</v>
      </c>
      <c r="M26" t="n">
        <v>28</v>
      </c>
      <c r="N26" t="n">
        <v>18.95</v>
      </c>
      <c r="O26" t="n">
        <v>15767.7</v>
      </c>
      <c r="P26" t="n">
        <v>80.52</v>
      </c>
      <c r="Q26" t="n">
        <v>1319.17</v>
      </c>
      <c r="R26" t="n">
        <v>85.92</v>
      </c>
      <c r="S26" t="n">
        <v>59.92</v>
      </c>
      <c r="T26" t="n">
        <v>12815.85</v>
      </c>
      <c r="U26" t="n">
        <v>0.7</v>
      </c>
      <c r="V26" t="n">
        <v>0.9</v>
      </c>
      <c r="W26" t="n">
        <v>0.21</v>
      </c>
      <c r="X26" t="n">
        <v>0.78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8.269600000000001</v>
      </c>
      <c r="E27" t="n">
        <v>12.09</v>
      </c>
      <c r="F27" t="n">
        <v>9.369999999999999</v>
      </c>
      <c r="G27" t="n">
        <v>24.45</v>
      </c>
      <c r="H27" t="n">
        <v>0.42</v>
      </c>
      <c r="I27" t="n">
        <v>23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74.26000000000001</v>
      </c>
      <c r="Q27" t="n">
        <v>1319.64</v>
      </c>
      <c r="R27" t="n">
        <v>80.81</v>
      </c>
      <c r="S27" t="n">
        <v>59.92</v>
      </c>
      <c r="T27" t="n">
        <v>10295.9</v>
      </c>
      <c r="U27" t="n">
        <v>0.74</v>
      </c>
      <c r="V27" t="n">
        <v>0.91</v>
      </c>
      <c r="W27" t="n">
        <v>0.23</v>
      </c>
      <c r="X27" t="n">
        <v>0.65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5.8486</v>
      </c>
      <c r="E28" t="n">
        <v>17.1</v>
      </c>
      <c r="F28" t="n">
        <v>11.58</v>
      </c>
      <c r="G28" t="n">
        <v>7.02</v>
      </c>
      <c r="H28" t="n">
        <v>0.11</v>
      </c>
      <c r="I28" t="n">
        <v>99</v>
      </c>
      <c r="J28" t="n">
        <v>159.12</v>
      </c>
      <c r="K28" t="n">
        <v>50.28</v>
      </c>
      <c r="L28" t="n">
        <v>1</v>
      </c>
      <c r="M28" t="n">
        <v>97</v>
      </c>
      <c r="N28" t="n">
        <v>27.84</v>
      </c>
      <c r="O28" t="n">
        <v>19859.16</v>
      </c>
      <c r="P28" t="n">
        <v>135.82</v>
      </c>
      <c r="Q28" t="n">
        <v>1319.69</v>
      </c>
      <c r="R28" t="n">
        <v>154.03</v>
      </c>
      <c r="S28" t="n">
        <v>59.92</v>
      </c>
      <c r="T28" t="n">
        <v>46526.53</v>
      </c>
      <c r="U28" t="n">
        <v>0.39</v>
      </c>
      <c r="V28" t="n">
        <v>0.74</v>
      </c>
      <c r="W28" t="n">
        <v>0.32</v>
      </c>
      <c r="X28" t="n">
        <v>2.86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7.4134</v>
      </c>
      <c r="E29" t="n">
        <v>13.49</v>
      </c>
      <c r="F29" t="n">
        <v>9.880000000000001</v>
      </c>
      <c r="G29" t="n">
        <v>14.81</v>
      </c>
      <c r="H29" t="n">
        <v>0.22</v>
      </c>
      <c r="I29" t="n">
        <v>40</v>
      </c>
      <c r="J29" t="n">
        <v>160.54</v>
      </c>
      <c r="K29" t="n">
        <v>50.28</v>
      </c>
      <c r="L29" t="n">
        <v>2</v>
      </c>
      <c r="M29" t="n">
        <v>38</v>
      </c>
      <c r="N29" t="n">
        <v>28.26</v>
      </c>
      <c r="O29" t="n">
        <v>20034.4</v>
      </c>
      <c r="P29" t="n">
        <v>107.57</v>
      </c>
      <c r="Q29" t="n">
        <v>1319.47</v>
      </c>
      <c r="R29" t="n">
        <v>98.23</v>
      </c>
      <c r="S29" t="n">
        <v>59.92</v>
      </c>
      <c r="T29" t="n">
        <v>18919.23</v>
      </c>
      <c r="U29" t="n">
        <v>0.61</v>
      </c>
      <c r="V29" t="n">
        <v>0.86</v>
      </c>
      <c r="W29" t="n">
        <v>0.23</v>
      </c>
      <c r="X29" t="n">
        <v>1.15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7.986</v>
      </c>
      <c r="E30" t="n">
        <v>12.52</v>
      </c>
      <c r="F30" t="n">
        <v>9.42</v>
      </c>
      <c r="G30" t="n">
        <v>23.56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93.33</v>
      </c>
      <c r="Q30" t="n">
        <v>1319.17</v>
      </c>
      <c r="R30" t="n">
        <v>83.55</v>
      </c>
      <c r="S30" t="n">
        <v>59.92</v>
      </c>
      <c r="T30" t="n">
        <v>11661.64</v>
      </c>
      <c r="U30" t="n">
        <v>0.72</v>
      </c>
      <c r="V30" t="n">
        <v>0.91</v>
      </c>
      <c r="W30" t="n">
        <v>0.21</v>
      </c>
      <c r="X30" t="n">
        <v>0.7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8.210000000000001</v>
      </c>
      <c r="E31" t="n">
        <v>12.18</v>
      </c>
      <c r="F31" t="n">
        <v>9.279999999999999</v>
      </c>
      <c r="G31" t="n">
        <v>30.92</v>
      </c>
      <c r="H31" t="n">
        <v>0.43</v>
      </c>
      <c r="I31" t="n">
        <v>18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85.08</v>
      </c>
      <c r="Q31" t="n">
        <v>1319.13</v>
      </c>
      <c r="R31" t="n">
        <v>78.38</v>
      </c>
      <c r="S31" t="n">
        <v>59.92</v>
      </c>
      <c r="T31" t="n">
        <v>9102.549999999999</v>
      </c>
      <c r="U31" t="n">
        <v>0.76</v>
      </c>
      <c r="V31" t="n">
        <v>0.92</v>
      </c>
      <c r="W31" t="n">
        <v>0.21</v>
      </c>
      <c r="X31" t="n">
        <v>0.55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7.5708</v>
      </c>
      <c r="E32" t="n">
        <v>13.21</v>
      </c>
      <c r="F32" t="n">
        <v>10.46</v>
      </c>
      <c r="G32" t="n">
        <v>12.55</v>
      </c>
      <c r="H32" t="n">
        <v>0.22</v>
      </c>
      <c r="I32" t="n">
        <v>50</v>
      </c>
      <c r="J32" t="n">
        <v>80.84</v>
      </c>
      <c r="K32" t="n">
        <v>35.1</v>
      </c>
      <c r="L32" t="n">
        <v>1</v>
      </c>
      <c r="M32" t="n">
        <v>48</v>
      </c>
      <c r="N32" t="n">
        <v>9.74</v>
      </c>
      <c r="O32" t="n">
        <v>10204.21</v>
      </c>
      <c r="P32" t="n">
        <v>67.73</v>
      </c>
      <c r="Q32" t="n">
        <v>1319.48</v>
      </c>
      <c r="R32" t="n">
        <v>118.76</v>
      </c>
      <c r="S32" t="n">
        <v>59.92</v>
      </c>
      <c r="T32" t="n">
        <v>29134.87</v>
      </c>
      <c r="U32" t="n">
        <v>0.5</v>
      </c>
      <c r="V32" t="n">
        <v>0.82</v>
      </c>
      <c r="W32" t="n">
        <v>0.23</v>
      </c>
      <c r="X32" t="n">
        <v>1.73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8.0433</v>
      </c>
      <c r="E33" t="n">
        <v>12.43</v>
      </c>
      <c r="F33" t="n">
        <v>9.869999999999999</v>
      </c>
      <c r="G33" t="n">
        <v>15.18</v>
      </c>
      <c r="H33" t="n">
        <v>0.43</v>
      </c>
      <c r="I33" t="n">
        <v>39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61.07</v>
      </c>
      <c r="Q33" t="n">
        <v>1319.35</v>
      </c>
      <c r="R33" t="n">
        <v>96.27</v>
      </c>
      <c r="S33" t="n">
        <v>59.92</v>
      </c>
      <c r="T33" t="n">
        <v>17942.92</v>
      </c>
      <c r="U33" t="n">
        <v>0.62</v>
      </c>
      <c r="V33" t="n">
        <v>0.86</v>
      </c>
      <c r="W33" t="n">
        <v>0.28</v>
      </c>
      <c r="X33" t="n">
        <v>1.15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7.1313</v>
      </c>
      <c r="E34" t="n">
        <v>14.02</v>
      </c>
      <c r="F34" t="n">
        <v>10.52</v>
      </c>
      <c r="G34" t="n">
        <v>9.56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89.90000000000001</v>
      </c>
      <c r="Q34" t="n">
        <v>1319.65</v>
      </c>
      <c r="R34" t="n">
        <v>118.88</v>
      </c>
      <c r="S34" t="n">
        <v>59.92</v>
      </c>
      <c r="T34" t="n">
        <v>29116.82</v>
      </c>
      <c r="U34" t="n">
        <v>0.5</v>
      </c>
      <c r="V34" t="n">
        <v>0.8100000000000001</v>
      </c>
      <c r="W34" t="n">
        <v>0.27</v>
      </c>
      <c r="X34" t="n">
        <v>1.79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8.2239</v>
      </c>
      <c r="E35" t="n">
        <v>12.16</v>
      </c>
      <c r="F35" t="n">
        <v>9.5</v>
      </c>
      <c r="G35" t="n">
        <v>20.36</v>
      </c>
      <c r="H35" t="n">
        <v>0.32</v>
      </c>
      <c r="I35" t="n">
        <v>28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68.64</v>
      </c>
      <c r="Q35" t="n">
        <v>1319.49</v>
      </c>
      <c r="R35" t="n">
        <v>84.84</v>
      </c>
      <c r="S35" t="n">
        <v>59.92</v>
      </c>
      <c r="T35" t="n">
        <v>12287.18</v>
      </c>
      <c r="U35" t="n">
        <v>0.71</v>
      </c>
      <c r="V35" t="n">
        <v>0.9</v>
      </c>
      <c r="W35" t="n">
        <v>0.24</v>
      </c>
      <c r="X35" t="n">
        <v>0.78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8.2196</v>
      </c>
      <c r="E36" t="n">
        <v>12.17</v>
      </c>
      <c r="F36" t="n">
        <v>9.51</v>
      </c>
      <c r="G36" t="n">
        <v>20.37</v>
      </c>
      <c r="H36" t="n">
        <v>0.48</v>
      </c>
      <c r="I36" t="n">
        <v>28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69.47</v>
      </c>
      <c r="Q36" t="n">
        <v>1319.61</v>
      </c>
      <c r="R36" t="n">
        <v>84.95999999999999</v>
      </c>
      <c r="S36" t="n">
        <v>59.92</v>
      </c>
      <c r="T36" t="n">
        <v>12346.59</v>
      </c>
      <c r="U36" t="n">
        <v>0.71</v>
      </c>
      <c r="V36" t="n">
        <v>0.9</v>
      </c>
      <c r="W36" t="n">
        <v>0.24</v>
      </c>
      <c r="X36" t="n">
        <v>0.78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7.8022</v>
      </c>
      <c r="E37" t="n">
        <v>12.82</v>
      </c>
      <c r="F37" t="n">
        <v>10.27</v>
      </c>
      <c r="G37" t="n">
        <v>11.41</v>
      </c>
      <c r="H37" t="n">
        <v>0.28</v>
      </c>
      <c r="I37" t="n">
        <v>54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53.34</v>
      </c>
      <c r="Q37" t="n">
        <v>1319.83</v>
      </c>
      <c r="R37" t="n">
        <v>108.58</v>
      </c>
      <c r="S37" t="n">
        <v>59.92</v>
      </c>
      <c r="T37" t="n">
        <v>24023.64</v>
      </c>
      <c r="U37" t="n">
        <v>0.55</v>
      </c>
      <c r="V37" t="n">
        <v>0.83</v>
      </c>
      <c r="W37" t="n">
        <v>0.32</v>
      </c>
      <c r="X37" t="n">
        <v>1.55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5.6814</v>
      </c>
      <c r="E38" t="n">
        <v>17.6</v>
      </c>
      <c r="F38" t="n">
        <v>11.7</v>
      </c>
      <c r="G38" t="n">
        <v>6.75</v>
      </c>
      <c r="H38" t="n">
        <v>0.11</v>
      </c>
      <c r="I38" t="n">
        <v>104</v>
      </c>
      <c r="J38" t="n">
        <v>167.88</v>
      </c>
      <c r="K38" t="n">
        <v>51.39</v>
      </c>
      <c r="L38" t="n">
        <v>1</v>
      </c>
      <c r="M38" t="n">
        <v>102</v>
      </c>
      <c r="N38" t="n">
        <v>30.49</v>
      </c>
      <c r="O38" t="n">
        <v>20939.59</v>
      </c>
      <c r="P38" t="n">
        <v>142.67</v>
      </c>
      <c r="Q38" t="n">
        <v>1320.11</v>
      </c>
      <c r="R38" t="n">
        <v>157.7</v>
      </c>
      <c r="S38" t="n">
        <v>59.92</v>
      </c>
      <c r="T38" t="n">
        <v>48335.64</v>
      </c>
      <c r="U38" t="n">
        <v>0.38</v>
      </c>
      <c r="V38" t="n">
        <v>0.73</v>
      </c>
      <c r="W38" t="n">
        <v>0.33</v>
      </c>
      <c r="X38" t="n">
        <v>2.98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7.2796</v>
      </c>
      <c r="E39" t="n">
        <v>13.74</v>
      </c>
      <c r="F39" t="n">
        <v>9.94</v>
      </c>
      <c r="G39" t="n">
        <v>14.2</v>
      </c>
      <c r="H39" t="n">
        <v>0.21</v>
      </c>
      <c r="I39" t="n">
        <v>42</v>
      </c>
      <c r="J39" t="n">
        <v>169.33</v>
      </c>
      <c r="K39" t="n">
        <v>51.39</v>
      </c>
      <c r="L39" t="n">
        <v>2</v>
      </c>
      <c r="M39" t="n">
        <v>40</v>
      </c>
      <c r="N39" t="n">
        <v>30.94</v>
      </c>
      <c r="O39" t="n">
        <v>21118.46</v>
      </c>
      <c r="P39" t="n">
        <v>113.66</v>
      </c>
      <c r="Q39" t="n">
        <v>1319.45</v>
      </c>
      <c r="R39" t="n">
        <v>100.46</v>
      </c>
      <c r="S39" t="n">
        <v>59.92</v>
      </c>
      <c r="T39" t="n">
        <v>20024.73</v>
      </c>
      <c r="U39" t="n">
        <v>0.6</v>
      </c>
      <c r="V39" t="n">
        <v>0.86</v>
      </c>
      <c r="W39" t="n">
        <v>0.23</v>
      </c>
      <c r="X39" t="n">
        <v>1.22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7.8899</v>
      </c>
      <c r="E40" t="n">
        <v>12.67</v>
      </c>
      <c r="F40" t="n">
        <v>9.449999999999999</v>
      </c>
      <c r="G40" t="n">
        <v>22.69</v>
      </c>
      <c r="H40" t="n">
        <v>0.31</v>
      </c>
      <c r="I40" t="n">
        <v>25</v>
      </c>
      <c r="J40" t="n">
        <v>170.79</v>
      </c>
      <c r="K40" t="n">
        <v>51.39</v>
      </c>
      <c r="L40" t="n">
        <v>3</v>
      </c>
      <c r="M40" t="n">
        <v>23</v>
      </c>
      <c r="N40" t="n">
        <v>31.4</v>
      </c>
      <c r="O40" t="n">
        <v>21297.94</v>
      </c>
      <c r="P40" t="n">
        <v>99.84</v>
      </c>
      <c r="Q40" t="n">
        <v>1319.34</v>
      </c>
      <c r="R40" t="n">
        <v>84.62</v>
      </c>
      <c r="S40" t="n">
        <v>59.92</v>
      </c>
      <c r="T40" t="n">
        <v>12189.45</v>
      </c>
      <c r="U40" t="n">
        <v>0.71</v>
      </c>
      <c r="V40" t="n">
        <v>0.9</v>
      </c>
      <c r="W40" t="n">
        <v>0.2</v>
      </c>
      <c r="X40" t="n">
        <v>0.73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8.2203</v>
      </c>
      <c r="E41" t="n">
        <v>12.16</v>
      </c>
      <c r="F41" t="n">
        <v>9.220000000000001</v>
      </c>
      <c r="G41" t="n">
        <v>32.53</v>
      </c>
      <c r="H41" t="n">
        <v>0.41</v>
      </c>
      <c r="I41" t="n">
        <v>17</v>
      </c>
      <c r="J41" t="n">
        <v>172.25</v>
      </c>
      <c r="K41" t="n">
        <v>51.39</v>
      </c>
      <c r="L41" t="n">
        <v>4</v>
      </c>
      <c r="M41" t="n">
        <v>8</v>
      </c>
      <c r="N41" t="n">
        <v>31.86</v>
      </c>
      <c r="O41" t="n">
        <v>21478.05</v>
      </c>
      <c r="P41" t="n">
        <v>87.65000000000001</v>
      </c>
      <c r="Q41" t="n">
        <v>1319.23</v>
      </c>
      <c r="R41" t="n">
        <v>76.56999999999999</v>
      </c>
      <c r="S41" t="n">
        <v>59.92</v>
      </c>
      <c r="T41" t="n">
        <v>8206.200000000001</v>
      </c>
      <c r="U41" t="n">
        <v>0.78</v>
      </c>
      <c r="V41" t="n">
        <v>0.93</v>
      </c>
      <c r="W41" t="n">
        <v>0.2</v>
      </c>
      <c r="X41" t="n">
        <v>0.49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8.219900000000001</v>
      </c>
      <c r="E42" t="n">
        <v>12.17</v>
      </c>
      <c r="F42" t="n">
        <v>9.220000000000001</v>
      </c>
      <c r="G42" t="n">
        <v>32.53</v>
      </c>
      <c r="H42" t="n">
        <v>0.51</v>
      </c>
      <c r="I42" t="n">
        <v>17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87.73</v>
      </c>
      <c r="Q42" t="n">
        <v>1319.26</v>
      </c>
      <c r="R42" t="n">
        <v>76.19</v>
      </c>
      <c r="S42" t="n">
        <v>59.92</v>
      </c>
      <c r="T42" t="n">
        <v>8012.76</v>
      </c>
      <c r="U42" t="n">
        <v>0.79</v>
      </c>
      <c r="V42" t="n">
        <v>0.93</v>
      </c>
      <c r="W42" t="n">
        <v>0.21</v>
      </c>
      <c r="X42" t="n">
        <v>0.49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7.5386</v>
      </c>
      <c r="E43" t="n">
        <v>13.26</v>
      </c>
      <c r="F43" t="n">
        <v>10.7</v>
      </c>
      <c r="G43" t="n">
        <v>9.58</v>
      </c>
      <c r="H43" t="n">
        <v>0.34</v>
      </c>
      <c r="I43" t="n">
        <v>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49.63</v>
      </c>
      <c r="Q43" t="n">
        <v>1320.35</v>
      </c>
      <c r="R43" t="n">
        <v>121.96</v>
      </c>
      <c r="S43" t="n">
        <v>59.92</v>
      </c>
      <c r="T43" t="n">
        <v>30650.91</v>
      </c>
      <c r="U43" t="n">
        <v>0.49</v>
      </c>
      <c r="V43" t="n">
        <v>0.8</v>
      </c>
      <c r="W43" t="n">
        <v>0.36</v>
      </c>
      <c r="X43" t="n">
        <v>1.97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6.4435</v>
      </c>
      <c r="E44" t="n">
        <v>15.52</v>
      </c>
      <c r="F44" t="n">
        <v>11.08</v>
      </c>
      <c r="G44" t="n">
        <v>8.01</v>
      </c>
      <c r="H44" t="n">
        <v>0.13</v>
      </c>
      <c r="I44" t="n">
        <v>83</v>
      </c>
      <c r="J44" t="n">
        <v>133.21</v>
      </c>
      <c r="K44" t="n">
        <v>46.47</v>
      </c>
      <c r="L44" t="n">
        <v>1</v>
      </c>
      <c r="M44" t="n">
        <v>81</v>
      </c>
      <c r="N44" t="n">
        <v>20.75</v>
      </c>
      <c r="O44" t="n">
        <v>16663.42</v>
      </c>
      <c r="P44" t="n">
        <v>113.36</v>
      </c>
      <c r="Q44" t="n">
        <v>1319.78</v>
      </c>
      <c r="R44" t="n">
        <v>137.5</v>
      </c>
      <c r="S44" t="n">
        <v>59.92</v>
      </c>
      <c r="T44" t="n">
        <v>38339.23</v>
      </c>
      <c r="U44" t="n">
        <v>0.44</v>
      </c>
      <c r="V44" t="n">
        <v>0.77</v>
      </c>
      <c r="W44" t="n">
        <v>0.29</v>
      </c>
      <c r="X44" t="n">
        <v>2.35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7.8699</v>
      </c>
      <c r="E45" t="n">
        <v>12.71</v>
      </c>
      <c r="F45" t="n">
        <v>9.630000000000001</v>
      </c>
      <c r="G45" t="n">
        <v>17.51</v>
      </c>
      <c r="H45" t="n">
        <v>0.26</v>
      </c>
      <c r="I45" t="n">
        <v>33</v>
      </c>
      <c r="J45" t="n">
        <v>134.55</v>
      </c>
      <c r="K45" t="n">
        <v>46.47</v>
      </c>
      <c r="L45" t="n">
        <v>2</v>
      </c>
      <c r="M45" t="n">
        <v>31</v>
      </c>
      <c r="N45" t="n">
        <v>21.09</v>
      </c>
      <c r="O45" t="n">
        <v>16828.84</v>
      </c>
      <c r="P45" t="n">
        <v>88.09</v>
      </c>
      <c r="Q45" t="n">
        <v>1319.35</v>
      </c>
      <c r="R45" t="n">
        <v>90.03</v>
      </c>
      <c r="S45" t="n">
        <v>59.92</v>
      </c>
      <c r="T45" t="n">
        <v>14855.6</v>
      </c>
      <c r="U45" t="n">
        <v>0.67</v>
      </c>
      <c r="V45" t="n">
        <v>0.89</v>
      </c>
      <c r="W45" t="n">
        <v>0.22</v>
      </c>
      <c r="X45" t="n">
        <v>0.91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8.2386</v>
      </c>
      <c r="E46" t="n">
        <v>12.14</v>
      </c>
      <c r="F46" t="n">
        <v>9.359999999999999</v>
      </c>
      <c r="G46" t="n">
        <v>25.52</v>
      </c>
      <c r="H46" t="n">
        <v>0.39</v>
      </c>
      <c r="I46" t="n">
        <v>22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77.15000000000001</v>
      </c>
      <c r="Q46" t="n">
        <v>1319.43</v>
      </c>
      <c r="R46" t="n">
        <v>80.44</v>
      </c>
      <c r="S46" t="n">
        <v>59.92</v>
      </c>
      <c r="T46" t="n">
        <v>10113.23</v>
      </c>
      <c r="U46" t="n">
        <v>0.74</v>
      </c>
      <c r="V46" t="n">
        <v>0.91</v>
      </c>
      <c r="W46" t="n">
        <v>0.23</v>
      </c>
      <c r="X46" t="n">
        <v>0.64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6.0432</v>
      </c>
      <c r="E47" t="n">
        <v>16.55</v>
      </c>
      <c r="F47" t="n">
        <v>11.4</v>
      </c>
      <c r="G47" t="n">
        <v>7.28</v>
      </c>
      <c r="H47" t="n">
        <v>0.12</v>
      </c>
      <c r="I47" t="n">
        <v>94</v>
      </c>
      <c r="J47" t="n">
        <v>150.44</v>
      </c>
      <c r="K47" t="n">
        <v>49.1</v>
      </c>
      <c r="L47" t="n">
        <v>1</v>
      </c>
      <c r="M47" t="n">
        <v>92</v>
      </c>
      <c r="N47" t="n">
        <v>25.34</v>
      </c>
      <c r="O47" t="n">
        <v>18787.76</v>
      </c>
      <c r="P47" t="n">
        <v>128.18</v>
      </c>
      <c r="Q47" t="n">
        <v>1319.81</v>
      </c>
      <c r="R47" t="n">
        <v>147.92</v>
      </c>
      <c r="S47" t="n">
        <v>59.92</v>
      </c>
      <c r="T47" t="n">
        <v>43492.67</v>
      </c>
      <c r="U47" t="n">
        <v>0.41</v>
      </c>
      <c r="V47" t="n">
        <v>0.75</v>
      </c>
      <c r="W47" t="n">
        <v>0.31</v>
      </c>
      <c r="X47" t="n">
        <v>2.67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7.547</v>
      </c>
      <c r="E48" t="n">
        <v>13.25</v>
      </c>
      <c r="F48" t="n">
        <v>9.81</v>
      </c>
      <c r="G48" t="n">
        <v>15.49</v>
      </c>
      <c r="H48" t="n">
        <v>0.23</v>
      </c>
      <c r="I48" t="n">
        <v>38</v>
      </c>
      <c r="J48" t="n">
        <v>151.83</v>
      </c>
      <c r="K48" t="n">
        <v>49.1</v>
      </c>
      <c r="L48" t="n">
        <v>2</v>
      </c>
      <c r="M48" t="n">
        <v>36</v>
      </c>
      <c r="N48" t="n">
        <v>25.73</v>
      </c>
      <c r="O48" t="n">
        <v>18959.54</v>
      </c>
      <c r="P48" t="n">
        <v>101.32</v>
      </c>
      <c r="Q48" t="n">
        <v>1319.59</v>
      </c>
      <c r="R48" t="n">
        <v>96.26000000000001</v>
      </c>
      <c r="S48" t="n">
        <v>59.92</v>
      </c>
      <c r="T48" t="n">
        <v>17944.46</v>
      </c>
      <c r="U48" t="n">
        <v>0.62</v>
      </c>
      <c r="V48" t="n">
        <v>0.87</v>
      </c>
      <c r="W48" t="n">
        <v>0.22</v>
      </c>
      <c r="X48" t="n">
        <v>1.09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8.1396</v>
      </c>
      <c r="E49" t="n">
        <v>12.29</v>
      </c>
      <c r="F49" t="n">
        <v>9.34</v>
      </c>
      <c r="G49" t="n">
        <v>25.46</v>
      </c>
      <c r="H49" t="n">
        <v>0.35</v>
      </c>
      <c r="I49" t="n">
        <v>22</v>
      </c>
      <c r="J49" t="n">
        <v>153.23</v>
      </c>
      <c r="K49" t="n">
        <v>49.1</v>
      </c>
      <c r="L49" t="n">
        <v>3</v>
      </c>
      <c r="M49" t="n">
        <v>20</v>
      </c>
      <c r="N49" t="n">
        <v>26.13</v>
      </c>
      <c r="O49" t="n">
        <v>19131.85</v>
      </c>
      <c r="P49" t="n">
        <v>86.20999999999999</v>
      </c>
      <c r="Q49" t="n">
        <v>1319.36</v>
      </c>
      <c r="R49" t="n">
        <v>80.55</v>
      </c>
      <c r="S49" t="n">
        <v>59.92</v>
      </c>
      <c r="T49" t="n">
        <v>10170.77</v>
      </c>
      <c r="U49" t="n">
        <v>0.74</v>
      </c>
      <c r="V49" t="n">
        <v>0.91</v>
      </c>
      <c r="W49" t="n">
        <v>0.2</v>
      </c>
      <c r="X49" t="n">
        <v>0.61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8.270899999999999</v>
      </c>
      <c r="E50" t="n">
        <v>12.09</v>
      </c>
      <c r="F50" t="n">
        <v>9.23</v>
      </c>
      <c r="G50" t="n">
        <v>29.16</v>
      </c>
      <c r="H50" t="n">
        <v>0.46</v>
      </c>
      <c r="I50" t="n">
        <v>19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82.06</v>
      </c>
      <c r="Q50" t="n">
        <v>1319.21</v>
      </c>
      <c r="R50" t="n">
        <v>76.43000000000001</v>
      </c>
      <c r="S50" t="n">
        <v>59.92</v>
      </c>
      <c r="T50" t="n">
        <v>8122.86</v>
      </c>
      <c r="U50" t="n">
        <v>0.78</v>
      </c>
      <c r="V50" t="n">
        <v>0.92</v>
      </c>
      <c r="W50" t="n">
        <v>0.22</v>
      </c>
      <c r="X50" t="n">
        <v>0.51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5.294</v>
      </c>
      <c r="E51" t="n">
        <v>18.89</v>
      </c>
      <c r="F51" t="n">
        <v>12.1</v>
      </c>
      <c r="G51" t="n">
        <v>6.26</v>
      </c>
      <c r="H51" t="n">
        <v>0.1</v>
      </c>
      <c r="I51" t="n">
        <v>116</v>
      </c>
      <c r="J51" t="n">
        <v>185.69</v>
      </c>
      <c r="K51" t="n">
        <v>53.44</v>
      </c>
      <c r="L51" t="n">
        <v>1</v>
      </c>
      <c r="M51" t="n">
        <v>114</v>
      </c>
      <c r="N51" t="n">
        <v>36.26</v>
      </c>
      <c r="O51" t="n">
        <v>23136.14</v>
      </c>
      <c r="P51" t="n">
        <v>158.61</v>
      </c>
      <c r="Q51" t="n">
        <v>1319.54</v>
      </c>
      <c r="R51" t="n">
        <v>170.96</v>
      </c>
      <c r="S51" t="n">
        <v>59.92</v>
      </c>
      <c r="T51" t="n">
        <v>54906.7</v>
      </c>
      <c r="U51" t="n">
        <v>0.35</v>
      </c>
      <c r="V51" t="n">
        <v>0.71</v>
      </c>
      <c r="W51" t="n">
        <v>0.35</v>
      </c>
      <c r="X51" t="n">
        <v>3.38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6.9383</v>
      </c>
      <c r="E52" t="n">
        <v>14.41</v>
      </c>
      <c r="F52" t="n">
        <v>10.19</v>
      </c>
      <c r="G52" t="n">
        <v>13.01</v>
      </c>
      <c r="H52" t="n">
        <v>0.19</v>
      </c>
      <c r="I52" t="n">
        <v>47</v>
      </c>
      <c r="J52" t="n">
        <v>187.21</v>
      </c>
      <c r="K52" t="n">
        <v>53.44</v>
      </c>
      <c r="L52" t="n">
        <v>2</v>
      </c>
      <c r="M52" t="n">
        <v>45</v>
      </c>
      <c r="N52" t="n">
        <v>36.77</v>
      </c>
      <c r="O52" t="n">
        <v>23322.88</v>
      </c>
      <c r="P52" t="n">
        <v>126.96</v>
      </c>
      <c r="Q52" t="n">
        <v>1319.4</v>
      </c>
      <c r="R52" t="n">
        <v>109.31</v>
      </c>
      <c r="S52" t="n">
        <v>59.92</v>
      </c>
      <c r="T52" t="n">
        <v>24422.92</v>
      </c>
      <c r="U52" t="n">
        <v>0.55</v>
      </c>
      <c r="V52" t="n">
        <v>0.84</v>
      </c>
      <c r="W52" t="n">
        <v>0.23</v>
      </c>
      <c r="X52" t="n">
        <v>1.47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7.8023</v>
      </c>
      <c r="E53" t="n">
        <v>12.82</v>
      </c>
      <c r="F53" t="n">
        <v>9.34</v>
      </c>
      <c r="G53" t="n">
        <v>20.76</v>
      </c>
      <c r="H53" t="n">
        <v>0.28</v>
      </c>
      <c r="I53" t="n">
        <v>27</v>
      </c>
      <c r="J53" t="n">
        <v>188.73</v>
      </c>
      <c r="K53" t="n">
        <v>53.44</v>
      </c>
      <c r="L53" t="n">
        <v>3</v>
      </c>
      <c r="M53" t="n">
        <v>25</v>
      </c>
      <c r="N53" t="n">
        <v>37.29</v>
      </c>
      <c r="O53" t="n">
        <v>23510.33</v>
      </c>
      <c r="P53" t="n">
        <v>108.52</v>
      </c>
      <c r="Q53" t="n">
        <v>1319.3</v>
      </c>
      <c r="R53" t="n">
        <v>80.67</v>
      </c>
      <c r="S53" t="n">
        <v>59.92</v>
      </c>
      <c r="T53" t="n">
        <v>10203.03</v>
      </c>
      <c r="U53" t="n">
        <v>0.74</v>
      </c>
      <c r="V53" t="n">
        <v>0.91</v>
      </c>
      <c r="W53" t="n">
        <v>0.2</v>
      </c>
      <c r="X53" t="n">
        <v>0.62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8.0915</v>
      </c>
      <c r="E54" t="n">
        <v>12.36</v>
      </c>
      <c r="F54" t="n">
        <v>9.18</v>
      </c>
      <c r="G54" t="n">
        <v>29</v>
      </c>
      <c r="H54" t="n">
        <v>0.37</v>
      </c>
      <c r="I54" t="n">
        <v>19</v>
      </c>
      <c r="J54" t="n">
        <v>190.25</v>
      </c>
      <c r="K54" t="n">
        <v>53.44</v>
      </c>
      <c r="L54" t="n">
        <v>4</v>
      </c>
      <c r="M54" t="n">
        <v>17</v>
      </c>
      <c r="N54" t="n">
        <v>37.82</v>
      </c>
      <c r="O54" t="n">
        <v>23698.48</v>
      </c>
      <c r="P54" t="n">
        <v>99.09</v>
      </c>
      <c r="Q54" t="n">
        <v>1319.44</v>
      </c>
      <c r="R54" t="n">
        <v>75.36</v>
      </c>
      <c r="S54" t="n">
        <v>59.92</v>
      </c>
      <c r="T54" t="n">
        <v>7589.67</v>
      </c>
      <c r="U54" t="n">
        <v>0.8</v>
      </c>
      <c r="V54" t="n">
        <v>0.93</v>
      </c>
      <c r="W54" t="n">
        <v>0.2</v>
      </c>
      <c r="X54" t="n">
        <v>0.46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8.219200000000001</v>
      </c>
      <c r="E55" t="n">
        <v>12.17</v>
      </c>
      <c r="F55" t="n">
        <v>9.140000000000001</v>
      </c>
      <c r="G55" t="n">
        <v>36.56</v>
      </c>
      <c r="H55" t="n">
        <v>0.46</v>
      </c>
      <c r="I55" t="n">
        <v>15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91.98999999999999</v>
      </c>
      <c r="Q55" t="n">
        <v>1319.28</v>
      </c>
      <c r="R55" t="n">
        <v>73.63</v>
      </c>
      <c r="S55" t="n">
        <v>59.92</v>
      </c>
      <c r="T55" t="n">
        <v>6744.72</v>
      </c>
      <c r="U55" t="n">
        <v>0.8100000000000001</v>
      </c>
      <c r="V55" t="n">
        <v>0.93</v>
      </c>
      <c r="W55" t="n">
        <v>0.21</v>
      </c>
      <c r="X55" t="n">
        <v>0.42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6.8772</v>
      </c>
      <c r="E56" t="n">
        <v>14.54</v>
      </c>
      <c r="F56" t="n">
        <v>10.74</v>
      </c>
      <c r="G56" t="n">
        <v>8.949999999999999</v>
      </c>
      <c r="H56" t="n">
        <v>0.15</v>
      </c>
      <c r="I56" t="n">
        <v>72</v>
      </c>
      <c r="J56" t="n">
        <v>116.05</v>
      </c>
      <c r="K56" t="n">
        <v>43.4</v>
      </c>
      <c r="L56" t="n">
        <v>1</v>
      </c>
      <c r="M56" t="n">
        <v>70</v>
      </c>
      <c r="N56" t="n">
        <v>16.65</v>
      </c>
      <c r="O56" t="n">
        <v>14546.17</v>
      </c>
      <c r="P56" t="n">
        <v>98.15000000000001</v>
      </c>
      <c r="Q56" t="n">
        <v>1319.58</v>
      </c>
      <c r="R56" t="n">
        <v>126.1</v>
      </c>
      <c r="S56" t="n">
        <v>59.92</v>
      </c>
      <c r="T56" t="n">
        <v>32695.03</v>
      </c>
      <c r="U56" t="n">
        <v>0.48</v>
      </c>
      <c r="V56" t="n">
        <v>0.79</v>
      </c>
      <c r="W56" t="n">
        <v>0.28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8.274900000000001</v>
      </c>
      <c r="E57" t="n">
        <v>12.08</v>
      </c>
      <c r="F57" t="n">
        <v>9.359999999999999</v>
      </c>
      <c r="G57" t="n">
        <v>20.79</v>
      </c>
      <c r="H57" t="n">
        <v>0.3</v>
      </c>
      <c r="I57" t="n">
        <v>27</v>
      </c>
      <c r="J57" t="n">
        <v>117.34</v>
      </c>
      <c r="K57" t="n">
        <v>43.4</v>
      </c>
      <c r="L57" t="n">
        <v>2</v>
      </c>
      <c r="M57" t="n">
        <v>20</v>
      </c>
      <c r="N57" t="n">
        <v>16.94</v>
      </c>
      <c r="O57" t="n">
        <v>14705.49</v>
      </c>
      <c r="P57" t="n">
        <v>72.17</v>
      </c>
      <c r="Q57" t="n">
        <v>1319.4</v>
      </c>
      <c r="R57" t="n">
        <v>80.91</v>
      </c>
      <c r="S57" t="n">
        <v>59.92</v>
      </c>
      <c r="T57" t="n">
        <v>10325.85</v>
      </c>
      <c r="U57" t="n">
        <v>0.74</v>
      </c>
      <c r="V57" t="n">
        <v>0.91</v>
      </c>
      <c r="W57" t="n">
        <v>0.21</v>
      </c>
      <c r="X57" t="n">
        <v>0.63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8.2537</v>
      </c>
      <c r="E58" t="n">
        <v>12.12</v>
      </c>
      <c r="F58" t="n">
        <v>9.43</v>
      </c>
      <c r="G58" t="n">
        <v>22.64</v>
      </c>
      <c r="H58" t="n">
        <v>0.45</v>
      </c>
      <c r="I58" t="n">
        <v>25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71.84</v>
      </c>
      <c r="Q58" t="n">
        <v>1319.54</v>
      </c>
      <c r="R58" t="n">
        <v>82.69</v>
      </c>
      <c r="S58" t="n">
        <v>59.92</v>
      </c>
      <c r="T58" t="n">
        <v>11226.26</v>
      </c>
      <c r="U58" t="n">
        <v>0.72</v>
      </c>
      <c r="V58" t="n">
        <v>0.9</v>
      </c>
      <c r="W58" t="n">
        <v>0.24</v>
      </c>
      <c r="X58" t="n">
        <v>0.71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7.8901</v>
      </c>
      <c r="E2" t="n">
        <v>12.67</v>
      </c>
      <c r="F2" t="n">
        <v>10.11</v>
      </c>
      <c r="G2" t="n">
        <v>13.19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57.57</v>
      </c>
      <c r="Q2" t="n">
        <v>1319.56</v>
      </c>
      <c r="R2" t="n">
        <v>104.45</v>
      </c>
      <c r="S2" t="n">
        <v>59.92</v>
      </c>
      <c r="T2" t="n">
        <v>21998.49</v>
      </c>
      <c r="U2" t="n">
        <v>0.57</v>
      </c>
      <c r="V2" t="n">
        <v>0.84</v>
      </c>
      <c r="W2" t="n">
        <v>0.29</v>
      </c>
      <c r="X2" t="n">
        <v>1.39</v>
      </c>
      <c r="Y2" t="n">
        <v>2</v>
      </c>
      <c r="Z2" t="n">
        <v>10</v>
      </c>
      <c r="AA2" t="n">
        <v>36.8908154301311</v>
      </c>
      <c r="AB2" t="n">
        <v>50.47564117927099</v>
      </c>
      <c r="AC2" t="n">
        <v>45.65831682822184</v>
      </c>
      <c r="AD2" t="n">
        <v>36890.8154301311</v>
      </c>
      <c r="AE2" t="n">
        <v>50475.64117927098</v>
      </c>
      <c r="AF2" t="n">
        <v>1.738903064287909e-05</v>
      </c>
      <c r="AG2" t="n">
        <v>0.5279166666666667</v>
      </c>
      <c r="AH2" t="n">
        <v>45658.31682822184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7.9509</v>
      </c>
      <c r="E3" t="n">
        <v>12.58</v>
      </c>
      <c r="F3" t="n">
        <v>10.03</v>
      </c>
      <c r="G3" t="n">
        <v>13.38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57.92</v>
      </c>
      <c r="Q3" t="n">
        <v>1319.81</v>
      </c>
      <c r="R3" t="n">
        <v>101.29</v>
      </c>
      <c r="S3" t="n">
        <v>59.92</v>
      </c>
      <c r="T3" t="n">
        <v>20427.19</v>
      </c>
      <c r="U3" t="n">
        <v>0.59</v>
      </c>
      <c r="V3" t="n">
        <v>0.85</v>
      </c>
      <c r="W3" t="n">
        <v>0.29</v>
      </c>
      <c r="X3" t="n">
        <v>1.31</v>
      </c>
      <c r="Y3" t="n">
        <v>2</v>
      </c>
      <c r="Z3" t="n">
        <v>10</v>
      </c>
      <c r="AA3" t="n">
        <v>36.62149876859699</v>
      </c>
      <c r="AB3" t="n">
        <v>50.10715024154923</v>
      </c>
      <c r="AC3" t="n">
        <v>45.32499414841488</v>
      </c>
      <c r="AD3" t="n">
        <v>36621.49876859699</v>
      </c>
      <c r="AE3" t="n">
        <v>50107.15024154923</v>
      </c>
      <c r="AF3" t="n">
        <v>1.752302806535624e-05</v>
      </c>
      <c r="AG3" t="n">
        <v>0.5241666666666667</v>
      </c>
      <c r="AH3" t="n">
        <v>45324.99414841488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7.1361</v>
      </c>
      <c r="E2" t="n">
        <v>14.01</v>
      </c>
      <c r="F2" t="n">
        <v>11.33</v>
      </c>
      <c r="G2" t="n">
        <v>7.64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44.49</v>
      </c>
      <c r="Q2" t="n">
        <v>1319.9</v>
      </c>
      <c r="R2" t="n">
        <v>141.48</v>
      </c>
      <c r="S2" t="n">
        <v>59.92</v>
      </c>
      <c r="T2" t="n">
        <v>40298.82</v>
      </c>
      <c r="U2" t="n">
        <v>0.42</v>
      </c>
      <c r="V2" t="n">
        <v>0.75</v>
      </c>
      <c r="W2" t="n">
        <v>0.42</v>
      </c>
      <c r="X2" t="n">
        <v>2.6</v>
      </c>
      <c r="Y2" t="n">
        <v>2</v>
      </c>
      <c r="Z2" t="n">
        <v>10</v>
      </c>
      <c r="AA2" t="n">
        <v>33.88570350656801</v>
      </c>
      <c r="AB2" t="n">
        <v>46.36391446929054</v>
      </c>
      <c r="AC2" t="n">
        <v>41.93900754458502</v>
      </c>
      <c r="AD2" t="n">
        <v>33885.70350656801</v>
      </c>
      <c r="AE2" t="n">
        <v>46363.91446929054</v>
      </c>
      <c r="AF2" t="n">
        <v>2.080078202564545e-05</v>
      </c>
      <c r="AG2" t="n">
        <v>0.58375</v>
      </c>
      <c r="AH2" t="n">
        <v>41939.00754458502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6.2178</v>
      </c>
      <c r="E2" t="n">
        <v>16.08</v>
      </c>
      <c r="F2" t="n">
        <v>11.28</v>
      </c>
      <c r="G2" t="n">
        <v>7.61</v>
      </c>
      <c r="H2" t="n">
        <v>0.12</v>
      </c>
      <c r="I2" t="n">
        <v>89</v>
      </c>
      <c r="J2" t="n">
        <v>141.81</v>
      </c>
      <c r="K2" t="n">
        <v>47.83</v>
      </c>
      <c r="L2" t="n">
        <v>1</v>
      </c>
      <c r="M2" t="n">
        <v>87</v>
      </c>
      <c r="N2" t="n">
        <v>22.98</v>
      </c>
      <c r="O2" t="n">
        <v>17723.39</v>
      </c>
      <c r="P2" t="n">
        <v>121.35</v>
      </c>
      <c r="Q2" t="n">
        <v>1320.14</v>
      </c>
      <c r="R2" t="n">
        <v>143.97</v>
      </c>
      <c r="S2" t="n">
        <v>59.92</v>
      </c>
      <c r="T2" t="n">
        <v>41547.09</v>
      </c>
      <c r="U2" t="n">
        <v>0.42</v>
      </c>
      <c r="V2" t="n">
        <v>0.76</v>
      </c>
      <c r="W2" t="n">
        <v>0.31</v>
      </c>
      <c r="X2" t="n">
        <v>2.56</v>
      </c>
      <c r="Y2" t="n">
        <v>2</v>
      </c>
      <c r="Z2" t="n">
        <v>10</v>
      </c>
      <c r="AA2" t="n">
        <v>81.17920534725407</v>
      </c>
      <c r="AB2" t="n">
        <v>111.0729701298478</v>
      </c>
      <c r="AC2" t="n">
        <v>100.4723217525762</v>
      </c>
      <c r="AD2" t="n">
        <v>81179.20534725407</v>
      </c>
      <c r="AE2" t="n">
        <v>111072.9701298478</v>
      </c>
      <c r="AF2" t="n">
        <v>9.736425609335096e-06</v>
      </c>
      <c r="AG2" t="n">
        <v>0.6699999999999999</v>
      </c>
      <c r="AH2" t="n">
        <v>100472.3217525762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9.68</v>
      </c>
      <c r="G3" t="n">
        <v>16.6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94.39</v>
      </c>
      <c r="Q3" t="n">
        <v>1319.41</v>
      </c>
      <c r="R3" t="n">
        <v>91.98999999999999</v>
      </c>
      <c r="S3" t="n">
        <v>59.92</v>
      </c>
      <c r="T3" t="n">
        <v>15827.49</v>
      </c>
      <c r="U3" t="n">
        <v>0.65</v>
      </c>
      <c r="V3" t="n">
        <v>0.88</v>
      </c>
      <c r="W3" t="n">
        <v>0.22</v>
      </c>
      <c r="X3" t="n">
        <v>0.96</v>
      </c>
      <c r="Y3" t="n">
        <v>2</v>
      </c>
      <c r="Z3" t="n">
        <v>10</v>
      </c>
      <c r="AA3" t="n">
        <v>53.99476933267115</v>
      </c>
      <c r="AB3" t="n">
        <v>73.87802548203892</v>
      </c>
      <c r="AC3" t="n">
        <v>66.82721041850975</v>
      </c>
      <c r="AD3" t="n">
        <v>53994.76933267115</v>
      </c>
      <c r="AE3" t="n">
        <v>73878.02548203892</v>
      </c>
      <c r="AF3" t="n">
        <v>1.211596055030225e-05</v>
      </c>
      <c r="AG3" t="n">
        <v>0.5383333333333333</v>
      </c>
      <c r="AH3" t="n">
        <v>66827.21041850976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8.233700000000001</v>
      </c>
      <c r="E4" t="n">
        <v>12.15</v>
      </c>
      <c r="F4" t="n">
        <v>9.31</v>
      </c>
      <c r="G4" t="n">
        <v>26.6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9</v>
      </c>
      <c r="N4" t="n">
        <v>23.71</v>
      </c>
      <c r="O4" t="n">
        <v>18060.85</v>
      </c>
      <c r="P4" t="n">
        <v>79.83</v>
      </c>
      <c r="Q4" t="n">
        <v>1319.26</v>
      </c>
      <c r="R4" t="n">
        <v>79.3</v>
      </c>
      <c r="S4" t="n">
        <v>59.92</v>
      </c>
      <c r="T4" t="n">
        <v>9548.450000000001</v>
      </c>
      <c r="U4" t="n">
        <v>0.76</v>
      </c>
      <c r="V4" t="n">
        <v>0.92</v>
      </c>
      <c r="W4" t="n">
        <v>0.21</v>
      </c>
      <c r="X4" t="n">
        <v>0.59</v>
      </c>
      <c r="Y4" t="n">
        <v>2</v>
      </c>
      <c r="Z4" t="n">
        <v>10</v>
      </c>
      <c r="AA4" t="n">
        <v>45.87424025033451</v>
      </c>
      <c r="AB4" t="n">
        <v>62.76715933913259</v>
      </c>
      <c r="AC4" t="n">
        <v>56.77674974608029</v>
      </c>
      <c r="AD4" t="n">
        <v>45874.24025033451</v>
      </c>
      <c r="AE4" t="n">
        <v>62767.15933913259</v>
      </c>
      <c r="AF4" t="n">
        <v>1.289311453240413e-05</v>
      </c>
      <c r="AG4" t="n">
        <v>0.50625</v>
      </c>
      <c r="AH4" t="n">
        <v>56776.74974608029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8.262</v>
      </c>
      <c r="E5" t="n">
        <v>12.1</v>
      </c>
      <c r="F5" t="n">
        <v>9.300000000000001</v>
      </c>
      <c r="G5" t="n">
        <v>27.89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79.81</v>
      </c>
      <c r="Q5" t="n">
        <v>1319.39</v>
      </c>
      <c r="R5" t="n">
        <v>78.51000000000001</v>
      </c>
      <c r="S5" t="n">
        <v>59.92</v>
      </c>
      <c r="T5" t="n">
        <v>9159.35</v>
      </c>
      <c r="U5" t="n">
        <v>0.76</v>
      </c>
      <c r="V5" t="n">
        <v>0.92</v>
      </c>
      <c r="W5" t="n">
        <v>0.22</v>
      </c>
      <c r="X5" t="n">
        <v>0.57</v>
      </c>
      <c r="Y5" t="n">
        <v>2</v>
      </c>
      <c r="Z5" t="n">
        <v>10</v>
      </c>
      <c r="AA5" t="n">
        <v>45.69390456727284</v>
      </c>
      <c r="AB5" t="n">
        <v>62.52041610171889</v>
      </c>
      <c r="AC5" t="n">
        <v>56.55355533693898</v>
      </c>
      <c r="AD5" t="n">
        <v>45693.90456727284</v>
      </c>
      <c r="AE5" t="n">
        <v>62520.4161017189</v>
      </c>
      <c r="AF5" t="n">
        <v>1.293742937764588e-05</v>
      </c>
      <c r="AG5" t="n">
        <v>0.5041666666666667</v>
      </c>
      <c r="AH5" t="n">
        <v>56553.55533693898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5.4836</v>
      </c>
      <c r="E2" t="n">
        <v>18.24</v>
      </c>
      <c r="F2" t="n">
        <v>11.9</v>
      </c>
      <c r="G2" t="n">
        <v>6.49</v>
      </c>
      <c r="H2" t="n">
        <v>0.1</v>
      </c>
      <c r="I2" t="n">
        <v>110</v>
      </c>
      <c r="J2" t="n">
        <v>176.73</v>
      </c>
      <c r="K2" t="n">
        <v>52.44</v>
      </c>
      <c r="L2" t="n">
        <v>1</v>
      </c>
      <c r="M2" t="n">
        <v>108</v>
      </c>
      <c r="N2" t="n">
        <v>33.29</v>
      </c>
      <c r="O2" t="n">
        <v>22031.19</v>
      </c>
      <c r="P2" t="n">
        <v>150.63</v>
      </c>
      <c r="Q2" t="n">
        <v>1320.15</v>
      </c>
      <c r="R2" t="n">
        <v>164.51</v>
      </c>
      <c r="S2" t="n">
        <v>59.92</v>
      </c>
      <c r="T2" t="n">
        <v>51710.38</v>
      </c>
      <c r="U2" t="n">
        <v>0.36</v>
      </c>
      <c r="V2" t="n">
        <v>0.72</v>
      </c>
      <c r="W2" t="n">
        <v>0.33</v>
      </c>
      <c r="X2" t="n">
        <v>3.18</v>
      </c>
      <c r="Y2" t="n">
        <v>2</v>
      </c>
      <c r="Z2" t="n">
        <v>10</v>
      </c>
      <c r="AA2" t="n">
        <v>109.9484892944126</v>
      </c>
      <c r="AB2" t="n">
        <v>150.4363736375616</v>
      </c>
      <c r="AC2" t="n">
        <v>136.0789372764103</v>
      </c>
      <c r="AD2" t="n">
        <v>109948.4892944126</v>
      </c>
      <c r="AE2" t="n">
        <v>150436.3736375617</v>
      </c>
      <c r="AF2" t="n">
        <v>7.758954082572597e-06</v>
      </c>
      <c r="AG2" t="n">
        <v>0.7599999999999999</v>
      </c>
      <c r="AH2" t="n">
        <v>136078.9372764103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7.09</v>
      </c>
      <c r="E3" t="n">
        <v>14.1</v>
      </c>
      <c r="F3" t="n">
        <v>10.08</v>
      </c>
      <c r="G3" t="n">
        <v>13.45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120.44</v>
      </c>
      <c r="Q3" t="n">
        <v>1319.66</v>
      </c>
      <c r="R3" t="n">
        <v>105.24</v>
      </c>
      <c r="S3" t="n">
        <v>59.92</v>
      </c>
      <c r="T3" t="n">
        <v>22398.8</v>
      </c>
      <c r="U3" t="n">
        <v>0.57</v>
      </c>
      <c r="V3" t="n">
        <v>0.85</v>
      </c>
      <c r="W3" t="n">
        <v>0.24</v>
      </c>
      <c r="X3" t="n">
        <v>1.36</v>
      </c>
      <c r="Y3" t="n">
        <v>2</v>
      </c>
      <c r="Z3" t="n">
        <v>10</v>
      </c>
      <c r="AA3" t="n">
        <v>70.82464957021045</v>
      </c>
      <c r="AB3" t="n">
        <v>96.905410104943</v>
      </c>
      <c r="AC3" t="n">
        <v>87.65689377214849</v>
      </c>
      <c r="AD3" t="n">
        <v>70824.64957021046</v>
      </c>
      <c r="AE3" t="n">
        <v>96905.410104943</v>
      </c>
      <c r="AF3" t="n">
        <v>1.003191050504043e-05</v>
      </c>
      <c r="AG3" t="n">
        <v>0.5875</v>
      </c>
      <c r="AH3" t="n">
        <v>87656.8937721485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7.7853</v>
      </c>
      <c r="E4" t="n">
        <v>12.84</v>
      </c>
      <c r="F4" t="n">
        <v>9.460000000000001</v>
      </c>
      <c r="G4" t="n">
        <v>21.03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105.12</v>
      </c>
      <c r="Q4" t="n">
        <v>1319.23</v>
      </c>
      <c r="R4" t="n">
        <v>85.28</v>
      </c>
      <c r="S4" t="n">
        <v>59.92</v>
      </c>
      <c r="T4" t="n">
        <v>12509.04</v>
      </c>
      <c r="U4" t="n">
        <v>0.7</v>
      </c>
      <c r="V4" t="n">
        <v>0.9</v>
      </c>
      <c r="W4" t="n">
        <v>0.19</v>
      </c>
      <c r="X4" t="n">
        <v>0.74</v>
      </c>
      <c r="Y4" t="n">
        <v>2</v>
      </c>
      <c r="Z4" t="n">
        <v>10</v>
      </c>
      <c r="AA4" t="n">
        <v>58.54677008203812</v>
      </c>
      <c r="AB4" t="n">
        <v>80.10627372741959</v>
      </c>
      <c r="AC4" t="n">
        <v>72.46104339275458</v>
      </c>
      <c r="AD4" t="n">
        <v>58546.77008203811</v>
      </c>
      <c r="AE4" t="n">
        <v>80106.2737274196</v>
      </c>
      <c r="AF4" t="n">
        <v>1.101571690478015e-05</v>
      </c>
      <c r="AG4" t="n">
        <v>0.535</v>
      </c>
      <c r="AH4" t="n">
        <v>72461.04339275458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8.1439</v>
      </c>
      <c r="E5" t="n">
        <v>12.28</v>
      </c>
      <c r="F5" t="n">
        <v>9.220000000000001</v>
      </c>
      <c r="G5" t="n">
        <v>30.73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93.38</v>
      </c>
      <c r="Q5" t="n">
        <v>1319.25</v>
      </c>
      <c r="R5" t="n">
        <v>77.19</v>
      </c>
      <c r="S5" t="n">
        <v>59.92</v>
      </c>
      <c r="T5" t="n">
        <v>8510.879999999999</v>
      </c>
      <c r="U5" t="n">
        <v>0.78</v>
      </c>
      <c r="V5" t="n">
        <v>0.93</v>
      </c>
      <c r="W5" t="n">
        <v>0.18</v>
      </c>
      <c r="X5" t="n">
        <v>0.5</v>
      </c>
      <c r="Y5" t="n">
        <v>2</v>
      </c>
      <c r="Z5" t="n">
        <v>10</v>
      </c>
      <c r="AA5" t="n">
        <v>52.05466570035431</v>
      </c>
      <c r="AB5" t="n">
        <v>71.22349010097285</v>
      </c>
      <c r="AC5" t="n">
        <v>64.42602016854796</v>
      </c>
      <c r="AD5" t="n">
        <v>52054.66570035431</v>
      </c>
      <c r="AE5" t="n">
        <v>71223.49010097285</v>
      </c>
      <c r="AF5" t="n">
        <v>1.152311367588135e-05</v>
      </c>
      <c r="AG5" t="n">
        <v>0.5116666666666666</v>
      </c>
      <c r="AH5" t="n">
        <v>64426.02016854797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8.227399999999999</v>
      </c>
      <c r="E6" t="n">
        <v>12.15</v>
      </c>
      <c r="F6" t="n">
        <v>9.16</v>
      </c>
      <c r="G6" t="n">
        <v>34.37</v>
      </c>
      <c r="H6" t="n">
        <v>0.49</v>
      </c>
      <c r="I6" t="n">
        <v>16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89.93000000000001</v>
      </c>
      <c r="Q6" t="n">
        <v>1319.33</v>
      </c>
      <c r="R6" t="n">
        <v>74.39</v>
      </c>
      <c r="S6" t="n">
        <v>59.92</v>
      </c>
      <c r="T6" t="n">
        <v>7119.73</v>
      </c>
      <c r="U6" t="n">
        <v>0.8100000000000001</v>
      </c>
      <c r="V6" t="n">
        <v>0.93</v>
      </c>
      <c r="W6" t="n">
        <v>0.21</v>
      </c>
      <c r="X6" t="n">
        <v>0.44</v>
      </c>
      <c r="Y6" t="n">
        <v>2</v>
      </c>
      <c r="Z6" t="n">
        <v>10</v>
      </c>
      <c r="AA6" t="n">
        <v>50.40287470453828</v>
      </c>
      <c r="AB6" t="n">
        <v>68.96343678862279</v>
      </c>
      <c r="AC6" t="n">
        <v>62.38166317232314</v>
      </c>
      <c r="AD6" t="n">
        <v>50402.87470453828</v>
      </c>
      <c r="AE6" t="n">
        <v>68963.43678862278</v>
      </c>
      <c r="AF6" t="n">
        <v>1.164126099988288e-05</v>
      </c>
      <c r="AG6" t="n">
        <v>0.50625</v>
      </c>
      <c r="AH6" t="n">
        <v>62381.66317232314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6.328</v>
      </c>
      <c r="E2" t="n">
        <v>15.8</v>
      </c>
      <c r="F2" t="n">
        <v>12.68</v>
      </c>
      <c r="G2" t="n">
        <v>5.72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36.89</v>
      </c>
      <c r="Q2" t="n">
        <v>1320.49</v>
      </c>
      <c r="R2" t="n">
        <v>183.54</v>
      </c>
      <c r="S2" t="n">
        <v>59.92</v>
      </c>
      <c r="T2" t="n">
        <v>61111.85</v>
      </c>
      <c r="U2" t="n">
        <v>0.33</v>
      </c>
      <c r="V2" t="n">
        <v>0.67</v>
      </c>
      <c r="W2" t="n">
        <v>0.55</v>
      </c>
      <c r="X2" t="n">
        <v>3.95</v>
      </c>
      <c r="Y2" t="n">
        <v>2</v>
      </c>
      <c r="Z2" t="n">
        <v>10</v>
      </c>
      <c r="AA2" t="n">
        <v>34.41452849513264</v>
      </c>
      <c r="AB2" t="n">
        <v>47.0874761487531</v>
      </c>
      <c r="AC2" t="n">
        <v>42.59351351288703</v>
      </c>
      <c r="AD2" t="n">
        <v>34414.52849513265</v>
      </c>
      <c r="AE2" t="n">
        <v>47087.47614875311</v>
      </c>
      <c r="AF2" t="n">
        <v>2.172274914707253e-05</v>
      </c>
      <c r="AG2" t="n">
        <v>0.6583333333333333</v>
      </c>
      <c r="AH2" t="n">
        <v>42593.51351288703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7.4703</v>
      </c>
      <c r="E2" t="n">
        <v>13.39</v>
      </c>
      <c r="F2" t="n">
        <v>10.19</v>
      </c>
      <c r="G2" t="n">
        <v>10.36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57</v>
      </c>
      <c r="N2" t="n">
        <v>12.99</v>
      </c>
      <c r="O2" t="n">
        <v>12407.75</v>
      </c>
      <c r="P2" t="n">
        <v>80.23999999999999</v>
      </c>
      <c r="Q2" t="n">
        <v>1319.49</v>
      </c>
      <c r="R2" t="n">
        <v>107.63</v>
      </c>
      <c r="S2" t="n">
        <v>59.92</v>
      </c>
      <c r="T2" t="n">
        <v>23525.85</v>
      </c>
      <c r="U2" t="n">
        <v>0.5600000000000001</v>
      </c>
      <c r="V2" t="n">
        <v>0.84</v>
      </c>
      <c r="W2" t="n">
        <v>0.26</v>
      </c>
      <c r="X2" t="n">
        <v>1.46</v>
      </c>
      <c r="Y2" t="n">
        <v>2</v>
      </c>
      <c r="Z2" t="n">
        <v>10</v>
      </c>
      <c r="AA2" t="n">
        <v>48.95229387857185</v>
      </c>
      <c r="AB2" t="n">
        <v>66.978688107427</v>
      </c>
      <c r="AC2" t="n">
        <v>60.58633611964778</v>
      </c>
      <c r="AD2" t="n">
        <v>48952.29387857185</v>
      </c>
      <c r="AE2" t="n">
        <v>66978.68810742701</v>
      </c>
      <c r="AF2" t="n">
        <v>1.397981188273943e-05</v>
      </c>
      <c r="AG2" t="n">
        <v>0.5579166666666667</v>
      </c>
      <c r="AH2" t="n">
        <v>60586.33611964778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8.164400000000001</v>
      </c>
      <c r="E3" t="n">
        <v>12.25</v>
      </c>
      <c r="F3" t="n">
        <v>9.619999999999999</v>
      </c>
      <c r="G3" t="n">
        <v>18.63</v>
      </c>
      <c r="H3" t="n">
        <v>0.35</v>
      </c>
      <c r="I3" t="n">
        <v>31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66.41</v>
      </c>
      <c r="Q3" t="n">
        <v>1319.33</v>
      </c>
      <c r="R3" t="n">
        <v>88.67</v>
      </c>
      <c r="S3" t="n">
        <v>59.92</v>
      </c>
      <c r="T3" t="n">
        <v>14182.54</v>
      </c>
      <c r="U3" t="n">
        <v>0.68</v>
      </c>
      <c r="V3" t="n">
        <v>0.89</v>
      </c>
      <c r="W3" t="n">
        <v>0.25</v>
      </c>
      <c r="X3" t="n">
        <v>0.9</v>
      </c>
      <c r="Y3" t="n">
        <v>2</v>
      </c>
      <c r="Z3" t="n">
        <v>10</v>
      </c>
      <c r="AA3" t="n">
        <v>39.92994846447116</v>
      </c>
      <c r="AB3" t="n">
        <v>54.63391707392172</v>
      </c>
      <c r="AC3" t="n">
        <v>49.41973270767637</v>
      </c>
      <c r="AD3" t="n">
        <v>39929.94846447116</v>
      </c>
      <c r="AE3" t="n">
        <v>54633.91707392172</v>
      </c>
      <c r="AF3" t="n">
        <v>1.527874063095696e-05</v>
      </c>
      <c r="AG3" t="n">
        <v>0.5104166666666666</v>
      </c>
      <c r="AH3" t="n">
        <v>49419.73270767637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6.6773</v>
      </c>
      <c r="E2" t="n">
        <v>14.98</v>
      </c>
      <c r="F2" t="n">
        <v>10.88</v>
      </c>
      <c r="G2" t="n">
        <v>8.470000000000001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75</v>
      </c>
      <c r="N2" t="n">
        <v>18.64</v>
      </c>
      <c r="O2" t="n">
        <v>15605.44</v>
      </c>
      <c r="P2" t="n">
        <v>105.45</v>
      </c>
      <c r="Q2" t="n">
        <v>1319.78</v>
      </c>
      <c r="R2" t="n">
        <v>130.88</v>
      </c>
      <c r="S2" t="n">
        <v>59.92</v>
      </c>
      <c r="T2" t="n">
        <v>35057.5</v>
      </c>
      <c r="U2" t="n">
        <v>0.46</v>
      </c>
      <c r="V2" t="n">
        <v>0.78</v>
      </c>
      <c r="W2" t="n">
        <v>0.28</v>
      </c>
      <c r="X2" t="n">
        <v>2.15</v>
      </c>
      <c r="Y2" t="n">
        <v>2</v>
      </c>
      <c r="Z2" t="n">
        <v>10</v>
      </c>
      <c r="AA2" t="n">
        <v>67.5569292990798</v>
      </c>
      <c r="AB2" t="n">
        <v>92.43437106834031</v>
      </c>
      <c r="AC2" t="n">
        <v>83.61256442605504</v>
      </c>
      <c r="AD2" t="n">
        <v>67556.9292990798</v>
      </c>
      <c r="AE2" t="n">
        <v>92434.37106834032</v>
      </c>
      <c r="AF2" t="n">
        <v>1.112673855630708e-05</v>
      </c>
      <c r="AG2" t="n">
        <v>0.6241666666666666</v>
      </c>
      <c r="AH2" t="n">
        <v>83612.56442605505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8.061400000000001</v>
      </c>
      <c r="E3" t="n">
        <v>12.4</v>
      </c>
      <c r="F3" t="n">
        <v>9.51</v>
      </c>
      <c r="G3" t="n">
        <v>19.01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80.52</v>
      </c>
      <c r="Q3" t="n">
        <v>1319.17</v>
      </c>
      <c r="R3" t="n">
        <v>85.92</v>
      </c>
      <c r="S3" t="n">
        <v>59.92</v>
      </c>
      <c r="T3" t="n">
        <v>12815.85</v>
      </c>
      <c r="U3" t="n">
        <v>0.7</v>
      </c>
      <c r="V3" t="n">
        <v>0.9</v>
      </c>
      <c r="W3" t="n">
        <v>0.21</v>
      </c>
      <c r="X3" t="n">
        <v>0.78</v>
      </c>
      <c r="Y3" t="n">
        <v>2</v>
      </c>
      <c r="Z3" t="n">
        <v>10</v>
      </c>
      <c r="AA3" t="n">
        <v>46.32402916261295</v>
      </c>
      <c r="AB3" t="n">
        <v>63.382580372198</v>
      </c>
      <c r="AC3" t="n">
        <v>57.33343585949899</v>
      </c>
      <c r="AD3" t="n">
        <v>46324.02916261295</v>
      </c>
      <c r="AE3" t="n">
        <v>63382.580372198</v>
      </c>
      <c r="AF3" t="n">
        <v>1.343313767508033e-05</v>
      </c>
      <c r="AG3" t="n">
        <v>0.5166666666666667</v>
      </c>
      <c r="AH3" t="n">
        <v>57333.43585949899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8.269600000000001</v>
      </c>
      <c r="E4" t="n">
        <v>12.09</v>
      </c>
      <c r="F4" t="n">
        <v>9.369999999999999</v>
      </c>
      <c r="G4" t="n">
        <v>24.45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74.26000000000001</v>
      </c>
      <c r="Q4" t="n">
        <v>1319.64</v>
      </c>
      <c r="R4" t="n">
        <v>80.81</v>
      </c>
      <c r="S4" t="n">
        <v>59.92</v>
      </c>
      <c r="T4" t="n">
        <v>10295.9</v>
      </c>
      <c r="U4" t="n">
        <v>0.74</v>
      </c>
      <c r="V4" t="n">
        <v>0.91</v>
      </c>
      <c r="W4" t="n">
        <v>0.23</v>
      </c>
      <c r="X4" t="n">
        <v>0.65</v>
      </c>
      <c r="Y4" t="n">
        <v>2</v>
      </c>
      <c r="Z4" t="n">
        <v>10</v>
      </c>
      <c r="AA4" t="n">
        <v>43.12211872555419</v>
      </c>
      <c r="AB4" t="n">
        <v>59.00158525389743</v>
      </c>
      <c r="AC4" t="n">
        <v>53.37055676652235</v>
      </c>
      <c r="AD4" t="n">
        <v>43122.11872555419</v>
      </c>
      <c r="AE4" t="n">
        <v>59001.58525389743</v>
      </c>
      <c r="AF4" t="n">
        <v>1.378007235937235e-05</v>
      </c>
      <c r="AG4" t="n">
        <v>0.50375</v>
      </c>
      <c r="AH4" t="n">
        <v>53370.55676652235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