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  <c r="AA2" t="n">
        <v>276.2435880037714</v>
      </c>
      <c r="AB2" t="n">
        <v>377.9686641137481</v>
      </c>
      <c r="AC2" t="n">
        <v>341.895865293083</v>
      </c>
      <c r="AD2" t="n">
        <v>276243.5880037714</v>
      </c>
      <c r="AE2" t="n">
        <v>377968.6641137481</v>
      </c>
      <c r="AF2" t="n">
        <v>6.465956006417651e-06</v>
      </c>
      <c r="AG2" t="n">
        <v>1.553333333333333</v>
      </c>
      <c r="AH2" t="n">
        <v>341895.865293083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  <c r="AA3" t="n">
        <v>121.9060080199528</v>
      </c>
      <c r="AB3" t="n">
        <v>166.7971782863327</v>
      </c>
      <c r="AC3" t="n">
        <v>150.8782896920413</v>
      </c>
      <c r="AD3" t="n">
        <v>121906.0080199528</v>
      </c>
      <c r="AE3" t="n">
        <v>166797.1782863327</v>
      </c>
      <c r="AF3" t="n">
        <v>1.01809696919214e-05</v>
      </c>
      <c r="AG3" t="n">
        <v>0.9866666666666667</v>
      </c>
      <c r="AH3" t="n">
        <v>150878.2896920413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  <c r="AA4" t="n">
        <v>97.31775488534637</v>
      </c>
      <c r="AB4" t="n">
        <v>133.154445590411</v>
      </c>
      <c r="AC4" t="n">
        <v>120.4463721867358</v>
      </c>
      <c r="AD4" t="n">
        <v>97317.75488534638</v>
      </c>
      <c r="AE4" t="n">
        <v>133154.445590411</v>
      </c>
      <c r="AF4" t="n">
        <v>1.131789406186531e-05</v>
      </c>
      <c r="AG4" t="n">
        <v>0.8875000000000001</v>
      </c>
      <c r="AH4" t="n">
        <v>120446.3721867358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  <c r="AA5" t="n">
        <v>92.66827652057681</v>
      </c>
      <c r="AB5" t="n">
        <v>126.7928241712277</v>
      </c>
      <c r="AC5" t="n">
        <v>114.6918949872056</v>
      </c>
      <c r="AD5" t="n">
        <v>92668.27652057681</v>
      </c>
      <c r="AE5" t="n">
        <v>126792.8241712277</v>
      </c>
      <c r="AF5" t="n">
        <v>1.153245358036617e-05</v>
      </c>
      <c r="AG5" t="n">
        <v>0.8708333333333332</v>
      </c>
      <c r="AH5" t="n">
        <v>114691.8949872056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3.1968</v>
      </c>
      <c r="E2" t="n">
        <v>31.28</v>
      </c>
      <c r="F2" t="n">
        <v>22.8</v>
      </c>
      <c r="G2" t="n">
        <v>7.16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261.38</v>
      </c>
      <c r="Q2" t="n">
        <v>3756.55</v>
      </c>
      <c r="R2" t="n">
        <v>355.51</v>
      </c>
      <c r="S2" t="n">
        <v>107.88</v>
      </c>
      <c r="T2" t="n">
        <v>123204.22</v>
      </c>
      <c r="U2" t="n">
        <v>0.3</v>
      </c>
      <c r="V2" t="n">
        <v>0.67</v>
      </c>
      <c r="W2" t="n">
        <v>0.52</v>
      </c>
      <c r="X2" t="n">
        <v>7.38</v>
      </c>
      <c r="Y2" t="n">
        <v>2</v>
      </c>
      <c r="Z2" t="n">
        <v>10</v>
      </c>
      <c r="AA2" t="n">
        <v>186.8007938291494</v>
      </c>
      <c r="AB2" t="n">
        <v>255.5890871863234</v>
      </c>
      <c r="AC2" t="n">
        <v>231.196023426872</v>
      </c>
      <c r="AD2" t="n">
        <v>186800.7938291494</v>
      </c>
      <c r="AE2" t="n">
        <v>255589.0871863234</v>
      </c>
      <c r="AF2" t="n">
        <v>8.432641646472464e-06</v>
      </c>
      <c r="AG2" t="n">
        <v>1.303333333333333</v>
      </c>
      <c r="AH2" t="n">
        <v>231196.023426872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4.3319</v>
      </c>
      <c r="E3" t="n">
        <v>23.08</v>
      </c>
      <c r="F3" t="n">
        <v>18.57</v>
      </c>
      <c r="G3" t="n">
        <v>16.38</v>
      </c>
      <c r="H3" t="n">
        <v>0.22</v>
      </c>
      <c r="I3" t="n">
        <v>68</v>
      </c>
      <c r="J3" t="n">
        <v>160.54</v>
      </c>
      <c r="K3" t="n">
        <v>50.28</v>
      </c>
      <c r="L3" t="n">
        <v>2</v>
      </c>
      <c r="M3" t="n">
        <v>66</v>
      </c>
      <c r="N3" t="n">
        <v>28.26</v>
      </c>
      <c r="O3" t="n">
        <v>20034.4</v>
      </c>
      <c r="P3" t="n">
        <v>185.59</v>
      </c>
      <c r="Q3" t="n">
        <v>3754.13</v>
      </c>
      <c r="R3" t="n">
        <v>216.54</v>
      </c>
      <c r="S3" t="n">
        <v>107.88</v>
      </c>
      <c r="T3" t="n">
        <v>54337.28</v>
      </c>
      <c r="U3" t="n">
        <v>0.5</v>
      </c>
      <c r="V3" t="n">
        <v>0.82</v>
      </c>
      <c r="W3" t="n">
        <v>0.29</v>
      </c>
      <c r="X3" t="n">
        <v>3.16</v>
      </c>
      <c r="Y3" t="n">
        <v>2</v>
      </c>
      <c r="Z3" t="n">
        <v>10</v>
      </c>
      <c r="AA3" t="n">
        <v>105.7791983864395</v>
      </c>
      <c r="AB3" t="n">
        <v>144.7317658811424</v>
      </c>
      <c r="AC3" t="n">
        <v>130.9187692777946</v>
      </c>
      <c r="AD3" t="n">
        <v>105779.1983864395</v>
      </c>
      <c r="AE3" t="n">
        <v>144731.7658811424</v>
      </c>
      <c r="AF3" t="n">
        <v>1.142685196082147e-05</v>
      </c>
      <c r="AG3" t="n">
        <v>0.9616666666666666</v>
      </c>
      <c r="AH3" t="n">
        <v>130918.7692777945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4.7415</v>
      </c>
      <c r="E4" t="n">
        <v>21.09</v>
      </c>
      <c r="F4" t="n">
        <v>17.22</v>
      </c>
      <c r="G4" t="n">
        <v>21.52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157.11</v>
      </c>
      <c r="Q4" t="n">
        <v>3754.47</v>
      </c>
      <c r="R4" t="n">
        <v>166.35</v>
      </c>
      <c r="S4" t="n">
        <v>107.88</v>
      </c>
      <c r="T4" t="n">
        <v>29338.12</v>
      </c>
      <c r="U4" t="n">
        <v>0.65</v>
      </c>
      <c r="V4" t="n">
        <v>0.89</v>
      </c>
      <c r="W4" t="n">
        <v>0.35</v>
      </c>
      <c r="X4" t="n">
        <v>1.81</v>
      </c>
      <c r="Y4" t="n">
        <v>2</v>
      </c>
      <c r="Z4" t="n">
        <v>10</v>
      </c>
      <c r="AA4" t="n">
        <v>86.09239170247989</v>
      </c>
      <c r="AB4" t="n">
        <v>117.7954084555486</v>
      </c>
      <c r="AC4" t="n">
        <v>106.5531799994758</v>
      </c>
      <c r="AD4" t="n">
        <v>86092.39170247989</v>
      </c>
      <c r="AE4" t="n">
        <v>117795.4084555486</v>
      </c>
      <c r="AF4" t="n">
        <v>1.250731055015928e-05</v>
      </c>
      <c r="AG4" t="n">
        <v>0.87875</v>
      </c>
      <c r="AH4" t="n">
        <v>106553.1799994758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</v>
      </c>
      <c r="E2" t="n">
        <v>23.36</v>
      </c>
      <c r="F2" t="n">
        <v>19.6</v>
      </c>
      <c r="G2" t="n">
        <v>10.79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119.75</v>
      </c>
      <c r="Q2" t="n">
        <v>3755.73</v>
      </c>
      <c r="R2" t="n">
        <v>242.86</v>
      </c>
      <c r="S2" t="n">
        <v>107.88</v>
      </c>
      <c r="T2" t="n">
        <v>67287.77</v>
      </c>
      <c r="U2" t="n">
        <v>0.44</v>
      </c>
      <c r="V2" t="n">
        <v>0.78</v>
      </c>
      <c r="W2" t="n">
        <v>0.54</v>
      </c>
      <c r="X2" t="n">
        <v>4.18</v>
      </c>
      <c r="Y2" t="n">
        <v>2</v>
      </c>
      <c r="Z2" t="n">
        <v>10</v>
      </c>
      <c r="AA2" t="n">
        <v>76.62176233861128</v>
      </c>
      <c r="AB2" t="n">
        <v>104.8372755452304</v>
      </c>
      <c r="AC2" t="n">
        <v>94.83175310726045</v>
      </c>
      <c r="AD2" t="n">
        <v>76621.76233861128</v>
      </c>
      <c r="AE2" t="n">
        <v>104837.2755452304</v>
      </c>
      <c r="AF2" t="n">
        <v>1.575831995656946e-05</v>
      </c>
      <c r="AG2" t="n">
        <v>0.9733333333333333</v>
      </c>
      <c r="AH2" t="n">
        <v>94831.75310726045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4.1305</v>
      </c>
      <c r="E2" t="n">
        <v>24.21</v>
      </c>
      <c r="F2" t="n">
        <v>19.64</v>
      </c>
      <c r="G2" t="n">
        <v>10.34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155.99</v>
      </c>
      <c r="Q2" t="n">
        <v>3754.33</v>
      </c>
      <c r="R2" t="n">
        <v>249.25</v>
      </c>
      <c r="S2" t="n">
        <v>107.88</v>
      </c>
      <c r="T2" t="n">
        <v>70459.96000000001</v>
      </c>
      <c r="U2" t="n">
        <v>0.43</v>
      </c>
      <c r="V2" t="n">
        <v>0.78</v>
      </c>
      <c r="W2" t="n">
        <v>0.4</v>
      </c>
      <c r="X2" t="n">
        <v>4.23</v>
      </c>
      <c r="Y2" t="n">
        <v>2</v>
      </c>
      <c r="Z2" t="n">
        <v>10</v>
      </c>
      <c r="AA2" t="n">
        <v>96.15973820858935</v>
      </c>
      <c r="AB2" t="n">
        <v>131.5699960851827</v>
      </c>
      <c r="AC2" t="n">
        <v>119.0131403184971</v>
      </c>
      <c r="AD2" t="n">
        <v>96159.73820858935</v>
      </c>
      <c r="AE2" t="n">
        <v>131569.9960851826</v>
      </c>
      <c r="AF2" t="n">
        <v>1.317001520011962e-05</v>
      </c>
      <c r="AG2" t="n">
        <v>1.00875</v>
      </c>
      <c r="AH2" t="n">
        <v>119013.1403184971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4.5268</v>
      </c>
      <c r="E3" t="n">
        <v>22.09</v>
      </c>
      <c r="F3" t="n">
        <v>18.34</v>
      </c>
      <c r="G3" t="n">
        <v>14.29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133.45</v>
      </c>
      <c r="Q3" t="n">
        <v>3754.88</v>
      </c>
      <c r="R3" t="n">
        <v>202.61</v>
      </c>
      <c r="S3" t="n">
        <v>107.88</v>
      </c>
      <c r="T3" t="n">
        <v>47324.11</v>
      </c>
      <c r="U3" t="n">
        <v>0.53</v>
      </c>
      <c r="V3" t="n">
        <v>0.83</v>
      </c>
      <c r="W3" t="n">
        <v>0.44</v>
      </c>
      <c r="X3" t="n">
        <v>2.93</v>
      </c>
      <c r="Y3" t="n">
        <v>2</v>
      </c>
      <c r="Z3" t="n">
        <v>10</v>
      </c>
      <c r="AA3" t="n">
        <v>78.90615034186752</v>
      </c>
      <c r="AB3" t="n">
        <v>107.96287599137</v>
      </c>
      <c r="AC3" t="n">
        <v>97.65905063362926</v>
      </c>
      <c r="AD3" t="n">
        <v>78906.15034186751</v>
      </c>
      <c r="AE3" t="n">
        <v>107962.87599137</v>
      </c>
      <c r="AF3" t="n">
        <v>1.443360968597058e-05</v>
      </c>
      <c r="AG3" t="n">
        <v>0.9204166666666667</v>
      </c>
      <c r="AH3" t="n">
        <v>97659.05063362926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3.987</v>
      </c>
      <c r="E2" t="n">
        <v>25.08</v>
      </c>
      <c r="F2" t="n">
        <v>21.19</v>
      </c>
      <c r="G2" t="n">
        <v>8.42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110.49</v>
      </c>
      <c r="Q2" t="n">
        <v>3756.46</v>
      </c>
      <c r="R2" t="n">
        <v>293.96</v>
      </c>
      <c r="S2" t="n">
        <v>107.88</v>
      </c>
      <c r="T2" t="n">
        <v>92629.39</v>
      </c>
      <c r="U2" t="n">
        <v>0.37</v>
      </c>
      <c r="V2" t="n">
        <v>0.72</v>
      </c>
      <c r="W2" t="n">
        <v>0.66</v>
      </c>
      <c r="X2" t="n">
        <v>5.77</v>
      </c>
      <c r="Y2" t="n">
        <v>2</v>
      </c>
      <c r="Z2" t="n">
        <v>10</v>
      </c>
      <c r="AA2" t="n">
        <v>77.29315999764422</v>
      </c>
      <c r="AB2" t="n">
        <v>105.7559114422931</v>
      </c>
      <c r="AC2" t="n">
        <v>95.66271568362131</v>
      </c>
      <c r="AD2" t="n">
        <v>77293.15999764422</v>
      </c>
      <c r="AE2" t="n">
        <v>105755.9114422931</v>
      </c>
      <c r="AF2" t="n">
        <v>1.681340815381058e-05</v>
      </c>
      <c r="AG2" t="n">
        <v>1.045</v>
      </c>
      <c r="AH2" t="n">
        <v>95662.71568362131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3.0556</v>
      </c>
      <c r="E2" t="n">
        <v>32.73</v>
      </c>
      <c r="F2" t="n">
        <v>23.41</v>
      </c>
      <c r="G2" t="n">
        <v>6.85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279.91</v>
      </c>
      <c r="Q2" t="n">
        <v>3755.65</v>
      </c>
      <c r="R2" t="n">
        <v>375.92</v>
      </c>
      <c r="S2" t="n">
        <v>107.88</v>
      </c>
      <c r="T2" t="n">
        <v>133341.02</v>
      </c>
      <c r="U2" t="n">
        <v>0.29</v>
      </c>
      <c r="V2" t="n">
        <v>0.65</v>
      </c>
      <c r="W2" t="n">
        <v>0.54</v>
      </c>
      <c r="X2" t="n">
        <v>7.99</v>
      </c>
      <c r="Y2" t="n">
        <v>2</v>
      </c>
      <c r="Z2" t="n">
        <v>10</v>
      </c>
      <c r="AA2" t="n">
        <v>207.0485204670126</v>
      </c>
      <c r="AB2" t="n">
        <v>283.2929200388897</v>
      </c>
      <c r="AC2" t="n">
        <v>256.2558413545718</v>
      </c>
      <c r="AD2" t="n">
        <v>207048.5204670126</v>
      </c>
      <c r="AE2" t="n">
        <v>283292.9200388897</v>
      </c>
      <c r="AF2" t="n">
        <v>7.865465457473957e-06</v>
      </c>
      <c r="AG2" t="n">
        <v>1.36375</v>
      </c>
      <c r="AH2" t="n">
        <v>256255.8413545718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4.3987</v>
      </c>
      <c r="E3" t="n">
        <v>22.73</v>
      </c>
      <c r="F3" t="n">
        <v>18.02</v>
      </c>
      <c r="G3" t="n">
        <v>15.67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188.79</v>
      </c>
      <c r="Q3" t="n">
        <v>3753.95</v>
      </c>
      <c r="R3" t="n">
        <v>196.52</v>
      </c>
      <c r="S3" t="n">
        <v>107.88</v>
      </c>
      <c r="T3" t="n">
        <v>44318.08</v>
      </c>
      <c r="U3" t="n">
        <v>0.55</v>
      </c>
      <c r="V3" t="n">
        <v>0.85</v>
      </c>
      <c r="W3" t="n">
        <v>0.3</v>
      </c>
      <c r="X3" t="n">
        <v>2.61</v>
      </c>
      <c r="Y3" t="n">
        <v>2</v>
      </c>
      <c r="Z3" t="n">
        <v>10</v>
      </c>
      <c r="AA3" t="n">
        <v>105.0008786001622</v>
      </c>
      <c r="AB3" t="n">
        <v>143.6668344125127</v>
      </c>
      <c r="AC3" t="n">
        <v>129.9554733738898</v>
      </c>
      <c r="AD3" t="n">
        <v>105000.8786001622</v>
      </c>
      <c r="AE3" t="n">
        <v>143666.8344125127</v>
      </c>
      <c r="AF3" t="n">
        <v>1.132275916605272e-05</v>
      </c>
      <c r="AG3" t="n">
        <v>0.9470833333333334</v>
      </c>
      <c r="AH3" t="n">
        <v>129955.4733738898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4.7426</v>
      </c>
      <c r="E4" t="n">
        <v>21.09</v>
      </c>
      <c r="F4" t="n">
        <v>17.15</v>
      </c>
      <c r="G4" t="n">
        <v>22.37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3754.21</v>
      </c>
      <c r="R4" t="n">
        <v>164.25</v>
      </c>
      <c r="S4" t="n">
        <v>107.88</v>
      </c>
      <c r="T4" t="n">
        <v>28301.07</v>
      </c>
      <c r="U4" t="n">
        <v>0.66</v>
      </c>
      <c r="V4" t="n">
        <v>0.89</v>
      </c>
      <c r="W4" t="n">
        <v>0.35</v>
      </c>
      <c r="X4" t="n">
        <v>1.74</v>
      </c>
      <c r="Y4" t="n">
        <v>2</v>
      </c>
      <c r="Z4" t="n">
        <v>10</v>
      </c>
      <c r="AA4" t="n">
        <v>87.87584542518317</v>
      </c>
      <c r="AB4" t="n">
        <v>120.2356085193753</v>
      </c>
      <c r="AC4" t="n">
        <v>108.7604907940539</v>
      </c>
      <c r="AD4" t="n">
        <v>87875.84542518317</v>
      </c>
      <c r="AE4" t="n">
        <v>120235.6085193753</v>
      </c>
      <c r="AF4" t="n">
        <v>1.220799727667757e-05</v>
      </c>
      <c r="AG4" t="n">
        <v>0.87875</v>
      </c>
      <c r="AH4" t="n">
        <v>108760.4907940539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3.7415</v>
      </c>
      <c r="E2" t="n">
        <v>26.73</v>
      </c>
      <c r="F2" t="n">
        <v>22.67</v>
      </c>
      <c r="G2" t="n">
        <v>7.2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105.27</v>
      </c>
      <c r="Q2" t="n">
        <v>3756.56</v>
      </c>
      <c r="R2" t="n">
        <v>342.11</v>
      </c>
      <c r="S2" t="n">
        <v>107.88</v>
      </c>
      <c r="T2" t="n">
        <v>116516.84</v>
      </c>
      <c r="U2" t="n">
        <v>0.32</v>
      </c>
      <c r="V2" t="n">
        <v>0.67</v>
      </c>
      <c r="W2" t="n">
        <v>0.77</v>
      </c>
      <c r="X2" t="n">
        <v>7.25</v>
      </c>
      <c r="Y2" t="n">
        <v>2</v>
      </c>
      <c r="Z2" t="n">
        <v>10</v>
      </c>
      <c r="AA2" t="n">
        <v>79.63853567025434</v>
      </c>
      <c r="AB2" t="n">
        <v>108.9649579082287</v>
      </c>
      <c r="AC2" t="n">
        <v>98.56549525877408</v>
      </c>
      <c r="AD2" t="n">
        <v>79638.53567025434</v>
      </c>
      <c r="AE2" t="n">
        <v>108964.9579082287</v>
      </c>
      <c r="AF2" t="n">
        <v>1.726416860898086e-05</v>
      </c>
      <c r="AG2" t="n">
        <v>1.11375</v>
      </c>
      <c r="AH2" t="n">
        <v>98565.49525877408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3.6399</v>
      </c>
      <c r="E2" t="n">
        <v>27.47</v>
      </c>
      <c r="F2" t="n">
        <v>21.16</v>
      </c>
      <c r="G2" t="n">
        <v>8.35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208.4</v>
      </c>
      <c r="Q2" t="n">
        <v>3755.41</v>
      </c>
      <c r="R2" t="n">
        <v>299.85</v>
      </c>
      <c r="S2" t="n">
        <v>107.88</v>
      </c>
      <c r="T2" t="n">
        <v>95571.7</v>
      </c>
      <c r="U2" t="n">
        <v>0.36</v>
      </c>
      <c r="V2" t="n">
        <v>0.72</v>
      </c>
      <c r="W2" t="n">
        <v>0.46</v>
      </c>
      <c r="X2" t="n">
        <v>5.74</v>
      </c>
      <c r="Y2" t="n">
        <v>2</v>
      </c>
      <c r="Z2" t="n">
        <v>10</v>
      </c>
      <c r="AA2" t="n">
        <v>136.3302448001412</v>
      </c>
      <c r="AB2" t="n">
        <v>186.5330554013917</v>
      </c>
      <c r="AC2" t="n">
        <v>168.7306023947229</v>
      </c>
      <c r="AD2" t="n">
        <v>136330.2448001412</v>
      </c>
      <c r="AE2" t="n">
        <v>186533.0554013917</v>
      </c>
      <c r="AF2" t="n">
        <v>1.044027645262745e-05</v>
      </c>
      <c r="AG2" t="n">
        <v>1.144583333333333</v>
      </c>
      <c r="AH2" t="n">
        <v>168730.6023947229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</v>
      </c>
      <c r="E3" t="n">
        <v>21.41</v>
      </c>
      <c r="F3" t="n">
        <v>17.63</v>
      </c>
      <c r="G3" t="n">
        <v>17.93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143.98</v>
      </c>
      <c r="Q3" t="n">
        <v>3754.76</v>
      </c>
      <c r="R3" t="n">
        <v>179.47</v>
      </c>
      <c r="S3" t="n">
        <v>107.88</v>
      </c>
      <c r="T3" t="n">
        <v>35842.97</v>
      </c>
      <c r="U3" t="n">
        <v>0.6</v>
      </c>
      <c r="V3" t="n">
        <v>0.87</v>
      </c>
      <c r="W3" t="n">
        <v>0.39</v>
      </c>
      <c r="X3" t="n">
        <v>2.21</v>
      </c>
      <c r="Y3" t="n">
        <v>2</v>
      </c>
      <c r="Z3" t="n">
        <v>10</v>
      </c>
      <c r="AA3" t="n">
        <v>81.61503272890519</v>
      </c>
      <c r="AB3" t="n">
        <v>111.6692883807696</v>
      </c>
      <c r="AC3" t="n">
        <v>101.0117282265682</v>
      </c>
      <c r="AD3" t="n">
        <v>81615.03272890519</v>
      </c>
      <c r="AE3" t="n">
        <v>111669.2883807696</v>
      </c>
      <c r="AF3" t="n">
        <v>1.339489849549992e-05</v>
      </c>
      <c r="AG3" t="n">
        <v>0.8920833333333333</v>
      </c>
      <c r="AH3" t="n">
        <v>101011.7282265682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4.6697</v>
      </c>
      <c r="E4" t="n">
        <v>21.41</v>
      </c>
      <c r="F4" t="n">
        <v>17.63</v>
      </c>
      <c r="G4" t="n">
        <v>17.93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145.39</v>
      </c>
      <c r="Q4" t="n">
        <v>3754.94</v>
      </c>
      <c r="R4" t="n">
        <v>179.44</v>
      </c>
      <c r="S4" t="n">
        <v>107.88</v>
      </c>
      <c r="T4" t="n">
        <v>35828.44</v>
      </c>
      <c r="U4" t="n">
        <v>0.6</v>
      </c>
      <c r="V4" t="n">
        <v>0.87</v>
      </c>
      <c r="W4" t="n">
        <v>0.39</v>
      </c>
      <c r="X4" t="n">
        <v>2.22</v>
      </c>
      <c r="Y4" t="n">
        <v>2</v>
      </c>
      <c r="Z4" t="n">
        <v>10</v>
      </c>
      <c r="AA4" t="n">
        <v>82.03045863952424</v>
      </c>
      <c r="AB4" t="n">
        <v>112.237692438976</v>
      </c>
      <c r="AC4" t="n">
        <v>101.5258845992197</v>
      </c>
      <c r="AD4" t="n">
        <v>82030.45863952424</v>
      </c>
      <c r="AE4" t="n">
        <v>112237.692438976</v>
      </c>
      <c r="AF4" t="n">
        <v>1.33940380095152e-05</v>
      </c>
      <c r="AG4" t="n">
        <v>0.8920833333333333</v>
      </c>
      <c r="AH4" t="n">
        <v>101525.8845992197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3.335</v>
      </c>
      <c r="E2" t="n">
        <v>29.98</v>
      </c>
      <c r="F2" t="n">
        <v>22.27</v>
      </c>
      <c r="G2" t="n">
        <v>7.51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243.8</v>
      </c>
      <c r="Q2" t="n">
        <v>3755.26</v>
      </c>
      <c r="R2" t="n">
        <v>337.36</v>
      </c>
      <c r="S2" t="n">
        <v>107.88</v>
      </c>
      <c r="T2" t="n">
        <v>114195.61</v>
      </c>
      <c r="U2" t="n">
        <v>0.32</v>
      </c>
      <c r="V2" t="n">
        <v>0.6899999999999999</v>
      </c>
      <c r="W2" t="n">
        <v>0.51</v>
      </c>
      <c r="X2" t="n">
        <v>6.85</v>
      </c>
      <c r="Y2" t="n">
        <v>2</v>
      </c>
      <c r="Z2" t="n">
        <v>10</v>
      </c>
      <c r="AA2" t="n">
        <v>169.0298225279029</v>
      </c>
      <c r="AB2" t="n">
        <v>231.2740602520483</v>
      </c>
      <c r="AC2" t="n">
        <v>209.2015885368418</v>
      </c>
      <c r="AD2" t="n">
        <v>169029.8225279029</v>
      </c>
      <c r="AE2" t="n">
        <v>231274.0602520483</v>
      </c>
      <c r="AF2" t="n">
        <v>9.029213185683744e-06</v>
      </c>
      <c r="AG2" t="n">
        <v>1.249166666666667</v>
      </c>
      <c r="AH2" t="n">
        <v>209201.5885368418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4.5242</v>
      </c>
      <c r="E3" t="n">
        <v>22.1</v>
      </c>
      <c r="F3" t="n">
        <v>17.96</v>
      </c>
      <c r="G3" t="n">
        <v>17.67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166.09</v>
      </c>
      <c r="Q3" t="n">
        <v>3753.78</v>
      </c>
      <c r="R3" t="n">
        <v>194.24</v>
      </c>
      <c r="S3" t="n">
        <v>107.88</v>
      </c>
      <c r="T3" t="n">
        <v>43221.78</v>
      </c>
      <c r="U3" t="n">
        <v>0.5600000000000001</v>
      </c>
      <c r="V3" t="n">
        <v>0.85</v>
      </c>
      <c r="W3" t="n">
        <v>0.31</v>
      </c>
      <c r="X3" t="n">
        <v>2.55</v>
      </c>
      <c r="Y3" t="n">
        <v>2</v>
      </c>
      <c r="Z3" t="n">
        <v>10</v>
      </c>
      <c r="AA3" t="n">
        <v>93.38231053558019</v>
      </c>
      <c r="AB3" t="n">
        <v>127.7697970115123</v>
      </c>
      <c r="AC3" t="n">
        <v>115.5756269108038</v>
      </c>
      <c r="AD3" t="n">
        <v>93382.31053558018</v>
      </c>
      <c r="AE3" t="n">
        <v>127769.7970115123</v>
      </c>
      <c r="AF3" t="n">
        <v>1.224886545567328e-05</v>
      </c>
      <c r="AG3" t="n">
        <v>0.9208333333333334</v>
      </c>
      <c r="AH3" t="n">
        <v>115575.6269108038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4.707</v>
      </c>
      <c r="E4" t="n">
        <v>21.24</v>
      </c>
      <c r="F4" t="n">
        <v>17.38</v>
      </c>
      <c r="G4" t="n">
        <v>20.05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153.54</v>
      </c>
      <c r="Q4" t="n">
        <v>3754.33</v>
      </c>
      <c r="R4" t="n">
        <v>171.42</v>
      </c>
      <c r="S4" t="n">
        <v>107.88</v>
      </c>
      <c r="T4" t="n">
        <v>31854.29</v>
      </c>
      <c r="U4" t="n">
        <v>0.63</v>
      </c>
      <c r="V4" t="n">
        <v>0.88</v>
      </c>
      <c r="W4" t="n">
        <v>0.37</v>
      </c>
      <c r="X4" t="n">
        <v>1.97</v>
      </c>
      <c r="Y4" t="n">
        <v>2</v>
      </c>
      <c r="Z4" t="n">
        <v>10</v>
      </c>
      <c r="AA4" t="n">
        <v>85.12727303854125</v>
      </c>
      <c r="AB4" t="n">
        <v>116.4748905215179</v>
      </c>
      <c r="AC4" t="n">
        <v>105.35869044371</v>
      </c>
      <c r="AD4" t="n">
        <v>85127.27303854124</v>
      </c>
      <c r="AE4" t="n">
        <v>116474.8905215179</v>
      </c>
      <c r="AF4" t="n">
        <v>1.274378004947928e-05</v>
      </c>
      <c r="AG4" t="n">
        <v>0.8849999999999999</v>
      </c>
      <c r="AH4" t="n">
        <v>105358.69044371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2.8056</v>
      </c>
      <c r="E2" t="n">
        <v>35.64</v>
      </c>
      <c r="F2" t="n">
        <v>24.54</v>
      </c>
      <c r="G2" t="n">
        <v>6.35</v>
      </c>
      <c r="H2" t="n">
        <v>0.1</v>
      </c>
      <c r="I2" t="n">
        <v>232</v>
      </c>
      <c r="J2" t="n">
        <v>185.69</v>
      </c>
      <c r="K2" t="n">
        <v>53.44</v>
      </c>
      <c r="L2" t="n">
        <v>1</v>
      </c>
      <c r="M2" t="n">
        <v>230</v>
      </c>
      <c r="N2" t="n">
        <v>36.26</v>
      </c>
      <c r="O2" t="n">
        <v>23136.14</v>
      </c>
      <c r="P2" t="n">
        <v>317.03</v>
      </c>
      <c r="Q2" t="n">
        <v>3757.81</v>
      </c>
      <c r="R2" t="n">
        <v>413.77</v>
      </c>
      <c r="S2" t="n">
        <v>107.88</v>
      </c>
      <c r="T2" t="n">
        <v>152129.07</v>
      </c>
      <c r="U2" t="n">
        <v>0.26</v>
      </c>
      <c r="V2" t="n">
        <v>0.62</v>
      </c>
      <c r="W2" t="n">
        <v>0.58</v>
      </c>
      <c r="X2" t="n">
        <v>9.109999999999999</v>
      </c>
      <c r="Y2" t="n">
        <v>2</v>
      </c>
      <c r="Z2" t="n">
        <v>10</v>
      </c>
      <c r="AA2" t="n">
        <v>250.6235318048465</v>
      </c>
      <c r="AB2" t="n">
        <v>342.9141729451085</v>
      </c>
      <c r="AC2" t="n">
        <v>310.1869255623942</v>
      </c>
      <c r="AD2" t="n">
        <v>250623.5318048465</v>
      </c>
      <c r="AE2" t="n">
        <v>342914.1729451085</v>
      </c>
      <c r="AF2" t="n">
        <v>6.905086401196001e-06</v>
      </c>
      <c r="AG2" t="n">
        <v>1.485</v>
      </c>
      <c r="AH2" t="n">
        <v>310186.9255623941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4.322</v>
      </c>
      <c r="E3" t="n">
        <v>23.14</v>
      </c>
      <c r="F3" t="n">
        <v>17.84</v>
      </c>
      <c r="G3" t="n">
        <v>14.08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206.91</v>
      </c>
      <c r="Q3" t="n">
        <v>3754.12</v>
      </c>
      <c r="R3" t="n">
        <v>188.42</v>
      </c>
      <c r="S3" t="n">
        <v>107.88</v>
      </c>
      <c r="T3" t="n">
        <v>40235.85</v>
      </c>
      <c r="U3" t="n">
        <v>0.57</v>
      </c>
      <c r="V3" t="n">
        <v>0.86</v>
      </c>
      <c r="W3" t="n">
        <v>0.33</v>
      </c>
      <c r="X3" t="n">
        <v>2.43</v>
      </c>
      <c r="Y3" t="n">
        <v>2</v>
      </c>
      <c r="Z3" t="n">
        <v>10</v>
      </c>
      <c r="AA3" t="n">
        <v>113.9179789813468</v>
      </c>
      <c r="AB3" t="n">
        <v>155.8676045487478</v>
      </c>
      <c r="AC3" t="n">
        <v>140.9918191322149</v>
      </c>
      <c r="AD3" t="n">
        <v>113917.9789813468</v>
      </c>
      <c r="AE3" t="n">
        <v>155867.6045487478</v>
      </c>
      <c r="AF3" t="n">
        <v>1.063721964142041e-05</v>
      </c>
      <c r="AG3" t="n">
        <v>0.9641666666666667</v>
      </c>
      <c r="AH3" t="n">
        <v>140991.8191322149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4.7483</v>
      </c>
      <c r="E4" t="n">
        <v>21.06</v>
      </c>
      <c r="F4" t="n">
        <v>16.99</v>
      </c>
      <c r="G4" t="n">
        <v>23.71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171.88</v>
      </c>
      <c r="Q4" t="n">
        <v>3753.87</v>
      </c>
      <c r="R4" t="n">
        <v>160.12</v>
      </c>
      <c r="S4" t="n">
        <v>107.88</v>
      </c>
      <c r="T4" t="n">
        <v>26247.66</v>
      </c>
      <c r="U4" t="n">
        <v>0.67</v>
      </c>
      <c r="V4" t="n">
        <v>0.9</v>
      </c>
      <c r="W4" t="n">
        <v>0.31</v>
      </c>
      <c r="X4" t="n">
        <v>1.58</v>
      </c>
      <c r="Y4" t="n">
        <v>2</v>
      </c>
      <c r="Z4" t="n">
        <v>10</v>
      </c>
      <c r="AA4" t="n">
        <v>92.08363973495887</v>
      </c>
      <c r="AB4" t="n">
        <v>125.992898328791</v>
      </c>
      <c r="AC4" t="n">
        <v>113.9683129444678</v>
      </c>
      <c r="AD4" t="n">
        <v>92083.63973495887</v>
      </c>
      <c r="AE4" t="n">
        <v>125992.898328791</v>
      </c>
      <c r="AF4" t="n">
        <v>1.168642064399735e-05</v>
      </c>
      <c r="AG4" t="n">
        <v>0.8774999999999999</v>
      </c>
      <c r="AH4" t="n">
        <v>113968.3129444678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4.7796</v>
      </c>
      <c r="E5" t="n">
        <v>20.92</v>
      </c>
      <c r="F5" t="n">
        <v>16.93</v>
      </c>
      <c r="G5" t="n">
        <v>24.77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169.93</v>
      </c>
      <c r="Q5" t="n">
        <v>3753.96</v>
      </c>
      <c r="R5" t="n">
        <v>156.79</v>
      </c>
      <c r="S5" t="n">
        <v>107.88</v>
      </c>
      <c r="T5" t="n">
        <v>24592.8</v>
      </c>
      <c r="U5" t="n">
        <v>0.6899999999999999</v>
      </c>
      <c r="V5" t="n">
        <v>0.9</v>
      </c>
      <c r="W5" t="n">
        <v>0.34</v>
      </c>
      <c r="X5" t="n">
        <v>1.52</v>
      </c>
      <c r="Y5" t="n">
        <v>2</v>
      </c>
      <c r="Z5" t="n">
        <v>10</v>
      </c>
      <c r="AA5" t="n">
        <v>90.81496202875307</v>
      </c>
      <c r="AB5" t="n">
        <v>124.2570375210509</v>
      </c>
      <c r="AC5" t="n">
        <v>112.3981202559219</v>
      </c>
      <c r="AD5" t="n">
        <v>90814.96202875307</v>
      </c>
      <c r="AE5" t="n">
        <v>124257.0375210509</v>
      </c>
      <c r="AF5" t="n">
        <v>1.17634555756902e-05</v>
      </c>
      <c r="AG5" t="n">
        <v>0.8716666666666667</v>
      </c>
      <c r="AH5" t="n">
        <v>112398.1202559219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3.9501</v>
      </c>
      <c r="E2" t="n">
        <v>25.32</v>
      </c>
      <c r="F2" t="n">
        <v>20.2</v>
      </c>
      <c r="G2" t="n">
        <v>9.539999999999999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174.3</v>
      </c>
      <c r="Q2" t="n">
        <v>3754.42</v>
      </c>
      <c r="R2" t="n">
        <v>267.89</v>
      </c>
      <c r="S2" t="n">
        <v>107.88</v>
      </c>
      <c r="T2" t="n">
        <v>79716.28</v>
      </c>
      <c r="U2" t="n">
        <v>0.4</v>
      </c>
      <c r="V2" t="n">
        <v>0.76</v>
      </c>
      <c r="W2" t="n">
        <v>0.42</v>
      </c>
      <c r="X2" t="n">
        <v>4.78</v>
      </c>
      <c r="Y2" t="n">
        <v>2</v>
      </c>
      <c r="Z2" t="n">
        <v>10</v>
      </c>
      <c r="AA2" t="n">
        <v>109.3021691221245</v>
      </c>
      <c r="AB2" t="n">
        <v>149.5520498642039</v>
      </c>
      <c r="AC2" t="n">
        <v>135.2790121228253</v>
      </c>
      <c r="AD2" t="n">
        <v>109302.1691221245</v>
      </c>
      <c r="AE2" t="n">
        <v>149552.0498642039</v>
      </c>
      <c r="AF2" t="n">
        <v>1.211979446690933e-05</v>
      </c>
      <c r="AG2" t="n">
        <v>1.055</v>
      </c>
      <c r="AH2" t="n">
        <v>135279.0121228253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4.6324</v>
      </c>
      <c r="E3" t="n">
        <v>21.59</v>
      </c>
      <c r="F3" t="n">
        <v>17.83</v>
      </c>
      <c r="G3" t="n">
        <v>15.28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135.43</v>
      </c>
      <c r="Q3" t="n">
        <v>3754.77</v>
      </c>
      <c r="R3" t="n">
        <v>184.34</v>
      </c>
      <c r="S3" t="n">
        <v>107.88</v>
      </c>
      <c r="T3" t="n">
        <v>38227.13</v>
      </c>
      <c r="U3" t="n">
        <v>0.59</v>
      </c>
      <c r="V3" t="n">
        <v>0.86</v>
      </c>
      <c r="W3" t="n">
        <v>0.44</v>
      </c>
      <c r="X3" t="n">
        <v>2.42</v>
      </c>
      <c r="Y3" t="n">
        <v>2</v>
      </c>
      <c r="Z3" t="n">
        <v>10</v>
      </c>
      <c r="AA3" t="n">
        <v>78.04090262871946</v>
      </c>
      <c r="AB3" t="n">
        <v>106.7790058982064</v>
      </c>
      <c r="AC3" t="n">
        <v>96.58816744058468</v>
      </c>
      <c r="AD3" t="n">
        <v>78040.90262871947</v>
      </c>
      <c r="AE3" t="n">
        <v>106779.0058982064</v>
      </c>
      <c r="AF3" t="n">
        <v>1.421324419344087e-05</v>
      </c>
      <c r="AG3" t="n">
        <v>0.8995833333333333</v>
      </c>
      <c r="AH3" t="n">
        <v>96588.16744058469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</v>
      </c>
      <c r="E2" t="n">
        <v>22.87</v>
      </c>
      <c r="F2" t="n">
        <v>19.1</v>
      </c>
      <c r="G2" t="n">
        <v>11.81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23</v>
      </c>
      <c r="N2" t="n">
        <v>11.32</v>
      </c>
      <c r="O2" t="n">
        <v>11317.98</v>
      </c>
      <c r="P2" t="n">
        <v>124.65</v>
      </c>
      <c r="Q2" t="n">
        <v>3754.53</v>
      </c>
      <c r="R2" t="n">
        <v>228.03</v>
      </c>
      <c r="S2" t="n">
        <v>107.88</v>
      </c>
      <c r="T2" t="n">
        <v>59936.56</v>
      </c>
      <c r="U2" t="n">
        <v>0.47</v>
      </c>
      <c r="V2" t="n">
        <v>0.8</v>
      </c>
      <c r="W2" t="n">
        <v>0.47</v>
      </c>
      <c r="X2" t="n">
        <v>3.69</v>
      </c>
      <c r="Y2" t="n">
        <v>2</v>
      </c>
      <c r="Z2" t="n">
        <v>10</v>
      </c>
      <c r="AA2" t="n">
        <v>77.39292305989404</v>
      </c>
      <c r="AB2" t="n">
        <v>105.8924116652989</v>
      </c>
      <c r="AC2" t="n">
        <v>95.78618851692279</v>
      </c>
      <c r="AD2" t="n">
        <v>77392.92305989405</v>
      </c>
      <c r="AE2" t="n">
        <v>105892.4116652989</v>
      </c>
      <c r="AF2" t="n">
        <v>1.525296248571041e-05</v>
      </c>
      <c r="AG2" t="n">
        <v>0.9529166666666667</v>
      </c>
      <c r="AH2" t="n">
        <v>95786.18851692279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4.3882</v>
      </c>
      <c r="E3" t="n">
        <v>22.79</v>
      </c>
      <c r="F3" t="n">
        <v>19.05</v>
      </c>
      <c r="G3" t="n">
        <v>12.03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125.46</v>
      </c>
      <c r="Q3" t="n">
        <v>3754.91</v>
      </c>
      <c r="R3" t="n">
        <v>225.61</v>
      </c>
      <c r="S3" t="n">
        <v>107.88</v>
      </c>
      <c r="T3" t="n">
        <v>58737.27</v>
      </c>
      <c r="U3" t="n">
        <v>0.48</v>
      </c>
      <c r="V3" t="n">
        <v>0.8</v>
      </c>
      <c r="W3" t="n">
        <v>0.49</v>
      </c>
      <c r="X3" t="n">
        <v>3.64</v>
      </c>
      <c r="Y3" t="n">
        <v>2</v>
      </c>
      <c r="Z3" t="n">
        <v>10</v>
      </c>
      <c r="AA3" t="n">
        <v>77.28923750938917</v>
      </c>
      <c r="AB3" t="n">
        <v>105.7505445208145</v>
      </c>
      <c r="AC3" t="n">
        <v>95.65786097359616</v>
      </c>
      <c r="AD3" t="n">
        <v>77289.23750938916</v>
      </c>
      <c r="AE3" t="n">
        <v>105750.5445208145</v>
      </c>
      <c r="AF3" t="n">
        <v>1.530948078220366e-05</v>
      </c>
      <c r="AG3" t="n">
        <v>0.9495833333333333</v>
      </c>
      <c r="AH3" t="n">
        <v>95657.86097359615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4.372</v>
      </c>
      <c r="E6" t="n">
        <v>22.87</v>
      </c>
      <c r="F6" t="n">
        <v>19.1</v>
      </c>
      <c r="G6" t="n">
        <v>11.81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23</v>
      </c>
      <c r="N6" t="n">
        <v>11.32</v>
      </c>
      <c r="O6" t="n">
        <v>11317.98</v>
      </c>
      <c r="P6" t="n">
        <v>124.65</v>
      </c>
      <c r="Q6" t="n">
        <v>3754.53</v>
      </c>
      <c r="R6" t="n">
        <v>228.03</v>
      </c>
      <c r="S6" t="n">
        <v>107.88</v>
      </c>
      <c r="T6" t="n">
        <v>59936.56</v>
      </c>
      <c r="U6" t="n">
        <v>0.47</v>
      </c>
      <c r="V6" t="n">
        <v>0.8</v>
      </c>
      <c r="W6" t="n">
        <v>0.47</v>
      </c>
      <c r="X6" t="n">
        <v>3.69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4.3882</v>
      </c>
      <c r="E7" t="n">
        <v>22.79</v>
      </c>
      <c r="F7" t="n">
        <v>19.05</v>
      </c>
      <c r="G7" t="n">
        <v>12.03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125.46</v>
      </c>
      <c r="Q7" t="n">
        <v>3754.91</v>
      </c>
      <c r="R7" t="n">
        <v>225.61</v>
      </c>
      <c r="S7" t="n">
        <v>107.88</v>
      </c>
      <c r="T7" t="n">
        <v>58737.27</v>
      </c>
      <c r="U7" t="n">
        <v>0.48</v>
      </c>
      <c r="V7" t="n">
        <v>0.8</v>
      </c>
      <c r="W7" t="n">
        <v>0.49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4.1605</v>
      </c>
      <c r="E8" t="n">
        <v>24.04</v>
      </c>
      <c r="F8" t="n">
        <v>20.23</v>
      </c>
      <c r="G8" t="n">
        <v>9.630000000000001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115.12</v>
      </c>
      <c r="Q8" t="n">
        <v>3755.41</v>
      </c>
      <c r="R8" t="n">
        <v>263.31</v>
      </c>
      <c r="S8" t="n">
        <v>107.88</v>
      </c>
      <c r="T8" t="n">
        <v>77432.07000000001</v>
      </c>
      <c r="U8" t="n">
        <v>0.41</v>
      </c>
      <c r="V8" t="n">
        <v>0.76</v>
      </c>
      <c r="W8" t="n">
        <v>0.59</v>
      </c>
      <c r="X8" t="n">
        <v>4.82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3.3823</v>
      </c>
      <c r="E9" t="n">
        <v>29.57</v>
      </c>
      <c r="F9" t="n">
        <v>25.08</v>
      </c>
      <c r="G9" t="n">
        <v>5.99</v>
      </c>
      <c r="H9" t="n">
        <v>0.43</v>
      </c>
      <c r="I9" t="n">
        <v>251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98.45999999999999</v>
      </c>
      <c r="Q9" t="n">
        <v>3758.2</v>
      </c>
      <c r="R9" t="n">
        <v>419.23</v>
      </c>
      <c r="S9" t="n">
        <v>107.88</v>
      </c>
      <c r="T9" t="n">
        <v>154764.86</v>
      </c>
      <c r="U9" t="n">
        <v>0.26</v>
      </c>
      <c r="V9" t="n">
        <v>0.61</v>
      </c>
      <c r="W9" t="n">
        <v>0.95</v>
      </c>
      <c r="X9" t="n">
        <v>9.65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3.4827</v>
      </c>
      <c r="E10" t="n">
        <v>28.71</v>
      </c>
      <c r="F10" t="n">
        <v>21.72</v>
      </c>
      <c r="G10" t="n">
        <v>7.9</v>
      </c>
      <c r="H10" t="n">
        <v>0.12</v>
      </c>
      <c r="I10" t="n">
        <v>165</v>
      </c>
      <c r="J10" t="n">
        <v>141.81</v>
      </c>
      <c r="K10" t="n">
        <v>47.83</v>
      </c>
      <c r="L10" t="n">
        <v>1</v>
      </c>
      <c r="M10" t="n">
        <v>163</v>
      </c>
      <c r="N10" t="n">
        <v>22.98</v>
      </c>
      <c r="O10" t="n">
        <v>17723.39</v>
      </c>
      <c r="P10" t="n">
        <v>226.14</v>
      </c>
      <c r="Q10" t="n">
        <v>3755.53</v>
      </c>
      <c r="R10" t="n">
        <v>318.95</v>
      </c>
      <c r="S10" t="n">
        <v>107.88</v>
      </c>
      <c r="T10" t="n">
        <v>105052.6</v>
      </c>
      <c r="U10" t="n">
        <v>0.34</v>
      </c>
      <c r="V10" t="n">
        <v>0.7</v>
      </c>
      <c r="W10" t="n">
        <v>0.48</v>
      </c>
      <c r="X10" t="n">
        <v>6.3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4.6516</v>
      </c>
      <c r="E11" t="n">
        <v>21.5</v>
      </c>
      <c r="F11" t="n">
        <v>17.62</v>
      </c>
      <c r="G11" t="n">
        <v>18.55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150.55</v>
      </c>
      <c r="Q11" t="n">
        <v>3754.39</v>
      </c>
      <c r="R11" t="n">
        <v>180.56</v>
      </c>
      <c r="S11" t="n">
        <v>107.88</v>
      </c>
      <c r="T11" t="n">
        <v>36398.13</v>
      </c>
      <c r="U11" t="n">
        <v>0.6</v>
      </c>
      <c r="V11" t="n">
        <v>0.87</v>
      </c>
      <c r="W11" t="n">
        <v>0.35</v>
      </c>
      <c r="X11" t="n">
        <v>2.21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4.6907</v>
      </c>
      <c r="E12" t="n">
        <v>21.32</v>
      </c>
      <c r="F12" t="n">
        <v>17.5</v>
      </c>
      <c r="G12" t="n">
        <v>19.09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149.71</v>
      </c>
      <c r="Q12" t="n">
        <v>3753.71</v>
      </c>
      <c r="R12" t="n">
        <v>175.58</v>
      </c>
      <c r="S12" t="n">
        <v>107.88</v>
      </c>
      <c r="T12" t="n">
        <v>33921.28</v>
      </c>
      <c r="U12" t="n">
        <v>0.61</v>
      </c>
      <c r="V12" t="n">
        <v>0.87</v>
      </c>
      <c r="W12" t="n">
        <v>0.38</v>
      </c>
      <c r="X12" t="n">
        <v>2.09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2.9317</v>
      </c>
      <c r="E13" t="n">
        <v>34.11</v>
      </c>
      <c r="F13" t="n">
        <v>23.94</v>
      </c>
      <c r="G13" t="n">
        <v>6.59</v>
      </c>
      <c r="H13" t="n">
        <v>0.1</v>
      </c>
      <c r="I13" t="n">
        <v>218</v>
      </c>
      <c r="J13" t="n">
        <v>176.73</v>
      </c>
      <c r="K13" t="n">
        <v>52.44</v>
      </c>
      <c r="L13" t="n">
        <v>1</v>
      </c>
      <c r="M13" t="n">
        <v>216</v>
      </c>
      <c r="N13" t="n">
        <v>33.29</v>
      </c>
      <c r="O13" t="n">
        <v>22031.19</v>
      </c>
      <c r="P13" t="n">
        <v>297.85</v>
      </c>
      <c r="Q13" t="n">
        <v>3756.35</v>
      </c>
      <c r="R13" t="n">
        <v>393.57</v>
      </c>
      <c r="S13" t="n">
        <v>107.88</v>
      </c>
      <c r="T13" t="n">
        <v>142097.94</v>
      </c>
      <c r="U13" t="n">
        <v>0.27</v>
      </c>
      <c r="V13" t="n">
        <v>0.64</v>
      </c>
      <c r="W13" t="n">
        <v>0.5600000000000001</v>
      </c>
      <c r="X13" t="n">
        <v>8.52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4.3938</v>
      </c>
      <c r="E14" t="n">
        <v>22.76</v>
      </c>
      <c r="F14" t="n">
        <v>17.78</v>
      </c>
      <c r="G14" t="n">
        <v>14.82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196.07</v>
      </c>
      <c r="Q14" t="n">
        <v>3754.11</v>
      </c>
      <c r="R14" t="n">
        <v>187.19</v>
      </c>
      <c r="S14" t="n">
        <v>107.88</v>
      </c>
      <c r="T14" t="n">
        <v>39642.24</v>
      </c>
      <c r="U14" t="n">
        <v>0.58</v>
      </c>
      <c r="V14" t="n">
        <v>0.86</v>
      </c>
      <c r="W14" t="n">
        <v>0.31</v>
      </c>
      <c r="X14" t="n">
        <v>2.37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4.7693</v>
      </c>
      <c r="E15" t="n">
        <v>20.97</v>
      </c>
      <c r="F15" t="n">
        <v>17.02</v>
      </c>
      <c r="G15" t="n">
        <v>23.75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164.8</v>
      </c>
      <c r="Q15" t="n">
        <v>3753.94</v>
      </c>
      <c r="R15" t="n">
        <v>159.97</v>
      </c>
      <c r="S15" t="n">
        <v>107.88</v>
      </c>
      <c r="T15" t="n">
        <v>26174.94</v>
      </c>
      <c r="U15" t="n">
        <v>0.67</v>
      </c>
      <c r="V15" t="n">
        <v>0.9</v>
      </c>
      <c r="W15" t="n">
        <v>0.34</v>
      </c>
      <c r="X15" t="n">
        <v>1.61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4.769</v>
      </c>
      <c r="E16" t="n">
        <v>20.97</v>
      </c>
      <c r="F16" t="n">
        <v>17.02</v>
      </c>
      <c r="G16" t="n">
        <v>23.75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166.14</v>
      </c>
      <c r="Q16" t="n">
        <v>3753.99</v>
      </c>
      <c r="R16" t="n">
        <v>159.88</v>
      </c>
      <c r="S16" t="n">
        <v>107.88</v>
      </c>
      <c r="T16" t="n">
        <v>26132.27</v>
      </c>
      <c r="U16" t="n">
        <v>0.67</v>
      </c>
      <c r="V16" t="n">
        <v>0.9</v>
      </c>
      <c r="W16" t="n">
        <v>0.34</v>
      </c>
      <c r="X16" t="n">
        <v>1.61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2.7985</v>
      </c>
      <c r="E17" t="n">
        <v>35.73</v>
      </c>
      <c r="F17" t="n">
        <v>29.91</v>
      </c>
      <c r="G17" t="n">
        <v>4.77</v>
      </c>
      <c r="H17" t="n">
        <v>0.64</v>
      </c>
      <c r="I17" t="n">
        <v>376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86.63</v>
      </c>
      <c r="Q17" t="n">
        <v>3760.71</v>
      </c>
      <c r="R17" t="n">
        <v>574.6900000000001</v>
      </c>
      <c r="S17" t="n">
        <v>107.88</v>
      </c>
      <c r="T17" t="n">
        <v>231869.62</v>
      </c>
      <c r="U17" t="n">
        <v>0.19</v>
      </c>
      <c r="V17" t="n">
        <v>0.51</v>
      </c>
      <c r="W17" t="n">
        <v>1.32</v>
      </c>
      <c r="X17" t="n">
        <v>14.48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4.3222</v>
      </c>
      <c r="E18" t="n">
        <v>23.14</v>
      </c>
      <c r="F18" t="n">
        <v>19.09</v>
      </c>
      <c r="G18" t="n">
        <v>11.46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136.88</v>
      </c>
      <c r="Q18" t="n">
        <v>3755.37</v>
      </c>
      <c r="R18" t="n">
        <v>230.22</v>
      </c>
      <c r="S18" t="n">
        <v>107.88</v>
      </c>
      <c r="T18" t="n">
        <v>61012.82</v>
      </c>
      <c r="U18" t="n">
        <v>0.47</v>
      </c>
      <c r="V18" t="n">
        <v>0.8</v>
      </c>
      <c r="W18" t="n">
        <v>0.39</v>
      </c>
      <c r="X18" t="n">
        <v>3.68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4.4643</v>
      </c>
      <c r="E19" t="n">
        <v>22.4</v>
      </c>
      <c r="F19" t="n">
        <v>18.66</v>
      </c>
      <c r="G19" t="n">
        <v>13.18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</v>
      </c>
      <c r="Q19" t="n">
        <v>3754.31</v>
      </c>
      <c r="R19" t="n">
        <v>213.05</v>
      </c>
      <c r="S19" t="n">
        <v>107.88</v>
      </c>
      <c r="T19" t="n">
        <v>52503.67</v>
      </c>
      <c r="U19" t="n">
        <v>0.51</v>
      </c>
      <c r="V19" t="n">
        <v>0.82</v>
      </c>
      <c r="W19" t="n">
        <v>0.47</v>
      </c>
      <c r="X19" t="n">
        <v>3.25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3.7856</v>
      </c>
      <c r="E20" t="n">
        <v>26.42</v>
      </c>
      <c r="F20" t="n">
        <v>20.71</v>
      </c>
      <c r="G20" t="n">
        <v>8.869999999999999</v>
      </c>
      <c r="H20" t="n">
        <v>0.14</v>
      </c>
      <c r="I20" t="n">
        <v>140</v>
      </c>
      <c r="J20" t="n">
        <v>124.63</v>
      </c>
      <c r="K20" t="n">
        <v>45</v>
      </c>
      <c r="L20" t="n">
        <v>1</v>
      </c>
      <c r="M20" t="n">
        <v>138</v>
      </c>
      <c r="N20" t="n">
        <v>18.64</v>
      </c>
      <c r="O20" t="n">
        <v>15605.44</v>
      </c>
      <c r="P20" t="n">
        <v>192</v>
      </c>
      <c r="Q20" t="n">
        <v>3755.15</v>
      </c>
      <c r="R20" t="n">
        <v>284.88</v>
      </c>
      <c r="S20" t="n">
        <v>107.88</v>
      </c>
      <c r="T20" t="n">
        <v>88145.87</v>
      </c>
      <c r="U20" t="n">
        <v>0.38</v>
      </c>
      <c r="V20" t="n">
        <v>0.74</v>
      </c>
      <c r="W20" t="n">
        <v>0.45</v>
      </c>
      <c r="X20" t="n">
        <v>5.29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4.627</v>
      </c>
      <c r="E21" t="n">
        <v>21.61</v>
      </c>
      <c r="F21" t="n">
        <v>17.84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140.77</v>
      </c>
      <c r="Q21" t="n">
        <v>3754.22</v>
      </c>
      <c r="R21" t="n">
        <v>186.63</v>
      </c>
      <c r="S21" t="n">
        <v>107.88</v>
      </c>
      <c r="T21" t="n">
        <v>39400.77</v>
      </c>
      <c r="U21" t="n">
        <v>0.58</v>
      </c>
      <c r="V21" t="n">
        <v>0.86</v>
      </c>
      <c r="W21" t="n">
        <v>0.4</v>
      </c>
      <c r="X21" t="n">
        <v>2.43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3.1968</v>
      </c>
      <c r="E22" t="n">
        <v>31.28</v>
      </c>
      <c r="F22" t="n">
        <v>22.8</v>
      </c>
      <c r="G22" t="n">
        <v>7.16</v>
      </c>
      <c r="H22" t="n">
        <v>0.11</v>
      </c>
      <c r="I22" t="n">
        <v>191</v>
      </c>
      <c r="J22" t="n">
        <v>159.12</v>
      </c>
      <c r="K22" t="n">
        <v>50.28</v>
      </c>
      <c r="L22" t="n">
        <v>1</v>
      </c>
      <c r="M22" t="n">
        <v>189</v>
      </c>
      <c r="N22" t="n">
        <v>27.84</v>
      </c>
      <c r="O22" t="n">
        <v>19859.16</v>
      </c>
      <c r="P22" t="n">
        <v>261.38</v>
      </c>
      <c r="Q22" t="n">
        <v>3756.55</v>
      </c>
      <c r="R22" t="n">
        <v>355.51</v>
      </c>
      <c r="S22" t="n">
        <v>107.88</v>
      </c>
      <c r="T22" t="n">
        <v>123204.22</v>
      </c>
      <c r="U22" t="n">
        <v>0.3</v>
      </c>
      <c r="V22" t="n">
        <v>0.67</v>
      </c>
      <c r="W22" t="n">
        <v>0.52</v>
      </c>
      <c r="X22" t="n">
        <v>7.38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4.3319</v>
      </c>
      <c r="E23" t="n">
        <v>23.08</v>
      </c>
      <c r="F23" t="n">
        <v>18.57</v>
      </c>
      <c r="G23" t="n">
        <v>16.38</v>
      </c>
      <c r="H23" t="n">
        <v>0.22</v>
      </c>
      <c r="I23" t="n">
        <v>68</v>
      </c>
      <c r="J23" t="n">
        <v>160.54</v>
      </c>
      <c r="K23" t="n">
        <v>50.28</v>
      </c>
      <c r="L23" t="n">
        <v>2</v>
      </c>
      <c r="M23" t="n">
        <v>66</v>
      </c>
      <c r="N23" t="n">
        <v>28.26</v>
      </c>
      <c r="O23" t="n">
        <v>20034.4</v>
      </c>
      <c r="P23" t="n">
        <v>185.59</v>
      </c>
      <c r="Q23" t="n">
        <v>3754.13</v>
      </c>
      <c r="R23" t="n">
        <v>216.54</v>
      </c>
      <c r="S23" t="n">
        <v>107.88</v>
      </c>
      <c r="T23" t="n">
        <v>54337.28</v>
      </c>
      <c r="U23" t="n">
        <v>0.5</v>
      </c>
      <c r="V23" t="n">
        <v>0.82</v>
      </c>
      <c r="W23" t="n">
        <v>0.29</v>
      </c>
      <c r="X23" t="n">
        <v>3.16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4.7415</v>
      </c>
      <c r="E24" t="n">
        <v>21.09</v>
      </c>
      <c r="F24" t="n">
        <v>17.22</v>
      </c>
      <c r="G24" t="n">
        <v>21.52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157.11</v>
      </c>
      <c r="Q24" t="n">
        <v>3754.47</v>
      </c>
      <c r="R24" t="n">
        <v>166.35</v>
      </c>
      <c r="S24" t="n">
        <v>107.88</v>
      </c>
      <c r="T24" t="n">
        <v>29338.12</v>
      </c>
      <c r="U24" t="n">
        <v>0.65</v>
      </c>
      <c r="V24" t="n">
        <v>0.89</v>
      </c>
      <c r="W24" t="n">
        <v>0.35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</v>
      </c>
      <c r="E25" t="n">
        <v>23.36</v>
      </c>
      <c r="F25" t="n">
        <v>19.6</v>
      </c>
      <c r="G25" t="n">
        <v>10.79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119.75</v>
      </c>
      <c r="Q25" t="n">
        <v>3755.73</v>
      </c>
      <c r="R25" t="n">
        <v>242.86</v>
      </c>
      <c r="S25" t="n">
        <v>107.88</v>
      </c>
      <c r="T25" t="n">
        <v>67287.77</v>
      </c>
      <c r="U25" t="n">
        <v>0.44</v>
      </c>
      <c r="V25" t="n">
        <v>0.78</v>
      </c>
      <c r="W25" t="n">
        <v>0.54</v>
      </c>
      <c r="X25" t="n">
        <v>4.18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4.1305</v>
      </c>
      <c r="E26" t="n">
        <v>24.21</v>
      </c>
      <c r="F26" t="n">
        <v>19.64</v>
      </c>
      <c r="G26" t="n">
        <v>10.34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155.99</v>
      </c>
      <c r="Q26" t="n">
        <v>3754.33</v>
      </c>
      <c r="R26" t="n">
        <v>249.25</v>
      </c>
      <c r="S26" t="n">
        <v>107.88</v>
      </c>
      <c r="T26" t="n">
        <v>70459.96000000001</v>
      </c>
      <c r="U26" t="n">
        <v>0.43</v>
      </c>
      <c r="V26" t="n">
        <v>0.78</v>
      </c>
      <c r="W26" t="n">
        <v>0.4</v>
      </c>
      <c r="X26" t="n">
        <v>4.23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4.5268</v>
      </c>
      <c r="E27" t="n">
        <v>22.09</v>
      </c>
      <c r="F27" t="n">
        <v>18.34</v>
      </c>
      <c r="G27" t="n">
        <v>14.29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133.45</v>
      </c>
      <c r="Q27" t="n">
        <v>3754.88</v>
      </c>
      <c r="R27" t="n">
        <v>202.61</v>
      </c>
      <c r="S27" t="n">
        <v>107.88</v>
      </c>
      <c r="T27" t="n">
        <v>47324.11</v>
      </c>
      <c r="U27" t="n">
        <v>0.53</v>
      </c>
      <c r="V27" t="n">
        <v>0.83</v>
      </c>
      <c r="W27" t="n">
        <v>0.44</v>
      </c>
      <c r="X27" t="n">
        <v>2.93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3.987</v>
      </c>
      <c r="E28" t="n">
        <v>25.08</v>
      </c>
      <c r="F28" t="n">
        <v>21.19</v>
      </c>
      <c r="G28" t="n">
        <v>8.42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110.49</v>
      </c>
      <c r="Q28" t="n">
        <v>3756.46</v>
      </c>
      <c r="R28" t="n">
        <v>293.96</v>
      </c>
      <c r="S28" t="n">
        <v>107.88</v>
      </c>
      <c r="T28" t="n">
        <v>92629.39</v>
      </c>
      <c r="U28" t="n">
        <v>0.37</v>
      </c>
      <c r="V28" t="n">
        <v>0.72</v>
      </c>
      <c r="W28" t="n">
        <v>0.66</v>
      </c>
      <c r="X28" t="n">
        <v>5.77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3.0556</v>
      </c>
      <c r="E29" t="n">
        <v>32.73</v>
      </c>
      <c r="F29" t="n">
        <v>23.41</v>
      </c>
      <c r="G29" t="n">
        <v>6.85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279.91</v>
      </c>
      <c r="Q29" t="n">
        <v>3755.65</v>
      </c>
      <c r="R29" t="n">
        <v>375.92</v>
      </c>
      <c r="S29" t="n">
        <v>107.88</v>
      </c>
      <c r="T29" t="n">
        <v>133341.02</v>
      </c>
      <c r="U29" t="n">
        <v>0.29</v>
      </c>
      <c r="V29" t="n">
        <v>0.65</v>
      </c>
      <c r="W29" t="n">
        <v>0.54</v>
      </c>
      <c r="X29" t="n">
        <v>7.99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4.3987</v>
      </c>
      <c r="E30" t="n">
        <v>22.73</v>
      </c>
      <c r="F30" t="n">
        <v>18.02</v>
      </c>
      <c r="G30" t="n">
        <v>15.67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188.79</v>
      </c>
      <c r="Q30" t="n">
        <v>3753.95</v>
      </c>
      <c r="R30" t="n">
        <v>196.52</v>
      </c>
      <c r="S30" t="n">
        <v>107.88</v>
      </c>
      <c r="T30" t="n">
        <v>44318.08</v>
      </c>
      <c r="U30" t="n">
        <v>0.55</v>
      </c>
      <c r="V30" t="n">
        <v>0.85</v>
      </c>
      <c r="W30" t="n">
        <v>0.3</v>
      </c>
      <c r="X30" t="n">
        <v>2.61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4.7426</v>
      </c>
      <c r="E31" t="n">
        <v>21.09</v>
      </c>
      <c r="F31" t="n">
        <v>17.15</v>
      </c>
      <c r="G31" t="n">
        <v>22.37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3754.21</v>
      </c>
      <c r="R31" t="n">
        <v>164.25</v>
      </c>
      <c r="S31" t="n">
        <v>107.88</v>
      </c>
      <c r="T31" t="n">
        <v>28301.07</v>
      </c>
      <c r="U31" t="n">
        <v>0.66</v>
      </c>
      <c r="V31" t="n">
        <v>0.89</v>
      </c>
      <c r="W31" t="n">
        <v>0.35</v>
      </c>
      <c r="X31" t="n">
        <v>1.74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3.7415</v>
      </c>
      <c r="E32" t="n">
        <v>26.73</v>
      </c>
      <c r="F32" t="n">
        <v>22.67</v>
      </c>
      <c r="G32" t="n">
        <v>7.2</v>
      </c>
      <c r="H32" t="n">
        <v>0.34</v>
      </c>
      <c r="I32" t="n">
        <v>189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105.27</v>
      </c>
      <c r="Q32" t="n">
        <v>3756.56</v>
      </c>
      <c r="R32" t="n">
        <v>342.11</v>
      </c>
      <c r="S32" t="n">
        <v>107.88</v>
      </c>
      <c r="T32" t="n">
        <v>116516.84</v>
      </c>
      <c r="U32" t="n">
        <v>0.32</v>
      </c>
      <c r="V32" t="n">
        <v>0.67</v>
      </c>
      <c r="W32" t="n">
        <v>0.77</v>
      </c>
      <c r="X32" t="n">
        <v>7.25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3.6399</v>
      </c>
      <c r="E33" t="n">
        <v>27.47</v>
      </c>
      <c r="F33" t="n">
        <v>21.16</v>
      </c>
      <c r="G33" t="n">
        <v>8.35</v>
      </c>
      <c r="H33" t="n">
        <v>0.13</v>
      </c>
      <c r="I33" t="n">
        <v>152</v>
      </c>
      <c r="J33" t="n">
        <v>133.21</v>
      </c>
      <c r="K33" t="n">
        <v>46.47</v>
      </c>
      <c r="L33" t="n">
        <v>1</v>
      </c>
      <c r="M33" t="n">
        <v>150</v>
      </c>
      <c r="N33" t="n">
        <v>20.75</v>
      </c>
      <c r="O33" t="n">
        <v>16663.42</v>
      </c>
      <c r="P33" t="n">
        <v>208.4</v>
      </c>
      <c r="Q33" t="n">
        <v>3755.41</v>
      </c>
      <c r="R33" t="n">
        <v>299.85</v>
      </c>
      <c r="S33" t="n">
        <v>107.88</v>
      </c>
      <c r="T33" t="n">
        <v>95571.7</v>
      </c>
      <c r="U33" t="n">
        <v>0.36</v>
      </c>
      <c r="V33" t="n">
        <v>0.72</v>
      </c>
      <c r="W33" t="n">
        <v>0.46</v>
      </c>
      <c r="X33" t="n">
        <v>5.74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4.67</v>
      </c>
      <c r="E34" t="n">
        <v>21.41</v>
      </c>
      <c r="F34" t="n">
        <v>17.63</v>
      </c>
      <c r="G34" t="n">
        <v>17.93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1</v>
      </c>
      <c r="N34" t="n">
        <v>21.09</v>
      </c>
      <c r="O34" t="n">
        <v>16828.84</v>
      </c>
      <c r="P34" t="n">
        <v>143.98</v>
      </c>
      <c r="Q34" t="n">
        <v>3754.76</v>
      </c>
      <c r="R34" t="n">
        <v>179.47</v>
      </c>
      <c r="S34" t="n">
        <v>107.88</v>
      </c>
      <c r="T34" t="n">
        <v>35842.97</v>
      </c>
      <c r="U34" t="n">
        <v>0.6</v>
      </c>
      <c r="V34" t="n">
        <v>0.87</v>
      </c>
      <c r="W34" t="n">
        <v>0.39</v>
      </c>
      <c r="X34" t="n">
        <v>2.21</v>
      </c>
      <c r="Y34" t="n">
        <v>2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4.6697</v>
      </c>
      <c r="E35" t="n">
        <v>21.41</v>
      </c>
      <c r="F35" t="n">
        <v>17.63</v>
      </c>
      <c r="G35" t="n">
        <v>17.93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145.39</v>
      </c>
      <c r="Q35" t="n">
        <v>3754.94</v>
      </c>
      <c r="R35" t="n">
        <v>179.44</v>
      </c>
      <c r="S35" t="n">
        <v>107.88</v>
      </c>
      <c r="T35" t="n">
        <v>35828.44</v>
      </c>
      <c r="U35" t="n">
        <v>0.6</v>
      </c>
      <c r="V35" t="n">
        <v>0.87</v>
      </c>
      <c r="W35" t="n">
        <v>0.39</v>
      </c>
      <c r="X35" t="n">
        <v>2.22</v>
      </c>
      <c r="Y35" t="n">
        <v>2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3.335</v>
      </c>
      <c r="E36" t="n">
        <v>29.98</v>
      </c>
      <c r="F36" t="n">
        <v>22.27</v>
      </c>
      <c r="G36" t="n">
        <v>7.51</v>
      </c>
      <c r="H36" t="n">
        <v>0.12</v>
      </c>
      <c r="I36" t="n">
        <v>178</v>
      </c>
      <c r="J36" t="n">
        <v>150.44</v>
      </c>
      <c r="K36" t="n">
        <v>49.1</v>
      </c>
      <c r="L36" t="n">
        <v>1</v>
      </c>
      <c r="M36" t="n">
        <v>176</v>
      </c>
      <c r="N36" t="n">
        <v>25.34</v>
      </c>
      <c r="O36" t="n">
        <v>18787.76</v>
      </c>
      <c r="P36" t="n">
        <v>243.8</v>
      </c>
      <c r="Q36" t="n">
        <v>3755.26</v>
      </c>
      <c r="R36" t="n">
        <v>337.36</v>
      </c>
      <c r="S36" t="n">
        <v>107.88</v>
      </c>
      <c r="T36" t="n">
        <v>114195.61</v>
      </c>
      <c r="U36" t="n">
        <v>0.32</v>
      </c>
      <c r="V36" t="n">
        <v>0.6899999999999999</v>
      </c>
      <c r="W36" t="n">
        <v>0.51</v>
      </c>
      <c r="X36" t="n">
        <v>6.85</v>
      </c>
      <c r="Y36" t="n">
        <v>2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4.5242</v>
      </c>
      <c r="E37" t="n">
        <v>22.1</v>
      </c>
      <c r="F37" t="n">
        <v>17.96</v>
      </c>
      <c r="G37" t="n">
        <v>17.67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58</v>
      </c>
      <c r="N37" t="n">
        <v>25.73</v>
      </c>
      <c r="O37" t="n">
        <v>18959.54</v>
      </c>
      <c r="P37" t="n">
        <v>166.09</v>
      </c>
      <c r="Q37" t="n">
        <v>3753.78</v>
      </c>
      <c r="R37" t="n">
        <v>194.24</v>
      </c>
      <c r="S37" t="n">
        <v>107.88</v>
      </c>
      <c r="T37" t="n">
        <v>43221.78</v>
      </c>
      <c r="U37" t="n">
        <v>0.5600000000000001</v>
      </c>
      <c r="V37" t="n">
        <v>0.85</v>
      </c>
      <c r="W37" t="n">
        <v>0.31</v>
      </c>
      <c r="X37" t="n">
        <v>2.55</v>
      </c>
      <c r="Y37" t="n">
        <v>2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4.707</v>
      </c>
      <c r="E38" t="n">
        <v>21.24</v>
      </c>
      <c r="F38" t="n">
        <v>17.38</v>
      </c>
      <c r="G38" t="n">
        <v>20.05</v>
      </c>
      <c r="H38" t="n">
        <v>0.35</v>
      </c>
      <c r="I38" t="n">
        <v>52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153.54</v>
      </c>
      <c r="Q38" t="n">
        <v>3754.33</v>
      </c>
      <c r="R38" t="n">
        <v>171.42</v>
      </c>
      <c r="S38" t="n">
        <v>107.88</v>
      </c>
      <c r="T38" t="n">
        <v>31854.29</v>
      </c>
      <c r="U38" t="n">
        <v>0.63</v>
      </c>
      <c r="V38" t="n">
        <v>0.88</v>
      </c>
      <c r="W38" t="n">
        <v>0.37</v>
      </c>
      <c r="X38" t="n">
        <v>1.97</v>
      </c>
      <c r="Y38" t="n">
        <v>2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2.8056</v>
      </c>
      <c r="E39" t="n">
        <v>35.64</v>
      </c>
      <c r="F39" t="n">
        <v>24.54</v>
      </c>
      <c r="G39" t="n">
        <v>6.35</v>
      </c>
      <c r="H39" t="n">
        <v>0.1</v>
      </c>
      <c r="I39" t="n">
        <v>232</v>
      </c>
      <c r="J39" t="n">
        <v>185.69</v>
      </c>
      <c r="K39" t="n">
        <v>53.44</v>
      </c>
      <c r="L39" t="n">
        <v>1</v>
      </c>
      <c r="M39" t="n">
        <v>230</v>
      </c>
      <c r="N39" t="n">
        <v>36.26</v>
      </c>
      <c r="O39" t="n">
        <v>23136.14</v>
      </c>
      <c r="P39" t="n">
        <v>317.03</v>
      </c>
      <c r="Q39" t="n">
        <v>3757.81</v>
      </c>
      <c r="R39" t="n">
        <v>413.77</v>
      </c>
      <c r="S39" t="n">
        <v>107.88</v>
      </c>
      <c r="T39" t="n">
        <v>152129.07</v>
      </c>
      <c r="U39" t="n">
        <v>0.26</v>
      </c>
      <c r="V39" t="n">
        <v>0.62</v>
      </c>
      <c r="W39" t="n">
        <v>0.58</v>
      </c>
      <c r="X39" t="n">
        <v>9.109999999999999</v>
      </c>
      <c r="Y39" t="n">
        <v>2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4.322</v>
      </c>
      <c r="E40" t="n">
        <v>23.14</v>
      </c>
      <c r="F40" t="n">
        <v>17.84</v>
      </c>
      <c r="G40" t="n">
        <v>14.08</v>
      </c>
      <c r="H40" t="n">
        <v>0.19</v>
      </c>
      <c r="I40" t="n">
        <v>76</v>
      </c>
      <c r="J40" t="n">
        <v>187.21</v>
      </c>
      <c r="K40" t="n">
        <v>53.44</v>
      </c>
      <c r="L40" t="n">
        <v>2</v>
      </c>
      <c r="M40" t="n">
        <v>74</v>
      </c>
      <c r="N40" t="n">
        <v>36.77</v>
      </c>
      <c r="O40" t="n">
        <v>23322.88</v>
      </c>
      <c r="P40" t="n">
        <v>206.91</v>
      </c>
      <c r="Q40" t="n">
        <v>3754.12</v>
      </c>
      <c r="R40" t="n">
        <v>188.42</v>
      </c>
      <c r="S40" t="n">
        <v>107.88</v>
      </c>
      <c r="T40" t="n">
        <v>40235.85</v>
      </c>
      <c r="U40" t="n">
        <v>0.57</v>
      </c>
      <c r="V40" t="n">
        <v>0.86</v>
      </c>
      <c r="W40" t="n">
        <v>0.33</v>
      </c>
      <c r="X40" t="n">
        <v>2.43</v>
      </c>
      <c r="Y40" t="n">
        <v>2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4.7483</v>
      </c>
      <c r="E41" t="n">
        <v>21.06</v>
      </c>
      <c r="F41" t="n">
        <v>16.99</v>
      </c>
      <c r="G41" t="n">
        <v>23.71</v>
      </c>
      <c r="H41" t="n">
        <v>0.28</v>
      </c>
      <c r="I41" t="n">
        <v>43</v>
      </c>
      <c r="J41" t="n">
        <v>188.73</v>
      </c>
      <c r="K41" t="n">
        <v>53.44</v>
      </c>
      <c r="L41" t="n">
        <v>3</v>
      </c>
      <c r="M41" t="n">
        <v>25</v>
      </c>
      <c r="N41" t="n">
        <v>37.29</v>
      </c>
      <c r="O41" t="n">
        <v>23510.33</v>
      </c>
      <c r="P41" t="n">
        <v>171.88</v>
      </c>
      <c r="Q41" t="n">
        <v>3753.87</v>
      </c>
      <c r="R41" t="n">
        <v>160.12</v>
      </c>
      <c r="S41" t="n">
        <v>107.88</v>
      </c>
      <c r="T41" t="n">
        <v>26247.66</v>
      </c>
      <c r="U41" t="n">
        <v>0.67</v>
      </c>
      <c r="V41" t="n">
        <v>0.9</v>
      </c>
      <c r="W41" t="n">
        <v>0.31</v>
      </c>
      <c r="X41" t="n">
        <v>1.58</v>
      </c>
      <c r="Y41" t="n">
        <v>2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4.7796</v>
      </c>
      <c r="E42" t="n">
        <v>20.92</v>
      </c>
      <c r="F42" t="n">
        <v>16.93</v>
      </c>
      <c r="G42" t="n">
        <v>24.77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169.93</v>
      </c>
      <c r="Q42" t="n">
        <v>3753.96</v>
      </c>
      <c r="R42" t="n">
        <v>156.79</v>
      </c>
      <c r="S42" t="n">
        <v>107.88</v>
      </c>
      <c r="T42" t="n">
        <v>24592.8</v>
      </c>
      <c r="U42" t="n">
        <v>0.6899999999999999</v>
      </c>
      <c r="V42" t="n">
        <v>0.9</v>
      </c>
      <c r="W42" t="n">
        <v>0.34</v>
      </c>
      <c r="X42" t="n">
        <v>1.52</v>
      </c>
      <c r="Y42" t="n">
        <v>2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3.9501</v>
      </c>
      <c r="E43" t="n">
        <v>25.32</v>
      </c>
      <c r="F43" t="n">
        <v>20.2</v>
      </c>
      <c r="G43" t="n">
        <v>9.539999999999999</v>
      </c>
      <c r="H43" t="n">
        <v>0.15</v>
      </c>
      <c r="I43" t="n">
        <v>127</v>
      </c>
      <c r="J43" t="n">
        <v>116.05</v>
      </c>
      <c r="K43" t="n">
        <v>43.4</v>
      </c>
      <c r="L43" t="n">
        <v>1</v>
      </c>
      <c r="M43" t="n">
        <v>125</v>
      </c>
      <c r="N43" t="n">
        <v>16.65</v>
      </c>
      <c r="O43" t="n">
        <v>14546.17</v>
      </c>
      <c r="P43" t="n">
        <v>174.3</v>
      </c>
      <c r="Q43" t="n">
        <v>3754.42</v>
      </c>
      <c r="R43" t="n">
        <v>267.89</v>
      </c>
      <c r="S43" t="n">
        <v>107.88</v>
      </c>
      <c r="T43" t="n">
        <v>79716.28</v>
      </c>
      <c r="U43" t="n">
        <v>0.4</v>
      </c>
      <c r="V43" t="n">
        <v>0.76</v>
      </c>
      <c r="W43" t="n">
        <v>0.42</v>
      </c>
      <c r="X43" t="n">
        <v>4.78</v>
      </c>
      <c r="Y43" t="n">
        <v>2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4.6324</v>
      </c>
      <c r="E44" t="n">
        <v>21.59</v>
      </c>
      <c r="F44" t="n">
        <v>17.83</v>
      </c>
      <c r="G44" t="n">
        <v>15.28</v>
      </c>
      <c r="H44" t="n">
        <v>0.3</v>
      </c>
      <c r="I44" t="n">
        <v>70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135.43</v>
      </c>
      <c r="Q44" t="n">
        <v>3754.77</v>
      </c>
      <c r="R44" t="n">
        <v>184.34</v>
      </c>
      <c r="S44" t="n">
        <v>107.88</v>
      </c>
      <c r="T44" t="n">
        <v>38227.13</v>
      </c>
      <c r="U44" t="n">
        <v>0.59</v>
      </c>
      <c r="V44" t="n">
        <v>0.86</v>
      </c>
      <c r="W44" t="n">
        <v>0.44</v>
      </c>
      <c r="X44" t="n">
        <v>2.42</v>
      </c>
      <c r="Y44" t="n">
        <v>2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20.23</v>
      </c>
      <c r="G2" t="n">
        <v>9.630000000000001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115.12</v>
      </c>
      <c r="Q2" t="n">
        <v>3755.41</v>
      </c>
      <c r="R2" t="n">
        <v>263.31</v>
      </c>
      <c r="S2" t="n">
        <v>107.88</v>
      </c>
      <c r="T2" t="n">
        <v>77432.07000000001</v>
      </c>
      <c r="U2" t="n">
        <v>0.41</v>
      </c>
      <c r="V2" t="n">
        <v>0.76</v>
      </c>
      <c r="W2" t="n">
        <v>0.59</v>
      </c>
      <c r="X2" t="n">
        <v>4.82</v>
      </c>
      <c r="Y2" t="n">
        <v>2</v>
      </c>
      <c r="Z2" t="n">
        <v>10</v>
      </c>
      <c r="AA2" t="n">
        <v>76.45184572625908</v>
      </c>
      <c r="AB2" t="n">
        <v>104.6047881400184</v>
      </c>
      <c r="AC2" t="n">
        <v>94.62145397370364</v>
      </c>
      <c r="AD2" t="n">
        <v>76451.84572625908</v>
      </c>
      <c r="AE2" t="n">
        <v>104604.7881400184</v>
      </c>
      <c r="AF2" t="n">
        <v>1.630106070807686e-05</v>
      </c>
      <c r="AG2" t="n">
        <v>1.001666666666667</v>
      </c>
      <c r="AH2" t="n">
        <v>94621.45397370364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3.3823</v>
      </c>
      <c r="E2" t="n">
        <v>29.57</v>
      </c>
      <c r="F2" t="n">
        <v>25.08</v>
      </c>
      <c r="G2" t="n">
        <v>5.99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98.45999999999999</v>
      </c>
      <c r="Q2" t="n">
        <v>3758.2</v>
      </c>
      <c r="R2" t="n">
        <v>419.23</v>
      </c>
      <c r="S2" t="n">
        <v>107.88</v>
      </c>
      <c r="T2" t="n">
        <v>154764.86</v>
      </c>
      <c r="U2" t="n">
        <v>0.26</v>
      </c>
      <c r="V2" t="n">
        <v>0.61</v>
      </c>
      <c r="W2" t="n">
        <v>0.95</v>
      </c>
      <c r="X2" t="n">
        <v>9.65</v>
      </c>
      <c r="Y2" t="n">
        <v>2</v>
      </c>
      <c r="Z2" t="n">
        <v>10</v>
      </c>
      <c r="AA2" t="n">
        <v>84.64861399024673</v>
      </c>
      <c r="AB2" t="n">
        <v>115.8199680946949</v>
      </c>
      <c r="AC2" t="n">
        <v>104.7662728941133</v>
      </c>
      <c r="AD2" t="n">
        <v>84648.61399024673</v>
      </c>
      <c r="AE2" t="n">
        <v>115819.9680946949</v>
      </c>
      <c r="AF2" t="n">
        <v>1.752703018183679e-05</v>
      </c>
      <c r="AG2" t="n">
        <v>1.232083333333333</v>
      </c>
      <c r="AH2" t="n">
        <v>104766.2728941133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21.72</v>
      </c>
      <c r="G2" t="n">
        <v>7.9</v>
      </c>
      <c r="H2" t="n">
        <v>0.12</v>
      </c>
      <c r="I2" t="n">
        <v>165</v>
      </c>
      <c r="J2" t="n">
        <v>141.81</v>
      </c>
      <c r="K2" t="n">
        <v>47.83</v>
      </c>
      <c r="L2" t="n">
        <v>1</v>
      </c>
      <c r="M2" t="n">
        <v>163</v>
      </c>
      <c r="N2" t="n">
        <v>22.98</v>
      </c>
      <c r="O2" t="n">
        <v>17723.39</v>
      </c>
      <c r="P2" t="n">
        <v>226.14</v>
      </c>
      <c r="Q2" t="n">
        <v>3755.53</v>
      </c>
      <c r="R2" t="n">
        <v>318.95</v>
      </c>
      <c r="S2" t="n">
        <v>107.88</v>
      </c>
      <c r="T2" t="n">
        <v>105052.6</v>
      </c>
      <c r="U2" t="n">
        <v>0.34</v>
      </c>
      <c r="V2" t="n">
        <v>0.7</v>
      </c>
      <c r="W2" t="n">
        <v>0.48</v>
      </c>
      <c r="X2" t="n">
        <v>6.3</v>
      </c>
      <c r="Y2" t="n">
        <v>2</v>
      </c>
      <c r="Z2" t="n">
        <v>10</v>
      </c>
      <c r="AA2" t="n">
        <v>152.1932619641019</v>
      </c>
      <c r="AB2" t="n">
        <v>208.2375353120378</v>
      </c>
      <c r="AC2" t="n">
        <v>188.3636372051327</v>
      </c>
      <c r="AD2" t="n">
        <v>152193.2619641019</v>
      </c>
      <c r="AE2" t="n">
        <v>208237.5353120378</v>
      </c>
      <c r="AF2" t="n">
        <v>9.695190358756782e-06</v>
      </c>
      <c r="AG2" t="n">
        <v>1.19625</v>
      </c>
      <c r="AH2" t="n">
        <v>188363.6372051327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4.6516</v>
      </c>
      <c r="E3" t="n">
        <v>21.5</v>
      </c>
      <c r="F3" t="n">
        <v>17.62</v>
      </c>
      <c r="G3" t="n">
        <v>18.55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150.55</v>
      </c>
      <c r="Q3" t="n">
        <v>3754.39</v>
      </c>
      <c r="R3" t="n">
        <v>180.56</v>
      </c>
      <c r="S3" t="n">
        <v>107.88</v>
      </c>
      <c r="T3" t="n">
        <v>36398.13</v>
      </c>
      <c r="U3" t="n">
        <v>0.6</v>
      </c>
      <c r="V3" t="n">
        <v>0.87</v>
      </c>
      <c r="W3" t="n">
        <v>0.35</v>
      </c>
      <c r="X3" t="n">
        <v>2.21</v>
      </c>
      <c r="Y3" t="n">
        <v>2</v>
      </c>
      <c r="Z3" t="n">
        <v>10</v>
      </c>
      <c r="AA3" t="n">
        <v>84.78631547175436</v>
      </c>
      <c r="AB3" t="n">
        <v>116.0083773366541</v>
      </c>
      <c r="AC3" t="n">
        <v>104.9367006224541</v>
      </c>
      <c r="AD3" t="n">
        <v>84786.31547175437</v>
      </c>
      <c r="AE3" t="n">
        <v>116008.3773366541</v>
      </c>
      <c r="AF3" t="n">
        <v>1.294919099342265e-05</v>
      </c>
      <c r="AG3" t="n">
        <v>0.8958333333333334</v>
      </c>
      <c r="AH3" t="n">
        <v>104936.7006224541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4.6907</v>
      </c>
      <c r="E4" t="n">
        <v>21.32</v>
      </c>
      <c r="F4" t="n">
        <v>17.5</v>
      </c>
      <c r="G4" t="n">
        <v>19.09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149.71</v>
      </c>
      <c r="Q4" t="n">
        <v>3753.71</v>
      </c>
      <c r="R4" t="n">
        <v>175.58</v>
      </c>
      <c r="S4" t="n">
        <v>107.88</v>
      </c>
      <c r="T4" t="n">
        <v>33921.28</v>
      </c>
      <c r="U4" t="n">
        <v>0.61</v>
      </c>
      <c r="V4" t="n">
        <v>0.87</v>
      </c>
      <c r="W4" t="n">
        <v>0.38</v>
      </c>
      <c r="X4" t="n">
        <v>2.09</v>
      </c>
      <c r="Y4" t="n">
        <v>2</v>
      </c>
      <c r="Z4" t="n">
        <v>10</v>
      </c>
      <c r="AA4" t="n">
        <v>83.63415864471294</v>
      </c>
      <c r="AB4" t="n">
        <v>114.431945536325</v>
      </c>
      <c r="AC4" t="n">
        <v>103.510721260612</v>
      </c>
      <c r="AD4" t="n">
        <v>83634.15864471294</v>
      </c>
      <c r="AE4" t="n">
        <v>114431.945536325</v>
      </c>
      <c r="AF4" t="n">
        <v>1.305803813587746e-05</v>
      </c>
      <c r="AG4" t="n">
        <v>0.8883333333333333</v>
      </c>
      <c r="AH4" t="n">
        <v>103510.721260612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2.9317</v>
      </c>
      <c r="E2" t="n">
        <v>34.11</v>
      </c>
      <c r="F2" t="n">
        <v>23.94</v>
      </c>
      <c r="G2" t="n">
        <v>6.59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297.85</v>
      </c>
      <c r="Q2" t="n">
        <v>3756.35</v>
      </c>
      <c r="R2" t="n">
        <v>393.57</v>
      </c>
      <c r="S2" t="n">
        <v>107.88</v>
      </c>
      <c r="T2" t="n">
        <v>142097.94</v>
      </c>
      <c r="U2" t="n">
        <v>0.27</v>
      </c>
      <c r="V2" t="n">
        <v>0.64</v>
      </c>
      <c r="W2" t="n">
        <v>0.5600000000000001</v>
      </c>
      <c r="X2" t="n">
        <v>8.52</v>
      </c>
      <c r="Y2" t="n">
        <v>2</v>
      </c>
      <c r="Z2" t="n">
        <v>10</v>
      </c>
      <c r="AA2" t="n">
        <v>227.4141893331476</v>
      </c>
      <c r="AB2" t="n">
        <v>311.1581266514212</v>
      </c>
      <c r="AC2" t="n">
        <v>281.4616317570753</v>
      </c>
      <c r="AD2" t="n">
        <v>227414.1893331477</v>
      </c>
      <c r="AE2" t="n">
        <v>311158.1266514212</v>
      </c>
      <c r="AF2" t="n">
        <v>7.374531146247181e-06</v>
      </c>
      <c r="AG2" t="n">
        <v>1.42125</v>
      </c>
      <c r="AH2" t="n">
        <v>281461.6317570753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4.3938</v>
      </c>
      <c r="E3" t="n">
        <v>22.76</v>
      </c>
      <c r="F3" t="n">
        <v>17.78</v>
      </c>
      <c r="G3" t="n">
        <v>14.82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196.07</v>
      </c>
      <c r="Q3" t="n">
        <v>3754.11</v>
      </c>
      <c r="R3" t="n">
        <v>187.19</v>
      </c>
      <c r="S3" t="n">
        <v>107.88</v>
      </c>
      <c r="T3" t="n">
        <v>39642.24</v>
      </c>
      <c r="U3" t="n">
        <v>0.58</v>
      </c>
      <c r="V3" t="n">
        <v>0.86</v>
      </c>
      <c r="W3" t="n">
        <v>0.31</v>
      </c>
      <c r="X3" t="n">
        <v>2.37</v>
      </c>
      <c r="Y3" t="n">
        <v>2</v>
      </c>
      <c r="Z3" t="n">
        <v>10</v>
      </c>
      <c r="AA3" t="n">
        <v>107.7524421511965</v>
      </c>
      <c r="AB3" t="n">
        <v>147.4316450534526</v>
      </c>
      <c r="AC3" t="n">
        <v>133.3609757712046</v>
      </c>
      <c r="AD3" t="n">
        <v>107752.4421511965</v>
      </c>
      <c r="AE3" t="n">
        <v>147431.6450534526</v>
      </c>
      <c r="AF3" t="n">
        <v>1.105236379929081e-05</v>
      </c>
      <c r="AG3" t="n">
        <v>0.9483333333333334</v>
      </c>
      <c r="AH3" t="n">
        <v>133360.9757712046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17.02</v>
      </c>
      <c r="G4" t="n">
        <v>23.75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164.8</v>
      </c>
      <c r="Q4" t="n">
        <v>3753.94</v>
      </c>
      <c r="R4" t="n">
        <v>159.97</v>
      </c>
      <c r="S4" t="n">
        <v>107.88</v>
      </c>
      <c r="T4" t="n">
        <v>26174.94</v>
      </c>
      <c r="U4" t="n">
        <v>0.67</v>
      </c>
      <c r="V4" t="n">
        <v>0.9</v>
      </c>
      <c r="W4" t="n">
        <v>0.34</v>
      </c>
      <c r="X4" t="n">
        <v>1.61</v>
      </c>
      <c r="Y4" t="n">
        <v>2</v>
      </c>
      <c r="Z4" t="n">
        <v>10</v>
      </c>
      <c r="AA4" t="n">
        <v>88.98353344807866</v>
      </c>
      <c r="AB4" t="n">
        <v>121.7511961400468</v>
      </c>
      <c r="AC4" t="n">
        <v>110.1314328593496</v>
      </c>
      <c r="AD4" t="n">
        <v>88983.53344807866</v>
      </c>
      <c r="AE4" t="n">
        <v>121751.1961400468</v>
      </c>
      <c r="AF4" t="n">
        <v>1.199691352996442e-05</v>
      </c>
      <c r="AG4" t="n">
        <v>0.8737499999999999</v>
      </c>
      <c r="AH4" t="n">
        <v>110131.4328593496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4.769</v>
      </c>
      <c r="E5" t="n">
        <v>20.97</v>
      </c>
      <c r="F5" t="n">
        <v>17.02</v>
      </c>
      <c r="G5" t="n">
        <v>23.75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166.14</v>
      </c>
      <c r="Q5" t="n">
        <v>3753.99</v>
      </c>
      <c r="R5" t="n">
        <v>159.88</v>
      </c>
      <c r="S5" t="n">
        <v>107.88</v>
      </c>
      <c r="T5" t="n">
        <v>26132.27</v>
      </c>
      <c r="U5" t="n">
        <v>0.67</v>
      </c>
      <c r="V5" t="n">
        <v>0.9</v>
      </c>
      <c r="W5" t="n">
        <v>0.34</v>
      </c>
      <c r="X5" t="n">
        <v>1.61</v>
      </c>
      <c r="Y5" t="n">
        <v>2</v>
      </c>
      <c r="Z5" t="n">
        <v>10</v>
      </c>
      <c r="AA5" t="n">
        <v>89.3708062638608</v>
      </c>
      <c r="AB5" t="n">
        <v>122.2810798918704</v>
      </c>
      <c r="AC5" t="n">
        <v>110.6107452495959</v>
      </c>
      <c r="AD5" t="n">
        <v>89370.8062638608</v>
      </c>
      <c r="AE5" t="n">
        <v>122281.0798918704</v>
      </c>
      <c r="AF5" t="n">
        <v>1.199615889635802e-05</v>
      </c>
      <c r="AG5" t="n">
        <v>0.8737499999999999</v>
      </c>
      <c r="AH5" t="n">
        <v>110610.7452495959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2.7985</v>
      </c>
      <c r="E2" t="n">
        <v>35.73</v>
      </c>
      <c r="F2" t="n">
        <v>29.91</v>
      </c>
      <c r="G2" t="n">
        <v>4.77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86.63</v>
      </c>
      <c r="Q2" t="n">
        <v>3760.71</v>
      </c>
      <c r="R2" t="n">
        <v>574.6900000000001</v>
      </c>
      <c r="S2" t="n">
        <v>107.88</v>
      </c>
      <c r="T2" t="n">
        <v>231869.62</v>
      </c>
      <c r="U2" t="n">
        <v>0.19</v>
      </c>
      <c r="V2" t="n">
        <v>0.51</v>
      </c>
      <c r="W2" t="n">
        <v>1.32</v>
      </c>
      <c r="X2" t="n">
        <v>14.48</v>
      </c>
      <c r="Y2" t="n">
        <v>2</v>
      </c>
      <c r="Z2" t="n">
        <v>10</v>
      </c>
      <c r="AA2" t="n">
        <v>96.67775032343084</v>
      </c>
      <c r="AB2" t="n">
        <v>132.27876311379</v>
      </c>
      <c r="AC2" t="n">
        <v>119.6542636166552</v>
      </c>
      <c r="AD2" t="n">
        <v>96677.75032343084</v>
      </c>
      <c r="AE2" t="n">
        <v>132278.76311379</v>
      </c>
      <c r="AF2" t="n">
        <v>1.70785541475158e-05</v>
      </c>
      <c r="AG2" t="n">
        <v>1.48875</v>
      </c>
      <c r="AH2" t="n">
        <v>119654.2636166552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4.3222</v>
      </c>
      <c r="E2" t="n">
        <v>23.14</v>
      </c>
      <c r="F2" t="n">
        <v>19.09</v>
      </c>
      <c r="G2" t="n">
        <v>11.46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136.88</v>
      </c>
      <c r="Q2" t="n">
        <v>3755.37</v>
      </c>
      <c r="R2" t="n">
        <v>230.22</v>
      </c>
      <c r="S2" t="n">
        <v>107.88</v>
      </c>
      <c r="T2" t="n">
        <v>61012.82</v>
      </c>
      <c r="U2" t="n">
        <v>0.47</v>
      </c>
      <c r="V2" t="n">
        <v>0.8</v>
      </c>
      <c r="W2" t="n">
        <v>0.39</v>
      </c>
      <c r="X2" t="n">
        <v>3.68</v>
      </c>
      <c r="Y2" t="n">
        <v>2</v>
      </c>
      <c r="Z2" t="n">
        <v>10</v>
      </c>
      <c r="AA2" t="n">
        <v>83.56022832748957</v>
      </c>
      <c r="AB2" t="n">
        <v>114.3307908147246</v>
      </c>
      <c r="AC2" t="n">
        <v>103.4192206036695</v>
      </c>
      <c r="AD2" t="n">
        <v>83560.22832748957</v>
      </c>
      <c r="AE2" t="n">
        <v>114330.7908147246</v>
      </c>
      <c r="AF2" t="n">
        <v>1.437956064107528e-05</v>
      </c>
      <c r="AG2" t="n">
        <v>0.9641666666666667</v>
      </c>
      <c r="AH2" t="n">
        <v>103419.2206036695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4.4643</v>
      </c>
      <c r="E3" t="n">
        <v>22.4</v>
      </c>
      <c r="F3" t="n">
        <v>18.66</v>
      </c>
      <c r="G3" t="n">
        <v>13.18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</v>
      </c>
      <c r="Q3" t="n">
        <v>3754.31</v>
      </c>
      <c r="R3" t="n">
        <v>213.05</v>
      </c>
      <c r="S3" t="n">
        <v>107.88</v>
      </c>
      <c r="T3" t="n">
        <v>52503.67</v>
      </c>
      <c r="U3" t="n">
        <v>0.51</v>
      </c>
      <c r="V3" t="n">
        <v>0.82</v>
      </c>
      <c r="W3" t="n">
        <v>0.47</v>
      </c>
      <c r="X3" t="n">
        <v>3.25</v>
      </c>
      <c r="Y3" t="n">
        <v>2</v>
      </c>
      <c r="Z3" t="n">
        <v>10</v>
      </c>
      <c r="AA3" t="n">
        <v>77.99089411634188</v>
      </c>
      <c r="AB3" t="n">
        <v>106.7105820453516</v>
      </c>
      <c r="AC3" t="n">
        <v>96.52627386421283</v>
      </c>
      <c r="AD3" t="n">
        <v>77990.89411634188</v>
      </c>
      <c r="AE3" t="n">
        <v>106710.5820453516</v>
      </c>
      <c r="AF3" t="n">
        <v>1.485231423116754e-05</v>
      </c>
      <c r="AG3" t="n">
        <v>0.9333333333333332</v>
      </c>
      <c r="AH3" t="n">
        <v>96526.27386421282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3.7856</v>
      </c>
      <c r="E2" t="n">
        <v>26.42</v>
      </c>
      <c r="F2" t="n">
        <v>20.71</v>
      </c>
      <c r="G2" t="n">
        <v>8.869999999999999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192</v>
      </c>
      <c r="Q2" t="n">
        <v>3755.15</v>
      </c>
      <c r="R2" t="n">
        <v>284.88</v>
      </c>
      <c r="S2" t="n">
        <v>107.88</v>
      </c>
      <c r="T2" t="n">
        <v>88145.87</v>
      </c>
      <c r="U2" t="n">
        <v>0.38</v>
      </c>
      <c r="V2" t="n">
        <v>0.74</v>
      </c>
      <c r="W2" t="n">
        <v>0.45</v>
      </c>
      <c r="X2" t="n">
        <v>5.29</v>
      </c>
      <c r="Y2" t="n">
        <v>2</v>
      </c>
      <c r="Z2" t="n">
        <v>10</v>
      </c>
      <c r="AA2" t="n">
        <v>122.8641350524527</v>
      </c>
      <c r="AB2" t="n">
        <v>168.1081299617797</v>
      </c>
      <c r="AC2" t="n">
        <v>152.0641259795163</v>
      </c>
      <c r="AD2" t="n">
        <v>122864.1350524527</v>
      </c>
      <c r="AE2" t="n">
        <v>168108.1299617797</v>
      </c>
      <c r="AF2" t="n">
        <v>1.121448129666677e-05</v>
      </c>
      <c r="AG2" t="n">
        <v>1.100833333333333</v>
      </c>
      <c r="AH2" t="n">
        <v>152064.1259795163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4.627</v>
      </c>
      <c r="E3" t="n">
        <v>21.61</v>
      </c>
      <c r="F3" t="n">
        <v>17.84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140.77</v>
      </c>
      <c r="Q3" t="n">
        <v>3754.22</v>
      </c>
      <c r="R3" t="n">
        <v>186.63</v>
      </c>
      <c r="S3" t="n">
        <v>107.88</v>
      </c>
      <c r="T3" t="n">
        <v>39400.77</v>
      </c>
      <c r="U3" t="n">
        <v>0.58</v>
      </c>
      <c r="V3" t="n">
        <v>0.86</v>
      </c>
      <c r="W3" t="n">
        <v>0.4</v>
      </c>
      <c r="X3" t="n">
        <v>2.43</v>
      </c>
      <c r="Y3" t="n">
        <v>2</v>
      </c>
      <c r="Z3" t="n">
        <v>10</v>
      </c>
      <c r="AA3" t="n">
        <v>80.77439965108142</v>
      </c>
      <c r="AB3" t="n">
        <v>110.5190971175777</v>
      </c>
      <c r="AC3" t="n">
        <v>99.97130960323139</v>
      </c>
      <c r="AD3" t="n">
        <v>80774.39965108142</v>
      </c>
      <c r="AE3" t="n">
        <v>110519.0971175777</v>
      </c>
      <c r="AF3" t="n">
        <v>1.370704907007532e-05</v>
      </c>
      <c r="AG3" t="n">
        <v>0.9004166666666666</v>
      </c>
      <c r="AH3" t="n">
        <v>99971.30960323139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2024-09-25T23:03:10Z</dcterms:created>
  <dcterms:modified xmlns:dcterms="http://purl.org/dc/terms/" xmlns:xsi="http://www.w3.org/2001/XMLSchema-instance" xsi:type="dcterms:W3CDTF">2024-09-25T23:03:10Z</dcterms:modified>
</cp:coreProperties>
</file>