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2.2291</v>
      </c>
      <c r="E2" t="n">
        <v>44.86</v>
      </c>
      <c r="F2" t="n">
        <v>30.79</v>
      </c>
      <c r="G2" t="n">
        <v>6.22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406.09</v>
      </c>
      <c r="Q2" t="n">
        <v>6995.9</v>
      </c>
      <c r="R2" t="n">
        <v>501.7</v>
      </c>
      <c r="S2" t="n">
        <v>99.39</v>
      </c>
      <c r="T2" t="n">
        <v>196595.91</v>
      </c>
      <c r="U2" t="n">
        <v>0.2</v>
      </c>
      <c r="V2" t="n">
        <v>0.55</v>
      </c>
      <c r="W2" t="n">
        <v>5.29</v>
      </c>
      <c r="X2" t="n">
        <v>11.82</v>
      </c>
      <c r="Y2" t="n">
        <v>2</v>
      </c>
      <c r="Z2" t="n">
        <v>10</v>
      </c>
      <c r="AA2" t="n">
        <v>398.413582725067</v>
      </c>
      <c r="AB2" t="n">
        <v>545.1270406512016</v>
      </c>
      <c r="AC2" t="n">
        <v>493.1008809820569</v>
      </c>
      <c r="AD2" t="n">
        <v>398413.582725067</v>
      </c>
      <c r="AE2" t="n">
        <v>545127.0406512016</v>
      </c>
      <c r="AF2" t="n">
        <v>5.373872165059314e-06</v>
      </c>
      <c r="AG2" t="n">
        <v>1.869166666666667</v>
      </c>
      <c r="AH2" t="n">
        <v>493100.8809820569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3.509</v>
      </c>
      <c r="E3" t="n">
        <v>28.5</v>
      </c>
      <c r="F3" t="n">
        <v>22.4</v>
      </c>
      <c r="G3" t="n">
        <v>14.61</v>
      </c>
      <c r="H3" t="n">
        <v>0.18</v>
      </c>
      <c r="I3" t="n">
        <v>92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252.18</v>
      </c>
      <c r="Q3" t="n">
        <v>6989.97</v>
      </c>
      <c r="R3" t="n">
        <v>221.15</v>
      </c>
      <c r="S3" t="n">
        <v>99.39</v>
      </c>
      <c r="T3" t="n">
        <v>57345.44</v>
      </c>
      <c r="U3" t="n">
        <v>0.45</v>
      </c>
      <c r="V3" t="n">
        <v>0.76</v>
      </c>
      <c r="W3" t="n">
        <v>4.93</v>
      </c>
      <c r="X3" t="n">
        <v>3.44</v>
      </c>
      <c r="Y3" t="n">
        <v>2</v>
      </c>
      <c r="Z3" t="n">
        <v>10</v>
      </c>
      <c r="AA3" t="n">
        <v>171.0769639989053</v>
      </c>
      <c r="AB3" t="n">
        <v>234.0750495261802</v>
      </c>
      <c r="AC3" t="n">
        <v>211.7352553258645</v>
      </c>
      <c r="AD3" t="n">
        <v>171076.9639989054</v>
      </c>
      <c r="AE3" t="n">
        <v>234075.0495261802</v>
      </c>
      <c r="AF3" t="n">
        <v>8.459430903590299e-06</v>
      </c>
      <c r="AG3" t="n">
        <v>1.1875</v>
      </c>
      <c r="AH3" t="n">
        <v>211735.2553258645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3.714</v>
      </c>
      <c r="E4" t="n">
        <v>26.92</v>
      </c>
      <c r="F4" t="n">
        <v>21.65</v>
      </c>
      <c r="G4" t="n">
        <v>18.29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228.35</v>
      </c>
      <c r="Q4" t="n">
        <v>6991.31</v>
      </c>
      <c r="R4" t="n">
        <v>192.45</v>
      </c>
      <c r="S4" t="n">
        <v>99.39</v>
      </c>
      <c r="T4" t="n">
        <v>43101.27</v>
      </c>
      <c r="U4" t="n">
        <v>0.52</v>
      </c>
      <c r="V4" t="n">
        <v>0.78</v>
      </c>
      <c r="W4" t="n">
        <v>4.99</v>
      </c>
      <c r="X4" t="n">
        <v>2.68</v>
      </c>
      <c r="Y4" t="n">
        <v>2</v>
      </c>
      <c r="Z4" t="n">
        <v>10</v>
      </c>
      <c r="AA4" t="n">
        <v>151.0490140813926</v>
      </c>
      <c r="AB4" t="n">
        <v>206.671924878262</v>
      </c>
      <c r="AC4" t="n">
        <v>186.9474464338079</v>
      </c>
      <c r="AD4" t="n">
        <v>151049.0140813926</v>
      </c>
      <c r="AE4" t="n">
        <v>206671.924878262</v>
      </c>
      <c r="AF4" t="n">
        <v>8.953641030474313e-06</v>
      </c>
      <c r="AG4" t="n">
        <v>1.121666666666667</v>
      </c>
      <c r="AH4" t="n">
        <v>186947.4464338079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2.6771</v>
      </c>
      <c r="E2" t="n">
        <v>37.35</v>
      </c>
      <c r="F2" t="n">
        <v>27.78</v>
      </c>
      <c r="G2" t="n">
        <v>7.41</v>
      </c>
      <c r="H2" t="n">
        <v>0.11</v>
      </c>
      <c r="I2" t="n">
        <v>225</v>
      </c>
      <c r="J2" t="n">
        <v>159.12</v>
      </c>
      <c r="K2" t="n">
        <v>50.28</v>
      </c>
      <c r="L2" t="n">
        <v>1</v>
      </c>
      <c r="M2" t="n">
        <v>223</v>
      </c>
      <c r="N2" t="n">
        <v>27.84</v>
      </c>
      <c r="O2" t="n">
        <v>19859.16</v>
      </c>
      <c r="P2" t="n">
        <v>308.97</v>
      </c>
      <c r="Q2" t="n">
        <v>6992.92</v>
      </c>
      <c r="R2" t="n">
        <v>400.94</v>
      </c>
      <c r="S2" t="n">
        <v>99.39</v>
      </c>
      <c r="T2" t="n">
        <v>146575.34</v>
      </c>
      <c r="U2" t="n">
        <v>0.25</v>
      </c>
      <c r="V2" t="n">
        <v>0.61</v>
      </c>
      <c r="W2" t="n">
        <v>5.15</v>
      </c>
      <c r="X2" t="n">
        <v>8.81</v>
      </c>
      <c r="Y2" t="n">
        <v>2</v>
      </c>
      <c r="Z2" t="n">
        <v>10</v>
      </c>
      <c r="AA2" t="n">
        <v>263.2679723894681</v>
      </c>
      <c r="AB2" t="n">
        <v>360.2148543864984</v>
      </c>
      <c r="AC2" t="n">
        <v>325.8364542485735</v>
      </c>
      <c r="AD2" t="n">
        <v>263267.9723894681</v>
      </c>
      <c r="AE2" t="n">
        <v>360214.8543864984</v>
      </c>
      <c r="AF2" t="n">
        <v>7.061757054483055e-06</v>
      </c>
      <c r="AG2" t="n">
        <v>1.55625</v>
      </c>
      <c r="AH2" t="n">
        <v>325836.4542485735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3.6301</v>
      </c>
      <c r="E3" t="n">
        <v>27.55</v>
      </c>
      <c r="F3" t="n">
        <v>22.36</v>
      </c>
      <c r="G3" t="n">
        <v>15.07</v>
      </c>
      <c r="H3" t="n">
        <v>0.22</v>
      </c>
      <c r="I3" t="n">
        <v>89</v>
      </c>
      <c r="J3" t="n">
        <v>160.54</v>
      </c>
      <c r="K3" t="n">
        <v>50.28</v>
      </c>
      <c r="L3" t="n">
        <v>2</v>
      </c>
      <c r="M3" t="n">
        <v>2</v>
      </c>
      <c r="N3" t="n">
        <v>28.26</v>
      </c>
      <c r="O3" t="n">
        <v>20034.4</v>
      </c>
      <c r="P3" t="n">
        <v>207.54</v>
      </c>
      <c r="Q3" t="n">
        <v>6990.69</v>
      </c>
      <c r="R3" t="n">
        <v>215.56</v>
      </c>
      <c r="S3" t="n">
        <v>99.39</v>
      </c>
      <c r="T3" t="n">
        <v>54566.69</v>
      </c>
      <c r="U3" t="n">
        <v>0.46</v>
      </c>
      <c r="V3" t="n">
        <v>0.76</v>
      </c>
      <c r="W3" t="n">
        <v>5.04</v>
      </c>
      <c r="X3" t="n">
        <v>3.39</v>
      </c>
      <c r="Y3" t="n">
        <v>2</v>
      </c>
      <c r="Z3" t="n">
        <v>10</v>
      </c>
      <c r="AA3" t="n">
        <v>143.4150787108111</v>
      </c>
      <c r="AB3" t="n">
        <v>196.2268377187782</v>
      </c>
      <c r="AC3" t="n">
        <v>177.4992237330501</v>
      </c>
      <c r="AD3" t="n">
        <v>143415.0787108112</v>
      </c>
      <c r="AE3" t="n">
        <v>196226.8377187782</v>
      </c>
      <c r="AF3" t="n">
        <v>9.575617004773425e-06</v>
      </c>
      <c r="AG3" t="n">
        <v>1.147916666666667</v>
      </c>
      <c r="AH3" t="n">
        <v>177499.2237330501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3.631</v>
      </c>
      <c r="E4" t="n">
        <v>27.54</v>
      </c>
      <c r="F4" t="n">
        <v>22.35</v>
      </c>
      <c r="G4" t="n">
        <v>15.07</v>
      </c>
      <c r="H4" t="n">
        <v>0.33</v>
      </c>
      <c r="I4" t="n">
        <v>89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208.99</v>
      </c>
      <c r="Q4" t="n">
        <v>6991.05</v>
      </c>
      <c r="R4" t="n">
        <v>215.61</v>
      </c>
      <c r="S4" t="n">
        <v>99.39</v>
      </c>
      <c r="T4" t="n">
        <v>54591.56</v>
      </c>
      <c r="U4" t="n">
        <v>0.46</v>
      </c>
      <c r="V4" t="n">
        <v>0.76</v>
      </c>
      <c r="W4" t="n">
        <v>5.03</v>
      </c>
      <c r="X4" t="n">
        <v>3.38</v>
      </c>
      <c r="Y4" t="n">
        <v>2</v>
      </c>
      <c r="Z4" t="n">
        <v>10</v>
      </c>
      <c r="AA4" t="n">
        <v>143.8979484539095</v>
      </c>
      <c r="AB4" t="n">
        <v>196.8875214039946</v>
      </c>
      <c r="AC4" t="n">
        <v>178.0968526946249</v>
      </c>
      <c r="AD4" t="n">
        <v>143897.9484539095</v>
      </c>
      <c r="AE4" t="n">
        <v>196887.5214039946</v>
      </c>
      <c r="AF4" t="n">
        <v>9.577991059291015e-06</v>
      </c>
      <c r="AG4" t="n">
        <v>1.1475</v>
      </c>
      <c r="AH4" t="n">
        <v>178096.8526946249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3.122</v>
      </c>
      <c r="E2" t="n">
        <v>32.03</v>
      </c>
      <c r="F2" t="n">
        <v>26.68</v>
      </c>
      <c r="G2" t="n">
        <v>7.96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166.64</v>
      </c>
      <c r="Q2" t="n">
        <v>6995.82</v>
      </c>
      <c r="R2" t="n">
        <v>353.67</v>
      </c>
      <c r="S2" t="n">
        <v>99.39</v>
      </c>
      <c r="T2" t="n">
        <v>123060.09</v>
      </c>
      <c r="U2" t="n">
        <v>0.28</v>
      </c>
      <c r="V2" t="n">
        <v>0.64</v>
      </c>
      <c r="W2" t="n">
        <v>5.39</v>
      </c>
      <c r="X2" t="n">
        <v>7.71</v>
      </c>
      <c r="Y2" t="n">
        <v>2</v>
      </c>
      <c r="Z2" t="n">
        <v>10</v>
      </c>
      <c r="AA2" t="n">
        <v>139.2834668949146</v>
      </c>
      <c r="AB2" t="n">
        <v>190.5737841584222</v>
      </c>
      <c r="AC2" t="n">
        <v>172.3856896703822</v>
      </c>
      <c r="AD2" t="n">
        <v>139283.4668949146</v>
      </c>
      <c r="AE2" t="n">
        <v>190573.7841584222</v>
      </c>
      <c r="AF2" t="n">
        <v>1.149473712719856e-05</v>
      </c>
      <c r="AG2" t="n">
        <v>1.334583333333333</v>
      </c>
      <c r="AH2" t="n">
        <v>172385.6896703822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3.3443</v>
      </c>
      <c r="E2" t="n">
        <v>29.9</v>
      </c>
      <c r="F2" t="n">
        <v>24.6</v>
      </c>
      <c r="G2" t="n">
        <v>10.04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37</v>
      </c>
      <c r="N2" t="n">
        <v>14.77</v>
      </c>
      <c r="O2" t="n">
        <v>13481.73</v>
      </c>
      <c r="P2" t="n">
        <v>183.43</v>
      </c>
      <c r="Q2" t="n">
        <v>6991.55</v>
      </c>
      <c r="R2" t="n">
        <v>289.39</v>
      </c>
      <c r="S2" t="n">
        <v>99.39</v>
      </c>
      <c r="T2" t="n">
        <v>91192.00999999999</v>
      </c>
      <c r="U2" t="n">
        <v>0.34</v>
      </c>
      <c r="V2" t="n">
        <v>0.6899999999999999</v>
      </c>
      <c r="W2" t="n">
        <v>5.16</v>
      </c>
      <c r="X2" t="n">
        <v>5.63</v>
      </c>
      <c r="Y2" t="n">
        <v>2</v>
      </c>
      <c r="Z2" t="n">
        <v>10</v>
      </c>
      <c r="AA2" t="n">
        <v>140.3017937290234</v>
      </c>
      <c r="AB2" t="n">
        <v>191.9671038582585</v>
      </c>
      <c r="AC2" t="n">
        <v>173.6460328936029</v>
      </c>
      <c r="AD2" t="n">
        <v>140301.7937290234</v>
      </c>
      <c r="AE2" t="n">
        <v>191967.1038582585</v>
      </c>
      <c r="AF2" t="n">
        <v>1.066323249818667e-05</v>
      </c>
      <c r="AG2" t="n">
        <v>1.245833333333333</v>
      </c>
      <c r="AH2" t="n">
        <v>173646.0328936029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3.3844</v>
      </c>
      <c r="E3" t="n">
        <v>29.55</v>
      </c>
      <c r="F3" t="n">
        <v>24.38</v>
      </c>
      <c r="G3" t="n">
        <v>10.37</v>
      </c>
      <c r="H3" t="n">
        <v>0.32</v>
      </c>
      <c r="I3" t="n">
        <v>141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182.31</v>
      </c>
      <c r="Q3" t="n">
        <v>6993.3</v>
      </c>
      <c r="R3" t="n">
        <v>280.23</v>
      </c>
      <c r="S3" t="n">
        <v>99.39</v>
      </c>
      <c r="T3" t="n">
        <v>86643.45</v>
      </c>
      <c r="U3" t="n">
        <v>0.35</v>
      </c>
      <c r="V3" t="n">
        <v>0.7</v>
      </c>
      <c r="W3" t="n">
        <v>5.21</v>
      </c>
      <c r="X3" t="n">
        <v>5.41</v>
      </c>
      <c r="Y3" t="n">
        <v>2</v>
      </c>
      <c r="Z3" t="n">
        <v>10</v>
      </c>
      <c r="AA3" t="n">
        <v>137.7380040962775</v>
      </c>
      <c r="AB3" t="n">
        <v>188.4592137763214</v>
      </c>
      <c r="AC3" t="n">
        <v>170.4729309177301</v>
      </c>
      <c r="AD3" t="n">
        <v>137738.0040962775</v>
      </c>
      <c r="AE3" t="n">
        <v>188459.2137763214</v>
      </c>
      <c r="AF3" t="n">
        <v>1.079109053220793e-05</v>
      </c>
      <c r="AG3" t="n">
        <v>1.23125</v>
      </c>
      <c r="AH3" t="n">
        <v>170472.9309177301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2.8227</v>
      </c>
      <c r="E2" t="n">
        <v>35.43</v>
      </c>
      <c r="F2" t="n">
        <v>29.74</v>
      </c>
      <c r="G2" t="n">
        <v>6.37</v>
      </c>
      <c r="H2" t="n">
        <v>0.28</v>
      </c>
      <c r="I2" t="n">
        <v>280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157.97</v>
      </c>
      <c r="Q2" t="n">
        <v>6996.68</v>
      </c>
      <c r="R2" t="n">
        <v>452.86</v>
      </c>
      <c r="S2" t="n">
        <v>99.39</v>
      </c>
      <c r="T2" t="n">
        <v>172260.09</v>
      </c>
      <c r="U2" t="n">
        <v>0.22</v>
      </c>
      <c r="V2" t="n">
        <v>0.57</v>
      </c>
      <c r="W2" t="n">
        <v>5.61</v>
      </c>
      <c r="X2" t="n">
        <v>10.77</v>
      </c>
      <c r="Y2" t="n">
        <v>2</v>
      </c>
      <c r="Z2" t="n">
        <v>10</v>
      </c>
      <c r="AA2" t="n">
        <v>148.0224428982781</v>
      </c>
      <c r="AB2" t="n">
        <v>202.5308366626296</v>
      </c>
      <c r="AC2" t="n">
        <v>183.2015778654204</v>
      </c>
      <c r="AD2" t="n">
        <v>148022.4428982781</v>
      </c>
      <c r="AE2" t="n">
        <v>202530.8366626296</v>
      </c>
      <c r="AF2" t="n">
        <v>1.190348813538027e-05</v>
      </c>
      <c r="AG2" t="n">
        <v>1.47625</v>
      </c>
      <c r="AH2" t="n">
        <v>183201.5778654204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2.5622</v>
      </c>
      <c r="E2" t="n">
        <v>39.03</v>
      </c>
      <c r="F2" t="n">
        <v>28.46</v>
      </c>
      <c r="G2" t="n">
        <v>7.06</v>
      </c>
      <c r="H2" t="n">
        <v>0.11</v>
      </c>
      <c r="I2" t="n">
        <v>242</v>
      </c>
      <c r="J2" t="n">
        <v>167.88</v>
      </c>
      <c r="K2" t="n">
        <v>51.39</v>
      </c>
      <c r="L2" t="n">
        <v>1</v>
      </c>
      <c r="M2" t="n">
        <v>240</v>
      </c>
      <c r="N2" t="n">
        <v>30.49</v>
      </c>
      <c r="O2" t="n">
        <v>20939.59</v>
      </c>
      <c r="P2" t="n">
        <v>331.85</v>
      </c>
      <c r="Q2" t="n">
        <v>6994.18</v>
      </c>
      <c r="R2" t="n">
        <v>422.95</v>
      </c>
      <c r="S2" t="n">
        <v>99.39</v>
      </c>
      <c r="T2" t="n">
        <v>157496.99</v>
      </c>
      <c r="U2" t="n">
        <v>0.23</v>
      </c>
      <c r="V2" t="n">
        <v>0.6</v>
      </c>
      <c r="W2" t="n">
        <v>5.2</v>
      </c>
      <c r="X2" t="n">
        <v>9.48</v>
      </c>
      <c r="Y2" t="n">
        <v>2</v>
      </c>
      <c r="Z2" t="n">
        <v>10</v>
      </c>
      <c r="AA2" t="n">
        <v>291.9042403657947</v>
      </c>
      <c r="AB2" t="n">
        <v>399.3962595746895</v>
      </c>
      <c r="AC2" t="n">
        <v>361.2784411170512</v>
      </c>
      <c r="AD2" t="n">
        <v>291904.2403657947</v>
      </c>
      <c r="AE2" t="n">
        <v>399396.2595746894</v>
      </c>
      <c r="AF2" t="n">
        <v>6.595397170814168e-06</v>
      </c>
      <c r="AG2" t="n">
        <v>1.62625</v>
      </c>
      <c r="AH2" t="n">
        <v>361278.4411170512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3.6444</v>
      </c>
      <c r="E3" t="n">
        <v>27.44</v>
      </c>
      <c r="F3" t="n">
        <v>22.19</v>
      </c>
      <c r="G3" t="n">
        <v>15.66</v>
      </c>
      <c r="H3" t="n">
        <v>0.21</v>
      </c>
      <c r="I3" t="n">
        <v>85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213.05</v>
      </c>
      <c r="Q3" t="n">
        <v>6990.4</v>
      </c>
      <c r="R3" t="n">
        <v>210.85</v>
      </c>
      <c r="S3" t="n">
        <v>99.39</v>
      </c>
      <c r="T3" t="n">
        <v>52234.01</v>
      </c>
      <c r="U3" t="n">
        <v>0.47</v>
      </c>
      <c r="V3" t="n">
        <v>0.76</v>
      </c>
      <c r="W3" t="n">
        <v>5.01</v>
      </c>
      <c r="X3" t="n">
        <v>3.22</v>
      </c>
      <c r="Y3" t="n">
        <v>2</v>
      </c>
      <c r="Z3" t="n">
        <v>10</v>
      </c>
      <c r="AA3" t="n">
        <v>145.8490035021766</v>
      </c>
      <c r="AB3" t="n">
        <v>199.5570409955062</v>
      </c>
      <c r="AC3" t="n">
        <v>180.5115970830178</v>
      </c>
      <c r="AD3" t="n">
        <v>145849.0035021766</v>
      </c>
      <c r="AE3" t="n">
        <v>199557.0409955062</v>
      </c>
      <c r="AF3" t="n">
        <v>9.381104304626944e-06</v>
      </c>
      <c r="AG3" t="n">
        <v>1.143333333333333</v>
      </c>
      <c r="AH3" t="n">
        <v>180511.5970830178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3.653</v>
      </c>
      <c r="E4" t="n">
        <v>27.37</v>
      </c>
      <c r="F4" t="n">
        <v>22.16</v>
      </c>
      <c r="G4" t="n">
        <v>15.83</v>
      </c>
      <c r="H4" t="n">
        <v>0.31</v>
      </c>
      <c r="I4" t="n">
        <v>84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214.54</v>
      </c>
      <c r="Q4" t="n">
        <v>6990.37</v>
      </c>
      <c r="R4" t="n">
        <v>209.01</v>
      </c>
      <c r="S4" t="n">
        <v>99.39</v>
      </c>
      <c r="T4" t="n">
        <v>51318.33</v>
      </c>
      <c r="U4" t="n">
        <v>0.48</v>
      </c>
      <c r="V4" t="n">
        <v>0.77</v>
      </c>
      <c r="W4" t="n">
        <v>5.03</v>
      </c>
      <c r="X4" t="n">
        <v>3.19</v>
      </c>
      <c r="Y4" t="n">
        <v>2</v>
      </c>
      <c r="Z4" t="n">
        <v>10</v>
      </c>
      <c r="AA4" t="n">
        <v>145.9881198772333</v>
      </c>
      <c r="AB4" t="n">
        <v>199.74738615724</v>
      </c>
      <c r="AC4" t="n">
        <v>180.683775969667</v>
      </c>
      <c r="AD4" t="n">
        <v>145988.1198772333</v>
      </c>
      <c r="AE4" t="n">
        <v>199747.38615724</v>
      </c>
      <c r="AF4" t="n">
        <v>9.403241692679789e-06</v>
      </c>
      <c r="AG4" t="n">
        <v>1.140416666666667</v>
      </c>
      <c r="AH4" t="n">
        <v>180683.775969667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2.6048</v>
      </c>
      <c r="E2" t="n">
        <v>38.39</v>
      </c>
      <c r="F2" t="n">
        <v>32.38</v>
      </c>
      <c r="G2" t="n">
        <v>5.57</v>
      </c>
      <c r="H2" t="n">
        <v>0.34</v>
      </c>
      <c r="I2" t="n">
        <v>349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152.42</v>
      </c>
      <c r="Q2" t="n">
        <v>6998.4</v>
      </c>
      <c r="R2" t="n">
        <v>537.5700000000001</v>
      </c>
      <c r="S2" t="n">
        <v>99.39</v>
      </c>
      <c r="T2" t="n">
        <v>214271.61</v>
      </c>
      <c r="U2" t="n">
        <v>0.18</v>
      </c>
      <c r="V2" t="n">
        <v>0.52</v>
      </c>
      <c r="W2" t="n">
        <v>5.81</v>
      </c>
      <c r="X2" t="n">
        <v>13.4</v>
      </c>
      <c r="Y2" t="n">
        <v>2</v>
      </c>
      <c r="Z2" t="n">
        <v>10</v>
      </c>
      <c r="AA2" t="n">
        <v>157.1025214204109</v>
      </c>
      <c r="AB2" t="n">
        <v>214.9546006813982</v>
      </c>
      <c r="AC2" t="n">
        <v>194.4396352831039</v>
      </c>
      <c r="AD2" t="n">
        <v>157102.5214204109</v>
      </c>
      <c r="AE2" t="n">
        <v>214954.6006813982</v>
      </c>
      <c r="AF2" t="n">
        <v>1.201916514570984e-05</v>
      </c>
      <c r="AG2" t="n">
        <v>1.599583333333333</v>
      </c>
      <c r="AH2" t="n">
        <v>194439.6352831039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3.0665</v>
      </c>
      <c r="E2" t="n">
        <v>32.61</v>
      </c>
      <c r="F2" t="n">
        <v>25.69</v>
      </c>
      <c r="G2" t="n">
        <v>8.859999999999999</v>
      </c>
      <c r="H2" t="n">
        <v>0.13</v>
      </c>
      <c r="I2" t="n">
        <v>174</v>
      </c>
      <c r="J2" t="n">
        <v>133.21</v>
      </c>
      <c r="K2" t="n">
        <v>46.47</v>
      </c>
      <c r="L2" t="n">
        <v>1</v>
      </c>
      <c r="M2" t="n">
        <v>168</v>
      </c>
      <c r="N2" t="n">
        <v>20.75</v>
      </c>
      <c r="O2" t="n">
        <v>16663.42</v>
      </c>
      <c r="P2" t="n">
        <v>239.03</v>
      </c>
      <c r="Q2" t="n">
        <v>6992.8</v>
      </c>
      <c r="R2" t="n">
        <v>331.07</v>
      </c>
      <c r="S2" t="n">
        <v>99.39</v>
      </c>
      <c r="T2" t="n">
        <v>111898.68</v>
      </c>
      <c r="U2" t="n">
        <v>0.3</v>
      </c>
      <c r="V2" t="n">
        <v>0.66</v>
      </c>
      <c r="W2" t="n">
        <v>5.07</v>
      </c>
      <c r="X2" t="n">
        <v>6.72</v>
      </c>
      <c r="Y2" t="n">
        <v>2</v>
      </c>
      <c r="Z2" t="n">
        <v>10</v>
      </c>
      <c r="AA2" t="n">
        <v>186.9856167116411</v>
      </c>
      <c r="AB2" t="n">
        <v>255.8419700079586</v>
      </c>
      <c r="AC2" t="n">
        <v>231.4247714669338</v>
      </c>
      <c r="AD2" t="n">
        <v>186985.6167116411</v>
      </c>
      <c r="AE2" t="n">
        <v>255841.9700079586</v>
      </c>
      <c r="AF2" t="n">
        <v>8.795600907162852e-06</v>
      </c>
      <c r="AG2" t="n">
        <v>1.35875</v>
      </c>
      <c r="AH2" t="n">
        <v>231424.7714669338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3.538</v>
      </c>
      <c r="E3" t="n">
        <v>28.26</v>
      </c>
      <c r="F3" t="n">
        <v>23.12</v>
      </c>
      <c r="G3" t="n">
        <v>12.73</v>
      </c>
      <c r="H3" t="n">
        <v>0.26</v>
      </c>
      <c r="I3" t="n">
        <v>109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194.18</v>
      </c>
      <c r="Q3" t="n">
        <v>6992.64</v>
      </c>
      <c r="R3" t="n">
        <v>240.4</v>
      </c>
      <c r="S3" t="n">
        <v>99.39</v>
      </c>
      <c r="T3" t="n">
        <v>66887.50999999999</v>
      </c>
      <c r="U3" t="n">
        <v>0.41</v>
      </c>
      <c r="V3" t="n">
        <v>0.73</v>
      </c>
      <c r="W3" t="n">
        <v>5.09</v>
      </c>
      <c r="X3" t="n">
        <v>4.15</v>
      </c>
      <c r="Y3" t="n">
        <v>2</v>
      </c>
      <c r="Z3" t="n">
        <v>10</v>
      </c>
      <c r="AA3" t="n">
        <v>139.1765168723144</v>
      </c>
      <c r="AB3" t="n">
        <v>190.4274504191987</v>
      </c>
      <c r="AC3" t="n">
        <v>172.2533218178494</v>
      </c>
      <c r="AD3" t="n">
        <v>139176.5168723144</v>
      </c>
      <c r="AE3" t="n">
        <v>190427.4504191988</v>
      </c>
      <c r="AF3" t="n">
        <v>1.014799804648367e-05</v>
      </c>
      <c r="AG3" t="n">
        <v>1.1775</v>
      </c>
      <c r="AH3" t="n">
        <v>172253.3218178494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2.7918</v>
      </c>
      <c r="E2" t="n">
        <v>35.82</v>
      </c>
      <c r="F2" t="n">
        <v>27.16</v>
      </c>
      <c r="G2" t="n">
        <v>7.8</v>
      </c>
      <c r="H2" t="n">
        <v>0.12</v>
      </c>
      <c r="I2" t="n">
        <v>209</v>
      </c>
      <c r="J2" t="n">
        <v>150.44</v>
      </c>
      <c r="K2" t="n">
        <v>49.1</v>
      </c>
      <c r="L2" t="n">
        <v>1</v>
      </c>
      <c r="M2" t="n">
        <v>207</v>
      </c>
      <c r="N2" t="n">
        <v>25.34</v>
      </c>
      <c r="O2" t="n">
        <v>18787.76</v>
      </c>
      <c r="P2" t="n">
        <v>286.76</v>
      </c>
      <c r="Q2" t="n">
        <v>6991.94</v>
      </c>
      <c r="R2" t="n">
        <v>379.83</v>
      </c>
      <c r="S2" t="n">
        <v>99.39</v>
      </c>
      <c r="T2" t="n">
        <v>136102.7</v>
      </c>
      <c r="U2" t="n">
        <v>0.26</v>
      </c>
      <c r="V2" t="n">
        <v>0.62</v>
      </c>
      <c r="W2" t="n">
        <v>5.14</v>
      </c>
      <c r="X2" t="n">
        <v>8.19</v>
      </c>
      <c r="Y2" t="n">
        <v>2</v>
      </c>
      <c r="Z2" t="n">
        <v>10</v>
      </c>
      <c r="AA2" t="n">
        <v>237.4397130539444</v>
      </c>
      <c r="AB2" t="n">
        <v>324.8754905010993</v>
      </c>
      <c r="AC2" t="n">
        <v>293.8698296533856</v>
      </c>
      <c r="AD2" t="n">
        <v>237439.7130539444</v>
      </c>
      <c r="AE2" t="n">
        <v>324875.4905010993</v>
      </c>
      <c r="AF2" t="n">
        <v>7.558547937568779e-06</v>
      </c>
      <c r="AG2" t="n">
        <v>1.4925</v>
      </c>
      <c r="AH2" t="n">
        <v>293869.8296533856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3.6011</v>
      </c>
      <c r="E3" t="n">
        <v>27.77</v>
      </c>
      <c r="F3" t="n">
        <v>22.59</v>
      </c>
      <c r="G3" t="n">
        <v>14.27</v>
      </c>
      <c r="H3" t="n">
        <v>0.23</v>
      </c>
      <c r="I3" t="n">
        <v>95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204.15</v>
      </c>
      <c r="Q3" t="n">
        <v>6991.66</v>
      </c>
      <c r="R3" t="n">
        <v>222.74</v>
      </c>
      <c r="S3" t="n">
        <v>99.39</v>
      </c>
      <c r="T3" t="n">
        <v>58128.65</v>
      </c>
      <c r="U3" t="n">
        <v>0.45</v>
      </c>
      <c r="V3" t="n">
        <v>0.75</v>
      </c>
      <c r="W3" t="n">
        <v>5.07</v>
      </c>
      <c r="X3" t="n">
        <v>3.62</v>
      </c>
      <c r="Y3" t="n">
        <v>2</v>
      </c>
      <c r="Z3" t="n">
        <v>10</v>
      </c>
      <c r="AA3" t="n">
        <v>142.4001961026719</v>
      </c>
      <c r="AB3" t="n">
        <v>194.838230560862</v>
      </c>
      <c r="AC3" t="n">
        <v>176.2431432933625</v>
      </c>
      <c r="AD3" t="n">
        <v>142400.1961026719</v>
      </c>
      <c r="AE3" t="n">
        <v>194838.230560862</v>
      </c>
      <c r="AF3" t="n">
        <v>9.74965505336304e-06</v>
      </c>
      <c r="AG3" t="n">
        <v>1.157083333333333</v>
      </c>
      <c r="AH3" t="n">
        <v>176243.1432933625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2.3376</v>
      </c>
      <c r="E2" t="n">
        <v>42.78</v>
      </c>
      <c r="F2" t="n">
        <v>29.96</v>
      </c>
      <c r="G2" t="n">
        <v>6.47</v>
      </c>
      <c r="H2" t="n">
        <v>0.1</v>
      </c>
      <c r="I2" t="n">
        <v>278</v>
      </c>
      <c r="J2" t="n">
        <v>185.69</v>
      </c>
      <c r="K2" t="n">
        <v>53.44</v>
      </c>
      <c r="L2" t="n">
        <v>1</v>
      </c>
      <c r="M2" t="n">
        <v>276</v>
      </c>
      <c r="N2" t="n">
        <v>36.26</v>
      </c>
      <c r="O2" t="n">
        <v>23136.14</v>
      </c>
      <c r="P2" t="n">
        <v>380.27</v>
      </c>
      <c r="Q2" t="n">
        <v>6993.98</v>
      </c>
      <c r="R2" t="n">
        <v>474.53</v>
      </c>
      <c r="S2" t="n">
        <v>99.39</v>
      </c>
      <c r="T2" t="n">
        <v>183106.85</v>
      </c>
      <c r="U2" t="n">
        <v>0.21</v>
      </c>
      <c r="V2" t="n">
        <v>0.57</v>
      </c>
      <c r="W2" t="n">
        <v>5.24</v>
      </c>
      <c r="X2" t="n">
        <v>10.99</v>
      </c>
      <c r="Y2" t="n">
        <v>2</v>
      </c>
      <c r="Z2" t="n">
        <v>10</v>
      </c>
      <c r="AA2" t="n">
        <v>359.0434438251558</v>
      </c>
      <c r="AB2" t="n">
        <v>491.2590797203981</v>
      </c>
      <c r="AC2" t="n">
        <v>444.3740026383314</v>
      </c>
      <c r="AD2" t="n">
        <v>359043.4438251558</v>
      </c>
      <c r="AE2" t="n">
        <v>491259.0797203981</v>
      </c>
      <c r="AF2" t="n">
        <v>5.753254195692818e-06</v>
      </c>
      <c r="AG2" t="n">
        <v>1.7825</v>
      </c>
      <c r="AH2" t="n">
        <v>444374.0026383314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3.5754</v>
      </c>
      <c r="E3" t="n">
        <v>27.97</v>
      </c>
      <c r="F3" t="n">
        <v>22.26</v>
      </c>
      <c r="G3" t="n">
        <v>15.35</v>
      </c>
      <c r="H3" t="n">
        <v>0.19</v>
      </c>
      <c r="I3" t="n">
        <v>87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236.67</v>
      </c>
      <c r="Q3" t="n">
        <v>6989.64</v>
      </c>
      <c r="R3" t="n">
        <v>215.3</v>
      </c>
      <c r="S3" t="n">
        <v>99.39</v>
      </c>
      <c r="T3" t="n">
        <v>54448.26</v>
      </c>
      <c r="U3" t="n">
        <v>0.46</v>
      </c>
      <c r="V3" t="n">
        <v>0.76</v>
      </c>
      <c r="W3" t="n">
        <v>4.96</v>
      </c>
      <c r="X3" t="n">
        <v>3.3</v>
      </c>
      <c r="Y3" t="n">
        <v>2</v>
      </c>
      <c r="Z3" t="n">
        <v>10</v>
      </c>
      <c r="AA3" t="n">
        <v>160.4069553489229</v>
      </c>
      <c r="AB3" t="n">
        <v>219.4758729637221</v>
      </c>
      <c r="AC3" t="n">
        <v>198.5294036844498</v>
      </c>
      <c r="AD3" t="n">
        <v>160406.9553489229</v>
      </c>
      <c r="AE3" t="n">
        <v>219475.8729637221</v>
      </c>
      <c r="AF3" t="n">
        <v>8.799702708453158e-06</v>
      </c>
      <c r="AG3" t="n">
        <v>1.165416666666667</v>
      </c>
      <c r="AH3" t="n">
        <v>198529.4036844498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3.6937</v>
      </c>
      <c r="E4" t="n">
        <v>27.07</v>
      </c>
      <c r="F4" t="n">
        <v>21.81</v>
      </c>
      <c r="G4" t="n">
        <v>17.45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224.2</v>
      </c>
      <c r="Q4" t="n">
        <v>6991.08</v>
      </c>
      <c r="R4" t="n">
        <v>197.94</v>
      </c>
      <c r="S4" t="n">
        <v>99.39</v>
      </c>
      <c r="T4" t="n">
        <v>45827.18</v>
      </c>
      <c r="U4" t="n">
        <v>0.5</v>
      </c>
      <c r="V4" t="n">
        <v>0.78</v>
      </c>
      <c r="W4" t="n">
        <v>5</v>
      </c>
      <c r="X4" t="n">
        <v>2.85</v>
      </c>
      <c r="Y4" t="n">
        <v>2</v>
      </c>
      <c r="Z4" t="n">
        <v>10</v>
      </c>
      <c r="AA4" t="n">
        <v>149.5790552742439</v>
      </c>
      <c r="AB4" t="n">
        <v>204.6606623883164</v>
      </c>
      <c r="AC4" t="n">
        <v>185.1281360130775</v>
      </c>
      <c r="AD4" t="n">
        <v>149579.0552742439</v>
      </c>
      <c r="AE4" t="n">
        <v>204660.6623883164</v>
      </c>
      <c r="AF4" t="n">
        <v>9.09086029373313e-06</v>
      </c>
      <c r="AG4" t="n">
        <v>1.127916666666667</v>
      </c>
      <c r="AH4" t="n">
        <v>185128.1360130775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3.3082</v>
      </c>
      <c r="E2" t="n">
        <v>30.23</v>
      </c>
      <c r="F2" t="n">
        <v>24.63</v>
      </c>
      <c r="G2" t="n">
        <v>10.05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87</v>
      </c>
      <c r="N2" t="n">
        <v>16.65</v>
      </c>
      <c r="O2" t="n">
        <v>14546.17</v>
      </c>
      <c r="P2" t="n">
        <v>196.57</v>
      </c>
      <c r="Q2" t="n">
        <v>6991.39</v>
      </c>
      <c r="R2" t="n">
        <v>293.1</v>
      </c>
      <c r="S2" t="n">
        <v>99.39</v>
      </c>
      <c r="T2" t="n">
        <v>93045.45</v>
      </c>
      <c r="U2" t="n">
        <v>0.34</v>
      </c>
      <c r="V2" t="n">
        <v>0.6899999999999999</v>
      </c>
      <c r="W2" t="n">
        <v>5.09</v>
      </c>
      <c r="X2" t="n">
        <v>5.67</v>
      </c>
      <c r="Y2" t="n">
        <v>2</v>
      </c>
      <c r="Z2" t="n">
        <v>10</v>
      </c>
      <c r="AA2" t="n">
        <v>149.4325548577945</v>
      </c>
      <c r="AB2" t="n">
        <v>204.4602140553882</v>
      </c>
      <c r="AC2" t="n">
        <v>184.9468181877129</v>
      </c>
      <c r="AD2" t="n">
        <v>149432.5548577945</v>
      </c>
      <c r="AE2" t="n">
        <v>204460.2140553882</v>
      </c>
      <c r="AF2" t="n">
        <v>1.015030101907027e-05</v>
      </c>
      <c r="AG2" t="n">
        <v>1.259583333333333</v>
      </c>
      <c r="AH2" t="n">
        <v>184946.8181877129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3.4484</v>
      </c>
      <c r="E3" t="n">
        <v>29</v>
      </c>
      <c r="F3" t="n">
        <v>23.86</v>
      </c>
      <c r="G3" t="n">
        <v>11.18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186.04</v>
      </c>
      <c r="Q3" t="n">
        <v>6990.7</v>
      </c>
      <c r="R3" t="n">
        <v>263.77</v>
      </c>
      <c r="S3" t="n">
        <v>99.39</v>
      </c>
      <c r="T3" t="n">
        <v>78478.39</v>
      </c>
      <c r="U3" t="n">
        <v>0.38</v>
      </c>
      <c r="V3" t="n">
        <v>0.71</v>
      </c>
      <c r="W3" t="n">
        <v>5.16</v>
      </c>
      <c r="X3" t="n">
        <v>4.89</v>
      </c>
      <c r="Y3" t="n">
        <v>2</v>
      </c>
      <c r="Z3" t="n">
        <v>10</v>
      </c>
      <c r="AA3" t="n">
        <v>137.5838771701403</v>
      </c>
      <c r="AB3" t="n">
        <v>188.2483305163805</v>
      </c>
      <c r="AC3" t="n">
        <v>170.2821740601414</v>
      </c>
      <c r="AD3" t="n">
        <v>137583.8771701403</v>
      </c>
      <c r="AE3" t="n">
        <v>188248.3305163805</v>
      </c>
      <c r="AF3" t="n">
        <v>1.058046612482979e-05</v>
      </c>
      <c r="AG3" t="n">
        <v>1.208333333333333</v>
      </c>
      <c r="AH3" t="n">
        <v>170282.1740601414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3.2296</v>
      </c>
      <c r="E2" t="n">
        <v>30.96</v>
      </c>
      <c r="F2" t="n">
        <v>25.7</v>
      </c>
      <c r="G2" t="n">
        <v>8.76</v>
      </c>
      <c r="H2" t="n">
        <v>0.2</v>
      </c>
      <c r="I2" t="n">
        <v>176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170.97</v>
      </c>
      <c r="Q2" t="n">
        <v>6994.93</v>
      </c>
      <c r="R2" t="n">
        <v>323.11</v>
      </c>
      <c r="S2" t="n">
        <v>99.39</v>
      </c>
      <c r="T2" t="n">
        <v>107907.24</v>
      </c>
      <c r="U2" t="n">
        <v>0.31</v>
      </c>
      <c r="V2" t="n">
        <v>0.66</v>
      </c>
      <c r="W2" t="n">
        <v>5.29</v>
      </c>
      <c r="X2" t="n">
        <v>6.73</v>
      </c>
      <c r="Y2" t="n">
        <v>2</v>
      </c>
      <c r="Z2" t="n">
        <v>10</v>
      </c>
      <c r="AA2" t="n">
        <v>137.4151688024051</v>
      </c>
      <c r="AB2" t="n">
        <v>188.0174962847574</v>
      </c>
      <c r="AC2" t="n">
        <v>170.0733703236065</v>
      </c>
      <c r="AD2" t="n">
        <v>137415.1688024051</v>
      </c>
      <c r="AE2" t="n">
        <v>188017.4962847574</v>
      </c>
      <c r="AF2" t="n">
        <v>1.126737594781572e-05</v>
      </c>
      <c r="AG2" t="n">
        <v>1.29</v>
      </c>
      <c r="AH2" t="n">
        <v>170073.3703236065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2.2291</v>
      </c>
      <c r="E2" t="n">
        <v>44.86</v>
      </c>
      <c r="F2" t="n">
        <v>30.79</v>
      </c>
      <c r="G2" t="n">
        <v>6.22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406.09</v>
      </c>
      <c r="Q2" t="n">
        <v>6995.9</v>
      </c>
      <c r="R2" t="n">
        <v>501.7</v>
      </c>
      <c r="S2" t="n">
        <v>99.39</v>
      </c>
      <c r="T2" t="n">
        <v>196595.91</v>
      </c>
      <c r="U2" t="n">
        <v>0.2</v>
      </c>
      <c r="V2" t="n">
        <v>0.55</v>
      </c>
      <c r="W2" t="n">
        <v>5.29</v>
      </c>
      <c r="X2" t="n">
        <v>11.82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3.509</v>
      </c>
      <c r="E3" t="n">
        <v>28.5</v>
      </c>
      <c r="F3" t="n">
        <v>22.4</v>
      </c>
      <c r="G3" t="n">
        <v>14.61</v>
      </c>
      <c r="H3" t="n">
        <v>0.18</v>
      </c>
      <c r="I3" t="n">
        <v>92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252.18</v>
      </c>
      <c r="Q3" t="n">
        <v>6989.97</v>
      </c>
      <c r="R3" t="n">
        <v>221.15</v>
      </c>
      <c r="S3" t="n">
        <v>99.39</v>
      </c>
      <c r="T3" t="n">
        <v>57345.44</v>
      </c>
      <c r="U3" t="n">
        <v>0.45</v>
      </c>
      <c r="V3" t="n">
        <v>0.76</v>
      </c>
      <c r="W3" t="n">
        <v>4.93</v>
      </c>
      <c r="X3" t="n">
        <v>3.44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3.714</v>
      </c>
      <c r="E4" t="n">
        <v>26.92</v>
      </c>
      <c r="F4" t="n">
        <v>21.65</v>
      </c>
      <c r="G4" t="n">
        <v>18.29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228.35</v>
      </c>
      <c r="Q4" t="n">
        <v>6991.31</v>
      </c>
      <c r="R4" t="n">
        <v>192.45</v>
      </c>
      <c r="S4" t="n">
        <v>99.39</v>
      </c>
      <c r="T4" t="n">
        <v>43101.27</v>
      </c>
      <c r="U4" t="n">
        <v>0.52</v>
      </c>
      <c r="V4" t="n">
        <v>0.78</v>
      </c>
      <c r="W4" t="n">
        <v>4.99</v>
      </c>
      <c r="X4" t="n">
        <v>2.68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3.2296</v>
      </c>
      <c r="E5" t="n">
        <v>30.96</v>
      </c>
      <c r="F5" t="n">
        <v>25.7</v>
      </c>
      <c r="G5" t="n">
        <v>8.76</v>
      </c>
      <c r="H5" t="n">
        <v>0.2</v>
      </c>
      <c r="I5" t="n">
        <v>176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170.97</v>
      </c>
      <c r="Q5" t="n">
        <v>6994.93</v>
      </c>
      <c r="R5" t="n">
        <v>323.11</v>
      </c>
      <c r="S5" t="n">
        <v>99.39</v>
      </c>
      <c r="T5" t="n">
        <v>107907.24</v>
      </c>
      <c r="U5" t="n">
        <v>0.31</v>
      </c>
      <c r="V5" t="n">
        <v>0.66</v>
      </c>
      <c r="W5" t="n">
        <v>5.29</v>
      </c>
      <c r="X5" t="n">
        <v>6.73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2.9896</v>
      </c>
      <c r="E6" t="n">
        <v>33.45</v>
      </c>
      <c r="F6" t="n">
        <v>27.97</v>
      </c>
      <c r="G6" t="n">
        <v>7.17</v>
      </c>
      <c r="H6" t="n">
        <v>0.24</v>
      </c>
      <c r="I6" t="n">
        <v>234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162.76</v>
      </c>
      <c r="Q6" t="n">
        <v>6995.5</v>
      </c>
      <c r="R6" t="n">
        <v>395.99</v>
      </c>
      <c r="S6" t="n">
        <v>99.39</v>
      </c>
      <c r="T6" t="n">
        <v>144058.9</v>
      </c>
      <c r="U6" t="n">
        <v>0.25</v>
      </c>
      <c r="V6" t="n">
        <v>0.61</v>
      </c>
      <c r="W6" t="n">
        <v>5.47</v>
      </c>
      <c r="X6" t="n">
        <v>8.99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2.2877</v>
      </c>
      <c r="E7" t="n">
        <v>43.71</v>
      </c>
      <c r="F7" t="n">
        <v>36.85</v>
      </c>
      <c r="G7" t="n">
        <v>4.75</v>
      </c>
      <c r="H7" t="n">
        <v>0.43</v>
      </c>
      <c r="I7" t="n">
        <v>465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145.87</v>
      </c>
      <c r="Q7" t="n">
        <v>7008</v>
      </c>
      <c r="R7" t="n">
        <v>681.4299999999999</v>
      </c>
      <c r="S7" t="n">
        <v>99.39</v>
      </c>
      <c r="T7" t="n">
        <v>285623.41</v>
      </c>
      <c r="U7" t="n">
        <v>0.15</v>
      </c>
      <c r="V7" t="n">
        <v>0.46</v>
      </c>
      <c r="W7" t="n">
        <v>6.15</v>
      </c>
      <c r="X7" t="n">
        <v>17.86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2.9202</v>
      </c>
      <c r="E8" t="n">
        <v>34.24</v>
      </c>
      <c r="F8" t="n">
        <v>26.47</v>
      </c>
      <c r="G8" t="n">
        <v>8.27</v>
      </c>
      <c r="H8" t="n">
        <v>0.12</v>
      </c>
      <c r="I8" t="n">
        <v>192</v>
      </c>
      <c r="J8" t="n">
        <v>141.81</v>
      </c>
      <c r="K8" t="n">
        <v>47.83</v>
      </c>
      <c r="L8" t="n">
        <v>1</v>
      </c>
      <c r="M8" t="n">
        <v>190</v>
      </c>
      <c r="N8" t="n">
        <v>22.98</v>
      </c>
      <c r="O8" t="n">
        <v>17723.39</v>
      </c>
      <c r="P8" t="n">
        <v>263.44</v>
      </c>
      <c r="Q8" t="n">
        <v>6992.05</v>
      </c>
      <c r="R8" t="n">
        <v>357.08</v>
      </c>
      <c r="S8" t="n">
        <v>99.39</v>
      </c>
      <c r="T8" t="n">
        <v>124810.42</v>
      </c>
      <c r="U8" t="n">
        <v>0.28</v>
      </c>
      <c r="V8" t="n">
        <v>0.64</v>
      </c>
      <c r="W8" t="n">
        <v>5.1</v>
      </c>
      <c r="X8" t="n">
        <v>7.5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3.575</v>
      </c>
      <c r="E9" t="n">
        <v>27.97</v>
      </c>
      <c r="F9" t="n">
        <v>22.83</v>
      </c>
      <c r="G9" t="n">
        <v>13.56</v>
      </c>
      <c r="H9" t="n">
        <v>0.25</v>
      </c>
      <c r="I9" t="n">
        <v>101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199.02</v>
      </c>
      <c r="Q9" t="n">
        <v>6992.27</v>
      </c>
      <c r="R9" t="n">
        <v>230.1</v>
      </c>
      <c r="S9" t="n">
        <v>99.39</v>
      </c>
      <c r="T9" t="n">
        <v>61777.2</v>
      </c>
      <c r="U9" t="n">
        <v>0.43</v>
      </c>
      <c r="V9" t="n">
        <v>0.74</v>
      </c>
      <c r="W9" t="n">
        <v>5.09</v>
      </c>
      <c r="X9" t="n">
        <v>3.86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2.4462</v>
      </c>
      <c r="E10" t="n">
        <v>40.88</v>
      </c>
      <c r="F10" t="n">
        <v>29.21</v>
      </c>
      <c r="G10" t="n">
        <v>6.74</v>
      </c>
      <c r="H10" t="n">
        <v>0.1</v>
      </c>
      <c r="I10" t="n">
        <v>260</v>
      </c>
      <c r="J10" t="n">
        <v>176.73</v>
      </c>
      <c r="K10" t="n">
        <v>52.44</v>
      </c>
      <c r="L10" t="n">
        <v>1</v>
      </c>
      <c r="M10" t="n">
        <v>258</v>
      </c>
      <c r="N10" t="n">
        <v>33.29</v>
      </c>
      <c r="O10" t="n">
        <v>22031.19</v>
      </c>
      <c r="P10" t="n">
        <v>356.03</v>
      </c>
      <c r="Q10" t="n">
        <v>6993.79</v>
      </c>
      <c r="R10" t="n">
        <v>448.87</v>
      </c>
      <c r="S10" t="n">
        <v>99.39</v>
      </c>
      <c r="T10" t="n">
        <v>170367.4</v>
      </c>
      <c r="U10" t="n">
        <v>0.22</v>
      </c>
      <c r="V10" t="n">
        <v>0.58</v>
      </c>
      <c r="W10" t="n">
        <v>5.22</v>
      </c>
      <c r="X10" t="n">
        <v>10.24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3.631</v>
      </c>
      <c r="E11" t="n">
        <v>27.54</v>
      </c>
      <c r="F11" t="n">
        <v>22.13</v>
      </c>
      <c r="G11" t="n">
        <v>15.81</v>
      </c>
      <c r="H11" t="n">
        <v>0.2</v>
      </c>
      <c r="I11" t="n">
        <v>84</v>
      </c>
      <c r="J11" t="n">
        <v>178.21</v>
      </c>
      <c r="K11" t="n">
        <v>52.44</v>
      </c>
      <c r="L11" t="n">
        <v>2</v>
      </c>
      <c r="M11" t="n">
        <v>42</v>
      </c>
      <c r="N11" t="n">
        <v>33.77</v>
      </c>
      <c r="O11" t="n">
        <v>22213.89</v>
      </c>
      <c r="P11" t="n">
        <v>222.09</v>
      </c>
      <c r="Q11" t="n">
        <v>6990.78</v>
      </c>
      <c r="R11" t="n">
        <v>209.96</v>
      </c>
      <c r="S11" t="n">
        <v>99.39</v>
      </c>
      <c r="T11" t="n">
        <v>51789.52</v>
      </c>
      <c r="U11" t="n">
        <v>0.47</v>
      </c>
      <c r="V11" t="n">
        <v>0.77</v>
      </c>
      <c r="W11" t="n">
        <v>4.98</v>
      </c>
      <c r="X11" t="n">
        <v>3.17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3.6786</v>
      </c>
      <c r="E12" t="n">
        <v>27.18</v>
      </c>
      <c r="F12" t="n">
        <v>21.95</v>
      </c>
      <c r="G12" t="n">
        <v>16.67</v>
      </c>
      <c r="H12" t="n">
        <v>0.3</v>
      </c>
      <c r="I12" t="n">
        <v>79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219.56</v>
      </c>
      <c r="Q12" t="n">
        <v>6991.4</v>
      </c>
      <c r="R12" t="n">
        <v>202.54</v>
      </c>
      <c r="S12" t="n">
        <v>99.39</v>
      </c>
      <c r="T12" t="n">
        <v>48108.81</v>
      </c>
      <c r="U12" t="n">
        <v>0.49</v>
      </c>
      <c r="V12" t="n">
        <v>0.77</v>
      </c>
      <c r="W12" t="n">
        <v>5.01</v>
      </c>
      <c r="X12" t="n">
        <v>2.99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1.8152</v>
      </c>
      <c r="E13" t="n">
        <v>55.09</v>
      </c>
      <c r="F13" t="n">
        <v>45.72</v>
      </c>
      <c r="G13" t="n">
        <v>3.95</v>
      </c>
      <c r="H13" t="n">
        <v>0.64</v>
      </c>
      <c r="I13" t="n">
        <v>695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132.31</v>
      </c>
      <c r="Q13" t="n">
        <v>7016.26</v>
      </c>
      <c r="R13" t="n">
        <v>966.42</v>
      </c>
      <c r="S13" t="n">
        <v>99.39</v>
      </c>
      <c r="T13" t="n">
        <v>426968.66</v>
      </c>
      <c r="U13" t="n">
        <v>0.1</v>
      </c>
      <c r="V13" t="n">
        <v>0.37</v>
      </c>
      <c r="W13" t="n">
        <v>6.84</v>
      </c>
      <c r="X13" t="n">
        <v>26.72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3.3125</v>
      </c>
      <c r="E14" t="n">
        <v>30.19</v>
      </c>
      <c r="F14" t="n">
        <v>24.97</v>
      </c>
      <c r="G14" t="n">
        <v>9.539999999999999</v>
      </c>
      <c r="H14" t="n">
        <v>0.18</v>
      </c>
      <c r="I14" t="n">
        <v>157</v>
      </c>
      <c r="J14" t="n">
        <v>98.70999999999999</v>
      </c>
      <c r="K14" t="n">
        <v>39.72</v>
      </c>
      <c r="L14" t="n">
        <v>1</v>
      </c>
      <c r="M14" t="n">
        <v>9</v>
      </c>
      <c r="N14" t="n">
        <v>12.99</v>
      </c>
      <c r="O14" t="n">
        <v>12407.75</v>
      </c>
      <c r="P14" t="n">
        <v>176.04</v>
      </c>
      <c r="Q14" t="n">
        <v>6993.82</v>
      </c>
      <c r="R14" t="n">
        <v>299.99</v>
      </c>
      <c r="S14" t="n">
        <v>99.39</v>
      </c>
      <c r="T14" t="n">
        <v>96442.74000000001</v>
      </c>
      <c r="U14" t="n">
        <v>0.33</v>
      </c>
      <c r="V14" t="n">
        <v>0.68</v>
      </c>
      <c r="W14" t="n">
        <v>5.23</v>
      </c>
      <c r="X14" t="n">
        <v>6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3.3141</v>
      </c>
      <c r="E15" t="n">
        <v>30.17</v>
      </c>
      <c r="F15" t="n">
        <v>24.96</v>
      </c>
      <c r="G15" t="n">
        <v>9.539999999999999</v>
      </c>
      <c r="H15" t="n">
        <v>0.35</v>
      </c>
      <c r="I15" t="n">
        <v>157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177.93</v>
      </c>
      <c r="Q15" t="n">
        <v>6993.32</v>
      </c>
      <c r="R15" t="n">
        <v>299.16</v>
      </c>
      <c r="S15" t="n">
        <v>99.39</v>
      </c>
      <c r="T15" t="n">
        <v>96025.03999999999</v>
      </c>
      <c r="U15" t="n">
        <v>0.33</v>
      </c>
      <c r="V15" t="n">
        <v>0.68</v>
      </c>
      <c r="W15" t="n">
        <v>5.24</v>
      </c>
      <c r="X15" t="n">
        <v>5.99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3.1945</v>
      </c>
      <c r="E16" t="n">
        <v>31.3</v>
      </c>
      <c r="F16" t="n">
        <v>25.11</v>
      </c>
      <c r="G16" t="n">
        <v>9.470000000000001</v>
      </c>
      <c r="H16" t="n">
        <v>0.14</v>
      </c>
      <c r="I16" t="n">
        <v>159</v>
      </c>
      <c r="J16" t="n">
        <v>124.63</v>
      </c>
      <c r="K16" t="n">
        <v>45</v>
      </c>
      <c r="L16" t="n">
        <v>1</v>
      </c>
      <c r="M16" t="n">
        <v>146</v>
      </c>
      <c r="N16" t="n">
        <v>18.64</v>
      </c>
      <c r="O16" t="n">
        <v>15605.44</v>
      </c>
      <c r="P16" t="n">
        <v>217.38</v>
      </c>
      <c r="Q16" t="n">
        <v>6991.15</v>
      </c>
      <c r="R16" t="n">
        <v>310.9</v>
      </c>
      <c r="S16" t="n">
        <v>99.39</v>
      </c>
      <c r="T16" t="n">
        <v>101887.11</v>
      </c>
      <c r="U16" t="n">
        <v>0.32</v>
      </c>
      <c r="V16" t="n">
        <v>0.68</v>
      </c>
      <c r="W16" t="n">
        <v>5.06</v>
      </c>
      <c r="X16" t="n">
        <v>6.14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3.4968</v>
      </c>
      <c r="E17" t="n">
        <v>28.6</v>
      </c>
      <c r="F17" t="n">
        <v>23.45</v>
      </c>
      <c r="G17" t="n">
        <v>11.92</v>
      </c>
      <c r="H17" t="n">
        <v>0.28</v>
      </c>
      <c r="I17" t="n">
        <v>118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190.19</v>
      </c>
      <c r="Q17" t="n">
        <v>6991.69</v>
      </c>
      <c r="R17" t="n">
        <v>251.23</v>
      </c>
      <c r="S17" t="n">
        <v>99.39</v>
      </c>
      <c r="T17" t="n">
        <v>72254.38</v>
      </c>
      <c r="U17" t="n">
        <v>0.4</v>
      </c>
      <c r="V17" t="n">
        <v>0.72</v>
      </c>
      <c r="W17" t="n">
        <v>5.11</v>
      </c>
      <c r="X17" t="n">
        <v>4.48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2.6771</v>
      </c>
      <c r="E18" t="n">
        <v>37.35</v>
      </c>
      <c r="F18" t="n">
        <v>27.78</v>
      </c>
      <c r="G18" t="n">
        <v>7.41</v>
      </c>
      <c r="H18" t="n">
        <v>0.11</v>
      </c>
      <c r="I18" t="n">
        <v>225</v>
      </c>
      <c r="J18" t="n">
        <v>159.12</v>
      </c>
      <c r="K18" t="n">
        <v>50.28</v>
      </c>
      <c r="L18" t="n">
        <v>1</v>
      </c>
      <c r="M18" t="n">
        <v>223</v>
      </c>
      <c r="N18" t="n">
        <v>27.84</v>
      </c>
      <c r="O18" t="n">
        <v>19859.16</v>
      </c>
      <c r="P18" t="n">
        <v>308.97</v>
      </c>
      <c r="Q18" t="n">
        <v>6992.92</v>
      </c>
      <c r="R18" t="n">
        <v>400.94</v>
      </c>
      <c r="S18" t="n">
        <v>99.39</v>
      </c>
      <c r="T18" t="n">
        <v>146575.34</v>
      </c>
      <c r="U18" t="n">
        <v>0.25</v>
      </c>
      <c r="V18" t="n">
        <v>0.61</v>
      </c>
      <c r="W18" t="n">
        <v>5.15</v>
      </c>
      <c r="X18" t="n">
        <v>8.81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3.6301</v>
      </c>
      <c r="E19" t="n">
        <v>27.55</v>
      </c>
      <c r="F19" t="n">
        <v>22.36</v>
      </c>
      <c r="G19" t="n">
        <v>15.07</v>
      </c>
      <c r="H19" t="n">
        <v>0.22</v>
      </c>
      <c r="I19" t="n">
        <v>89</v>
      </c>
      <c r="J19" t="n">
        <v>160.54</v>
      </c>
      <c r="K19" t="n">
        <v>50.28</v>
      </c>
      <c r="L19" t="n">
        <v>2</v>
      </c>
      <c r="M19" t="n">
        <v>2</v>
      </c>
      <c r="N19" t="n">
        <v>28.26</v>
      </c>
      <c r="O19" t="n">
        <v>20034.4</v>
      </c>
      <c r="P19" t="n">
        <v>207.54</v>
      </c>
      <c r="Q19" t="n">
        <v>6990.69</v>
      </c>
      <c r="R19" t="n">
        <v>215.56</v>
      </c>
      <c r="S19" t="n">
        <v>99.39</v>
      </c>
      <c r="T19" t="n">
        <v>54566.69</v>
      </c>
      <c r="U19" t="n">
        <v>0.46</v>
      </c>
      <c r="V19" t="n">
        <v>0.76</v>
      </c>
      <c r="W19" t="n">
        <v>5.04</v>
      </c>
      <c r="X19" t="n">
        <v>3.39</v>
      </c>
      <c r="Y19" t="n">
        <v>2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3.631</v>
      </c>
      <c r="E20" t="n">
        <v>27.54</v>
      </c>
      <c r="F20" t="n">
        <v>22.35</v>
      </c>
      <c r="G20" t="n">
        <v>15.07</v>
      </c>
      <c r="H20" t="n">
        <v>0.33</v>
      </c>
      <c r="I20" t="n">
        <v>89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208.99</v>
      </c>
      <c r="Q20" t="n">
        <v>6991.05</v>
      </c>
      <c r="R20" t="n">
        <v>215.61</v>
      </c>
      <c r="S20" t="n">
        <v>99.39</v>
      </c>
      <c r="T20" t="n">
        <v>54591.56</v>
      </c>
      <c r="U20" t="n">
        <v>0.46</v>
      </c>
      <c r="V20" t="n">
        <v>0.76</v>
      </c>
      <c r="W20" t="n">
        <v>5.03</v>
      </c>
      <c r="X20" t="n">
        <v>3.38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3.122</v>
      </c>
      <c r="E21" t="n">
        <v>32.03</v>
      </c>
      <c r="F21" t="n">
        <v>26.68</v>
      </c>
      <c r="G21" t="n">
        <v>7.96</v>
      </c>
      <c r="H21" t="n">
        <v>0.22</v>
      </c>
      <c r="I21" t="n">
        <v>201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166.64</v>
      </c>
      <c r="Q21" t="n">
        <v>6995.82</v>
      </c>
      <c r="R21" t="n">
        <v>353.67</v>
      </c>
      <c r="S21" t="n">
        <v>99.39</v>
      </c>
      <c r="T21" t="n">
        <v>123060.09</v>
      </c>
      <c r="U21" t="n">
        <v>0.28</v>
      </c>
      <c r="V21" t="n">
        <v>0.64</v>
      </c>
      <c r="W21" t="n">
        <v>5.39</v>
      </c>
      <c r="X21" t="n">
        <v>7.71</v>
      </c>
      <c r="Y21" t="n">
        <v>2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3.3443</v>
      </c>
      <c r="E22" t="n">
        <v>29.9</v>
      </c>
      <c r="F22" t="n">
        <v>24.6</v>
      </c>
      <c r="G22" t="n">
        <v>10.04</v>
      </c>
      <c r="H22" t="n">
        <v>0.16</v>
      </c>
      <c r="I22" t="n">
        <v>147</v>
      </c>
      <c r="J22" t="n">
        <v>107.41</v>
      </c>
      <c r="K22" t="n">
        <v>41.65</v>
      </c>
      <c r="L22" t="n">
        <v>1</v>
      </c>
      <c r="M22" t="n">
        <v>37</v>
      </c>
      <c r="N22" t="n">
        <v>14.77</v>
      </c>
      <c r="O22" t="n">
        <v>13481.73</v>
      </c>
      <c r="P22" t="n">
        <v>183.43</v>
      </c>
      <c r="Q22" t="n">
        <v>6991.55</v>
      </c>
      <c r="R22" t="n">
        <v>289.39</v>
      </c>
      <c r="S22" t="n">
        <v>99.39</v>
      </c>
      <c r="T22" t="n">
        <v>91192.00999999999</v>
      </c>
      <c r="U22" t="n">
        <v>0.34</v>
      </c>
      <c r="V22" t="n">
        <v>0.6899999999999999</v>
      </c>
      <c r="W22" t="n">
        <v>5.16</v>
      </c>
      <c r="X22" t="n">
        <v>5.63</v>
      </c>
      <c r="Y22" t="n">
        <v>2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3.3844</v>
      </c>
      <c r="E23" t="n">
        <v>29.55</v>
      </c>
      <c r="F23" t="n">
        <v>24.38</v>
      </c>
      <c r="G23" t="n">
        <v>10.37</v>
      </c>
      <c r="H23" t="n">
        <v>0.32</v>
      </c>
      <c r="I23" t="n">
        <v>141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182.31</v>
      </c>
      <c r="Q23" t="n">
        <v>6993.3</v>
      </c>
      <c r="R23" t="n">
        <v>280.23</v>
      </c>
      <c r="S23" t="n">
        <v>99.39</v>
      </c>
      <c r="T23" t="n">
        <v>86643.45</v>
      </c>
      <c r="U23" t="n">
        <v>0.35</v>
      </c>
      <c r="V23" t="n">
        <v>0.7</v>
      </c>
      <c r="W23" t="n">
        <v>5.21</v>
      </c>
      <c r="X23" t="n">
        <v>5.41</v>
      </c>
      <c r="Y23" t="n">
        <v>2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2.8227</v>
      </c>
      <c r="E24" t="n">
        <v>35.43</v>
      </c>
      <c r="F24" t="n">
        <v>29.74</v>
      </c>
      <c r="G24" t="n">
        <v>6.37</v>
      </c>
      <c r="H24" t="n">
        <v>0.28</v>
      </c>
      <c r="I24" t="n">
        <v>280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157.97</v>
      </c>
      <c r="Q24" t="n">
        <v>6996.68</v>
      </c>
      <c r="R24" t="n">
        <v>452.86</v>
      </c>
      <c r="S24" t="n">
        <v>99.39</v>
      </c>
      <c r="T24" t="n">
        <v>172260.09</v>
      </c>
      <c r="U24" t="n">
        <v>0.22</v>
      </c>
      <c r="V24" t="n">
        <v>0.57</v>
      </c>
      <c r="W24" t="n">
        <v>5.61</v>
      </c>
      <c r="X24" t="n">
        <v>10.77</v>
      </c>
      <c r="Y24" t="n">
        <v>2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2.5622</v>
      </c>
      <c r="E25" t="n">
        <v>39.03</v>
      </c>
      <c r="F25" t="n">
        <v>28.46</v>
      </c>
      <c r="G25" t="n">
        <v>7.06</v>
      </c>
      <c r="H25" t="n">
        <v>0.11</v>
      </c>
      <c r="I25" t="n">
        <v>242</v>
      </c>
      <c r="J25" t="n">
        <v>167.88</v>
      </c>
      <c r="K25" t="n">
        <v>51.39</v>
      </c>
      <c r="L25" t="n">
        <v>1</v>
      </c>
      <c r="M25" t="n">
        <v>240</v>
      </c>
      <c r="N25" t="n">
        <v>30.49</v>
      </c>
      <c r="O25" t="n">
        <v>20939.59</v>
      </c>
      <c r="P25" t="n">
        <v>331.85</v>
      </c>
      <c r="Q25" t="n">
        <v>6994.18</v>
      </c>
      <c r="R25" t="n">
        <v>422.95</v>
      </c>
      <c r="S25" t="n">
        <v>99.39</v>
      </c>
      <c r="T25" t="n">
        <v>157496.99</v>
      </c>
      <c r="U25" t="n">
        <v>0.23</v>
      </c>
      <c r="V25" t="n">
        <v>0.6</v>
      </c>
      <c r="W25" t="n">
        <v>5.2</v>
      </c>
      <c r="X25" t="n">
        <v>9.48</v>
      </c>
      <c r="Y25" t="n">
        <v>2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3.6444</v>
      </c>
      <c r="E26" t="n">
        <v>27.44</v>
      </c>
      <c r="F26" t="n">
        <v>22.19</v>
      </c>
      <c r="G26" t="n">
        <v>15.66</v>
      </c>
      <c r="H26" t="n">
        <v>0.21</v>
      </c>
      <c r="I26" t="n">
        <v>85</v>
      </c>
      <c r="J26" t="n">
        <v>169.33</v>
      </c>
      <c r="K26" t="n">
        <v>51.39</v>
      </c>
      <c r="L26" t="n">
        <v>2</v>
      </c>
      <c r="M26" t="n">
        <v>18</v>
      </c>
      <c r="N26" t="n">
        <v>30.94</v>
      </c>
      <c r="O26" t="n">
        <v>21118.46</v>
      </c>
      <c r="P26" t="n">
        <v>213.05</v>
      </c>
      <c r="Q26" t="n">
        <v>6990.4</v>
      </c>
      <c r="R26" t="n">
        <v>210.85</v>
      </c>
      <c r="S26" t="n">
        <v>99.39</v>
      </c>
      <c r="T26" t="n">
        <v>52234.01</v>
      </c>
      <c r="U26" t="n">
        <v>0.47</v>
      </c>
      <c r="V26" t="n">
        <v>0.76</v>
      </c>
      <c r="W26" t="n">
        <v>5.01</v>
      </c>
      <c r="X26" t="n">
        <v>3.22</v>
      </c>
      <c r="Y26" t="n">
        <v>2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3.653</v>
      </c>
      <c r="E27" t="n">
        <v>27.37</v>
      </c>
      <c r="F27" t="n">
        <v>22.16</v>
      </c>
      <c r="G27" t="n">
        <v>15.83</v>
      </c>
      <c r="H27" t="n">
        <v>0.31</v>
      </c>
      <c r="I27" t="n">
        <v>84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214.54</v>
      </c>
      <c r="Q27" t="n">
        <v>6990.37</v>
      </c>
      <c r="R27" t="n">
        <v>209.01</v>
      </c>
      <c r="S27" t="n">
        <v>99.39</v>
      </c>
      <c r="T27" t="n">
        <v>51318.33</v>
      </c>
      <c r="U27" t="n">
        <v>0.48</v>
      </c>
      <c r="V27" t="n">
        <v>0.77</v>
      </c>
      <c r="W27" t="n">
        <v>5.03</v>
      </c>
      <c r="X27" t="n">
        <v>3.19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2.6048</v>
      </c>
      <c r="E28" t="n">
        <v>38.39</v>
      </c>
      <c r="F28" t="n">
        <v>32.38</v>
      </c>
      <c r="G28" t="n">
        <v>5.57</v>
      </c>
      <c r="H28" t="n">
        <v>0.34</v>
      </c>
      <c r="I28" t="n">
        <v>349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152.42</v>
      </c>
      <c r="Q28" t="n">
        <v>6998.4</v>
      </c>
      <c r="R28" t="n">
        <v>537.5700000000001</v>
      </c>
      <c r="S28" t="n">
        <v>99.39</v>
      </c>
      <c r="T28" t="n">
        <v>214271.61</v>
      </c>
      <c r="U28" t="n">
        <v>0.18</v>
      </c>
      <c r="V28" t="n">
        <v>0.52</v>
      </c>
      <c r="W28" t="n">
        <v>5.81</v>
      </c>
      <c r="X28" t="n">
        <v>13.4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3.0665</v>
      </c>
      <c r="E29" t="n">
        <v>32.61</v>
      </c>
      <c r="F29" t="n">
        <v>25.69</v>
      </c>
      <c r="G29" t="n">
        <v>8.859999999999999</v>
      </c>
      <c r="H29" t="n">
        <v>0.13</v>
      </c>
      <c r="I29" t="n">
        <v>174</v>
      </c>
      <c r="J29" t="n">
        <v>133.21</v>
      </c>
      <c r="K29" t="n">
        <v>46.47</v>
      </c>
      <c r="L29" t="n">
        <v>1</v>
      </c>
      <c r="M29" t="n">
        <v>168</v>
      </c>
      <c r="N29" t="n">
        <v>20.75</v>
      </c>
      <c r="O29" t="n">
        <v>16663.42</v>
      </c>
      <c r="P29" t="n">
        <v>239.03</v>
      </c>
      <c r="Q29" t="n">
        <v>6992.8</v>
      </c>
      <c r="R29" t="n">
        <v>331.07</v>
      </c>
      <c r="S29" t="n">
        <v>99.39</v>
      </c>
      <c r="T29" t="n">
        <v>111898.68</v>
      </c>
      <c r="U29" t="n">
        <v>0.3</v>
      </c>
      <c r="V29" t="n">
        <v>0.66</v>
      </c>
      <c r="W29" t="n">
        <v>5.07</v>
      </c>
      <c r="X29" t="n">
        <v>6.72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3.538</v>
      </c>
      <c r="E30" t="n">
        <v>28.26</v>
      </c>
      <c r="F30" t="n">
        <v>23.12</v>
      </c>
      <c r="G30" t="n">
        <v>12.73</v>
      </c>
      <c r="H30" t="n">
        <v>0.26</v>
      </c>
      <c r="I30" t="n">
        <v>109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194.18</v>
      </c>
      <c r="Q30" t="n">
        <v>6992.64</v>
      </c>
      <c r="R30" t="n">
        <v>240.4</v>
      </c>
      <c r="S30" t="n">
        <v>99.39</v>
      </c>
      <c r="T30" t="n">
        <v>66887.50999999999</v>
      </c>
      <c r="U30" t="n">
        <v>0.41</v>
      </c>
      <c r="V30" t="n">
        <v>0.73</v>
      </c>
      <c r="W30" t="n">
        <v>5.09</v>
      </c>
      <c r="X30" t="n">
        <v>4.15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2.7918</v>
      </c>
      <c r="E31" t="n">
        <v>35.82</v>
      </c>
      <c r="F31" t="n">
        <v>27.16</v>
      </c>
      <c r="G31" t="n">
        <v>7.8</v>
      </c>
      <c r="H31" t="n">
        <v>0.12</v>
      </c>
      <c r="I31" t="n">
        <v>209</v>
      </c>
      <c r="J31" t="n">
        <v>150.44</v>
      </c>
      <c r="K31" t="n">
        <v>49.1</v>
      </c>
      <c r="L31" t="n">
        <v>1</v>
      </c>
      <c r="M31" t="n">
        <v>207</v>
      </c>
      <c r="N31" t="n">
        <v>25.34</v>
      </c>
      <c r="O31" t="n">
        <v>18787.76</v>
      </c>
      <c r="P31" t="n">
        <v>286.76</v>
      </c>
      <c r="Q31" t="n">
        <v>6991.94</v>
      </c>
      <c r="R31" t="n">
        <v>379.83</v>
      </c>
      <c r="S31" t="n">
        <v>99.39</v>
      </c>
      <c r="T31" t="n">
        <v>136102.7</v>
      </c>
      <c r="U31" t="n">
        <v>0.26</v>
      </c>
      <c r="V31" t="n">
        <v>0.62</v>
      </c>
      <c r="W31" t="n">
        <v>5.14</v>
      </c>
      <c r="X31" t="n">
        <v>8.19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3.6011</v>
      </c>
      <c r="E32" t="n">
        <v>27.77</v>
      </c>
      <c r="F32" t="n">
        <v>22.59</v>
      </c>
      <c r="G32" t="n">
        <v>14.27</v>
      </c>
      <c r="H32" t="n">
        <v>0.23</v>
      </c>
      <c r="I32" t="n">
        <v>95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204.15</v>
      </c>
      <c r="Q32" t="n">
        <v>6991.66</v>
      </c>
      <c r="R32" t="n">
        <v>222.74</v>
      </c>
      <c r="S32" t="n">
        <v>99.39</v>
      </c>
      <c r="T32" t="n">
        <v>58128.65</v>
      </c>
      <c r="U32" t="n">
        <v>0.45</v>
      </c>
      <c r="V32" t="n">
        <v>0.75</v>
      </c>
      <c r="W32" t="n">
        <v>5.07</v>
      </c>
      <c r="X32" t="n">
        <v>3.62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2.3376</v>
      </c>
      <c r="E33" t="n">
        <v>42.78</v>
      </c>
      <c r="F33" t="n">
        <v>29.96</v>
      </c>
      <c r="G33" t="n">
        <v>6.47</v>
      </c>
      <c r="H33" t="n">
        <v>0.1</v>
      </c>
      <c r="I33" t="n">
        <v>278</v>
      </c>
      <c r="J33" t="n">
        <v>185.69</v>
      </c>
      <c r="K33" t="n">
        <v>53.44</v>
      </c>
      <c r="L33" t="n">
        <v>1</v>
      </c>
      <c r="M33" t="n">
        <v>276</v>
      </c>
      <c r="N33" t="n">
        <v>36.26</v>
      </c>
      <c r="O33" t="n">
        <v>23136.14</v>
      </c>
      <c r="P33" t="n">
        <v>380.27</v>
      </c>
      <c r="Q33" t="n">
        <v>6993.98</v>
      </c>
      <c r="R33" t="n">
        <v>474.53</v>
      </c>
      <c r="S33" t="n">
        <v>99.39</v>
      </c>
      <c r="T33" t="n">
        <v>183106.85</v>
      </c>
      <c r="U33" t="n">
        <v>0.21</v>
      </c>
      <c r="V33" t="n">
        <v>0.57</v>
      </c>
      <c r="W33" t="n">
        <v>5.24</v>
      </c>
      <c r="X33" t="n">
        <v>10.99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3.5754</v>
      </c>
      <c r="E34" t="n">
        <v>27.97</v>
      </c>
      <c r="F34" t="n">
        <v>22.26</v>
      </c>
      <c r="G34" t="n">
        <v>15.35</v>
      </c>
      <c r="H34" t="n">
        <v>0.19</v>
      </c>
      <c r="I34" t="n">
        <v>87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236.67</v>
      </c>
      <c r="Q34" t="n">
        <v>6989.64</v>
      </c>
      <c r="R34" t="n">
        <v>215.3</v>
      </c>
      <c r="S34" t="n">
        <v>99.39</v>
      </c>
      <c r="T34" t="n">
        <v>54448.26</v>
      </c>
      <c r="U34" t="n">
        <v>0.46</v>
      </c>
      <c r="V34" t="n">
        <v>0.76</v>
      </c>
      <c r="W34" t="n">
        <v>4.96</v>
      </c>
      <c r="X34" t="n">
        <v>3.3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3.6937</v>
      </c>
      <c r="E35" t="n">
        <v>27.07</v>
      </c>
      <c r="F35" t="n">
        <v>21.81</v>
      </c>
      <c r="G35" t="n">
        <v>17.45</v>
      </c>
      <c r="H35" t="n">
        <v>0.28</v>
      </c>
      <c r="I35" t="n">
        <v>75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224.2</v>
      </c>
      <c r="Q35" t="n">
        <v>6991.08</v>
      </c>
      <c r="R35" t="n">
        <v>197.94</v>
      </c>
      <c r="S35" t="n">
        <v>99.39</v>
      </c>
      <c r="T35" t="n">
        <v>45827.18</v>
      </c>
      <c r="U35" t="n">
        <v>0.5</v>
      </c>
      <c r="V35" t="n">
        <v>0.78</v>
      </c>
      <c r="W35" t="n">
        <v>5</v>
      </c>
      <c r="X35" t="n">
        <v>2.85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3.3082</v>
      </c>
      <c r="E36" t="n">
        <v>30.23</v>
      </c>
      <c r="F36" t="n">
        <v>24.63</v>
      </c>
      <c r="G36" t="n">
        <v>10.05</v>
      </c>
      <c r="H36" t="n">
        <v>0.15</v>
      </c>
      <c r="I36" t="n">
        <v>147</v>
      </c>
      <c r="J36" t="n">
        <v>116.05</v>
      </c>
      <c r="K36" t="n">
        <v>43.4</v>
      </c>
      <c r="L36" t="n">
        <v>1</v>
      </c>
      <c r="M36" t="n">
        <v>87</v>
      </c>
      <c r="N36" t="n">
        <v>16.65</v>
      </c>
      <c r="O36" t="n">
        <v>14546.17</v>
      </c>
      <c r="P36" t="n">
        <v>196.57</v>
      </c>
      <c r="Q36" t="n">
        <v>6991.39</v>
      </c>
      <c r="R36" t="n">
        <v>293.1</v>
      </c>
      <c r="S36" t="n">
        <v>99.39</v>
      </c>
      <c r="T36" t="n">
        <v>93045.45</v>
      </c>
      <c r="U36" t="n">
        <v>0.34</v>
      </c>
      <c r="V36" t="n">
        <v>0.6899999999999999</v>
      </c>
      <c r="W36" t="n">
        <v>5.09</v>
      </c>
      <c r="X36" t="n">
        <v>5.67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3.4484</v>
      </c>
      <c r="E37" t="n">
        <v>29</v>
      </c>
      <c r="F37" t="n">
        <v>23.86</v>
      </c>
      <c r="G37" t="n">
        <v>11.18</v>
      </c>
      <c r="H37" t="n">
        <v>0.3</v>
      </c>
      <c r="I37" t="n">
        <v>128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186.04</v>
      </c>
      <c r="Q37" t="n">
        <v>6990.7</v>
      </c>
      <c r="R37" t="n">
        <v>263.77</v>
      </c>
      <c r="S37" t="n">
        <v>99.39</v>
      </c>
      <c r="T37" t="n">
        <v>78478.39</v>
      </c>
      <c r="U37" t="n">
        <v>0.38</v>
      </c>
      <c r="V37" t="n">
        <v>0.71</v>
      </c>
      <c r="W37" t="n">
        <v>5.16</v>
      </c>
      <c r="X37" t="n">
        <v>4.89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2.9896</v>
      </c>
      <c r="E2" t="n">
        <v>33.45</v>
      </c>
      <c r="F2" t="n">
        <v>27.97</v>
      </c>
      <c r="G2" t="n">
        <v>7.17</v>
      </c>
      <c r="H2" t="n">
        <v>0.24</v>
      </c>
      <c r="I2" t="n">
        <v>234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162.76</v>
      </c>
      <c r="Q2" t="n">
        <v>6995.5</v>
      </c>
      <c r="R2" t="n">
        <v>395.99</v>
      </c>
      <c r="S2" t="n">
        <v>99.39</v>
      </c>
      <c r="T2" t="n">
        <v>144058.9</v>
      </c>
      <c r="U2" t="n">
        <v>0.25</v>
      </c>
      <c r="V2" t="n">
        <v>0.61</v>
      </c>
      <c r="W2" t="n">
        <v>5.47</v>
      </c>
      <c r="X2" t="n">
        <v>8.99</v>
      </c>
      <c r="Y2" t="n">
        <v>2</v>
      </c>
      <c r="Z2" t="n">
        <v>10</v>
      </c>
      <c r="AA2" t="n">
        <v>142.741655844677</v>
      </c>
      <c r="AB2" t="n">
        <v>195.3054308440138</v>
      </c>
      <c r="AC2" t="n">
        <v>176.6657546372102</v>
      </c>
      <c r="AD2" t="n">
        <v>142741.6558446769</v>
      </c>
      <c r="AE2" t="n">
        <v>195305.4308440138</v>
      </c>
      <c r="AF2" t="n">
        <v>1.171341211221406e-05</v>
      </c>
      <c r="AG2" t="n">
        <v>1.39375</v>
      </c>
      <c r="AH2" t="n">
        <v>176665.7546372102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2.2877</v>
      </c>
      <c r="E2" t="n">
        <v>43.71</v>
      </c>
      <c r="F2" t="n">
        <v>36.85</v>
      </c>
      <c r="G2" t="n">
        <v>4.75</v>
      </c>
      <c r="H2" t="n">
        <v>0.43</v>
      </c>
      <c r="I2" t="n">
        <v>465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145.87</v>
      </c>
      <c r="Q2" t="n">
        <v>7008</v>
      </c>
      <c r="R2" t="n">
        <v>681.4299999999999</v>
      </c>
      <c r="S2" t="n">
        <v>99.39</v>
      </c>
      <c r="T2" t="n">
        <v>285623.41</v>
      </c>
      <c r="U2" t="n">
        <v>0.15</v>
      </c>
      <c r="V2" t="n">
        <v>0.46</v>
      </c>
      <c r="W2" t="n">
        <v>6.15</v>
      </c>
      <c r="X2" t="n">
        <v>17.86</v>
      </c>
      <c r="Y2" t="n">
        <v>2</v>
      </c>
      <c r="Z2" t="n">
        <v>10</v>
      </c>
      <c r="AA2" t="n">
        <v>175.6136672741322</v>
      </c>
      <c r="AB2" t="n">
        <v>240.2823670925654</v>
      </c>
      <c r="AC2" t="n">
        <v>217.3501552157408</v>
      </c>
      <c r="AD2" t="n">
        <v>175613.6672741322</v>
      </c>
      <c r="AE2" t="n">
        <v>240282.3670925653</v>
      </c>
      <c r="AF2" t="n">
        <v>1.185482865121013e-05</v>
      </c>
      <c r="AG2" t="n">
        <v>1.82125</v>
      </c>
      <c r="AH2" t="n">
        <v>217350.1552157408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2.9202</v>
      </c>
      <c r="E2" t="n">
        <v>34.24</v>
      </c>
      <c r="F2" t="n">
        <v>26.47</v>
      </c>
      <c r="G2" t="n">
        <v>8.27</v>
      </c>
      <c r="H2" t="n">
        <v>0.12</v>
      </c>
      <c r="I2" t="n">
        <v>192</v>
      </c>
      <c r="J2" t="n">
        <v>141.81</v>
      </c>
      <c r="K2" t="n">
        <v>47.83</v>
      </c>
      <c r="L2" t="n">
        <v>1</v>
      </c>
      <c r="M2" t="n">
        <v>190</v>
      </c>
      <c r="N2" t="n">
        <v>22.98</v>
      </c>
      <c r="O2" t="n">
        <v>17723.39</v>
      </c>
      <c r="P2" t="n">
        <v>263.44</v>
      </c>
      <c r="Q2" t="n">
        <v>6992.05</v>
      </c>
      <c r="R2" t="n">
        <v>357.08</v>
      </c>
      <c r="S2" t="n">
        <v>99.39</v>
      </c>
      <c r="T2" t="n">
        <v>124810.42</v>
      </c>
      <c r="U2" t="n">
        <v>0.28</v>
      </c>
      <c r="V2" t="n">
        <v>0.64</v>
      </c>
      <c r="W2" t="n">
        <v>5.1</v>
      </c>
      <c r="X2" t="n">
        <v>7.5</v>
      </c>
      <c r="Y2" t="n">
        <v>2</v>
      </c>
      <c r="Z2" t="n">
        <v>10</v>
      </c>
      <c r="AA2" t="n">
        <v>212.0388761824262</v>
      </c>
      <c r="AB2" t="n">
        <v>290.1209448876713</v>
      </c>
      <c r="AC2" t="n">
        <v>262.4322090949809</v>
      </c>
      <c r="AD2" t="n">
        <v>212038.8761824262</v>
      </c>
      <c r="AE2" t="n">
        <v>290120.9448876713</v>
      </c>
      <c r="AF2" t="n">
        <v>8.12929476717534e-06</v>
      </c>
      <c r="AG2" t="n">
        <v>1.426666666666667</v>
      </c>
      <c r="AH2" t="n">
        <v>262432.2090949809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3.575</v>
      </c>
      <c r="E3" t="n">
        <v>27.97</v>
      </c>
      <c r="F3" t="n">
        <v>22.83</v>
      </c>
      <c r="G3" t="n">
        <v>13.56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199.02</v>
      </c>
      <c r="Q3" t="n">
        <v>6992.27</v>
      </c>
      <c r="R3" t="n">
        <v>230.1</v>
      </c>
      <c r="S3" t="n">
        <v>99.39</v>
      </c>
      <c r="T3" t="n">
        <v>61777.2</v>
      </c>
      <c r="U3" t="n">
        <v>0.43</v>
      </c>
      <c r="V3" t="n">
        <v>0.74</v>
      </c>
      <c r="W3" t="n">
        <v>5.09</v>
      </c>
      <c r="X3" t="n">
        <v>3.86</v>
      </c>
      <c r="Y3" t="n">
        <v>2</v>
      </c>
      <c r="Z3" t="n">
        <v>10</v>
      </c>
      <c r="AA3" t="n">
        <v>140.5276887903121</v>
      </c>
      <c r="AB3" t="n">
        <v>192.2761834469003</v>
      </c>
      <c r="AC3" t="n">
        <v>173.9256143601008</v>
      </c>
      <c r="AD3" t="n">
        <v>140527.6887903121</v>
      </c>
      <c r="AE3" t="n">
        <v>192276.1834469003</v>
      </c>
      <c r="AF3" t="n">
        <v>9.952136426495393e-06</v>
      </c>
      <c r="AG3" t="n">
        <v>1.165416666666667</v>
      </c>
      <c r="AH3" t="n">
        <v>173925.6143601008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2.4462</v>
      </c>
      <c r="E2" t="n">
        <v>40.88</v>
      </c>
      <c r="F2" t="n">
        <v>29.21</v>
      </c>
      <c r="G2" t="n">
        <v>6.74</v>
      </c>
      <c r="H2" t="n">
        <v>0.1</v>
      </c>
      <c r="I2" t="n">
        <v>260</v>
      </c>
      <c r="J2" t="n">
        <v>176.73</v>
      </c>
      <c r="K2" t="n">
        <v>52.44</v>
      </c>
      <c r="L2" t="n">
        <v>1</v>
      </c>
      <c r="M2" t="n">
        <v>258</v>
      </c>
      <c r="N2" t="n">
        <v>33.29</v>
      </c>
      <c r="O2" t="n">
        <v>22031.19</v>
      </c>
      <c r="P2" t="n">
        <v>356.03</v>
      </c>
      <c r="Q2" t="n">
        <v>6993.79</v>
      </c>
      <c r="R2" t="n">
        <v>448.87</v>
      </c>
      <c r="S2" t="n">
        <v>99.39</v>
      </c>
      <c r="T2" t="n">
        <v>170367.4</v>
      </c>
      <c r="U2" t="n">
        <v>0.22</v>
      </c>
      <c r="V2" t="n">
        <v>0.58</v>
      </c>
      <c r="W2" t="n">
        <v>5.22</v>
      </c>
      <c r="X2" t="n">
        <v>10.24</v>
      </c>
      <c r="Y2" t="n">
        <v>2</v>
      </c>
      <c r="Z2" t="n">
        <v>10</v>
      </c>
      <c r="AA2" t="n">
        <v>324.3846954001363</v>
      </c>
      <c r="AB2" t="n">
        <v>443.8374510892199</v>
      </c>
      <c r="AC2" t="n">
        <v>401.478227687039</v>
      </c>
      <c r="AD2" t="n">
        <v>324384.6954001363</v>
      </c>
      <c r="AE2" t="n">
        <v>443837.4510892199</v>
      </c>
      <c r="AF2" t="n">
        <v>6.153282426561331e-06</v>
      </c>
      <c r="AG2" t="n">
        <v>1.703333333333333</v>
      </c>
      <c r="AH2" t="n">
        <v>401478.2276870389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3.631</v>
      </c>
      <c r="E3" t="n">
        <v>27.54</v>
      </c>
      <c r="F3" t="n">
        <v>22.13</v>
      </c>
      <c r="G3" t="n">
        <v>15.81</v>
      </c>
      <c r="H3" t="n">
        <v>0.2</v>
      </c>
      <c r="I3" t="n">
        <v>84</v>
      </c>
      <c r="J3" t="n">
        <v>178.21</v>
      </c>
      <c r="K3" t="n">
        <v>52.44</v>
      </c>
      <c r="L3" t="n">
        <v>2</v>
      </c>
      <c r="M3" t="n">
        <v>42</v>
      </c>
      <c r="N3" t="n">
        <v>33.77</v>
      </c>
      <c r="O3" t="n">
        <v>22213.89</v>
      </c>
      <c r="P3" t="n">
        <v>222.09</v>
      </c>
      <c r="Q3" t="n">
        <v>6990.78</v>
      </c>
      <c r="R3" t="n">
        <v>209.96</v>
      </c>
      <c r="S3" t="n">
        <v>99.39</v>
      </c>
      <c r="T3" t="n">
        <v>51789.52</v>
      </c>
      <c r="U3" t="n">
        <v>0.47</v>
      </c>
      <c r="V3" t="n">
        <v>0.77</v>
      </c>
      <c r="W3" t="n">
        <v>4.98</v>
      </c>
      <c r="X3" t="n">
        <v>3.17</v>
      </c>
      <c r="Y3" t="n">
        <v>2</v>
      </c>
      <c r="Z3" t="n">
        <v>10</v>
      </c>
      <c r="AA3" t="n">
        <v>150.9184393734425</v>
      </c>
      <c r="AB3" t="n">
        <v>206.493266802295</v>
      </c>
      <c r="AC3" t="n">
        <v>186.785839233863</v>
      </c>
      <c r="AD3" t="n">
        <v>150918.4393734425</v>
      </c>
      <c r="AE3" t="n">
        <v>206493.2668022951</v>
      </c>
      <c r="AF3" t="n">
        <v>9.133582082758643e-06</v>
      </c>
      <c r="AG3" t="n">
        <v>1.1475</v>
      </c>
      <c r="AH3" t="n">
        <v>186785.839233863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3.6786</v>
      </c>
      <c r="E4" t="n">
        <v>27.18</v>
      </c>
      <c r="F4" t="n">
        <v>21.95</v>
      </c>
      <c r="G4" t="n">
        <v>16.67</v>
      </c>
      <c r="H4" t="n">
        <v>0.3</v>
      </c>
      <c r="I4" t="n">
        <v>79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219.56</v>
      </c>
      <c r="Q4" t="n">
        <v>6991.4</v>
      </c>
      <c r="R4" t="n">
        <v>202.54</v>
      </c>
      <c r="S4" t="n">
        <v>99.39</v>
      </c>
      <c r="T4" t="n">
        <v>48108.81</v>
      </c>
      <c r="U4" t="n">
        <v>0.49</v>
      </c>
      <c r="V4" t="n">
        <v>0.77</v>
      </c>
      <c r="W4" t="n">
        <v>5.01</v>
      </c>
      <c r="X4" t="n">
        <v>2.99</v>
      </c>
      <c r="Y4" t="n">
        <v>2</v>
      </c>
      <c r="Z4" t="n">
        <v>10</v>
      </c>
      <c r="AA4" t="n">
        <v>147.5982595139677</v>
      </c>
      <c r="AB4" t="n">
        <v>201.9504502425663</v>
      </c>
      <c r="AC4" t="n">
        <v>182.6765827107102</v>
      </c>
      <c r="AD4" t="n">
        <v>147598.2595139677</v>
      </c>
      <c r="AE4" t="n">
        <v>201950.4502425664</v>
      </c>
      <c r="AF4" t="n">
        <v>9.253317281640303e-06</v>
      </c>
      <c r="AG4" t="n">
        <v>1.1325</v>
      </c>
      <c r="AH4" t="n">
        <v>182676.5827107102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1.8152</v>
      </c>
      <c r="E2" t="n">
        <v>55.09</v>
      </c>
      <c r="F2" t="n">
        <v>45.72</v>
      </c>
      <c r="G2" t="n">
        <v>3.95</v>
      </c>
      <c r="H2" t="n">
        <v>0.64</v>
      </c>
      <c r="I2" t="n">
        <v>695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132.31</v>
      </c>
      <c r="Q2" t="n">
        <v>7016.26</v>
      </c>
      <c r="R2" t="n">
        <v>966.42</v>
      </c>
      <c r="S2" t="n">
        <v>99.39</v>
      </c>
      <c r="T2" t="n">
        <v>426968.66</v>
      </c>
      <c r="U2" t="n">
        <v>0.1</v>
      </c>
      <c r="V2" t="n">
        <v>0.37</v>
      </c>
      <c r="W2" t="n">
        <v>6.84</v>
      </c>
      <c r="X2" t="n">
        <v>26.72</v>
      </c>
      <c r="Y2" t="n">
        <v>2</v>
      </c>
      <c r="Z2" t="n">
        <v>10</v>
      </c>
      <c r="AA2" t="n">
        <v>215.5308976866645</v>
      </c>
      <c r="AB2" t="n">
        <v>294.8988827668837</v>
      </c>
      <c r="AC2" t="n">
        <v>266.7541472888807</v>
      </c>
      <c r="AD2" t="n">
        <v>215530.8976866645</v>
      </c>
      <c r="AE2" t="n">
        <v>294898.8827668837</v>
      </c>
      <c r="AF2" t="n">
        <v>1.107771716582836e-05</v>
      </c>
      <c r="AG2" t="n">
        <v>2.295416666666667</v>
      </c>
      <c r="AH2" t="n">
        <v>266754.1472888807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3.3125</v>
      </c>
      <c r="E2" t="n">
        <v>30.19</v>
      </c>
      <c r="F2" t="n">
        <v>24.97</v>
      </c>
      <c r="G2" t="n">
        <v>9.539999999999999</v>
      </c>
      <c r="H2" t="n">
        <v>0.18</v>
      </c>
      <c r="I2" t="n">
        <v>157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176.04</v>
      </c>
      <c r="Q2" t="n">
        <v>6993.82</v>
      </c>
      <c r="R2" t="n">
        <v>299.99</v>
      </c>
      <c r="S2" t="n">
        <v>99.39</v>
      </c>
      <c r="T2" t="n">
        <v>96442.74000000001</v>
      </c>
      <c r="U2" t="n">
        <v>0.33</v>
      </c>
      <c r="V2" t="n">
        <v>0.68</v>
      </c>
      <c r="W2" t="n">
        <v>5.23</v>
      </c>
      <c r="X2" t="n">
        <v>6</v>
      </c>
      <c r="Y2" t="n">
        <v>2</v>
      </c>
      <c r="Z2" t="n">
        <v>10</v>
      </c>
      <c r="AA2" t="n">
        <v>137.1035768437527</v>
      </c>
      <c r="AB2" t="n">
        <v>187.5911624204624</v>
      </c>
      <c r="AC2" t="n">
        <v>169.6877251649564</v>
      </c>
      <c r="AD2" t="n">
        <v>137103.5768437527</v>
      </c>
      <c r="AE2" t="n">
        <v>187591.1624204624</v>
      </c>
      <c r="AF2" t="n">
        <v>1.102038189430426e-05</v>
      </c>
      <c r="AG2" t="n">
        <v>1.257916666666667</v>
      </c>
      <c r="AH2" t="n">
        <v>169687.7251649564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3.3141</v>
      </c>
      <c r="E3" t="n">
        <v>30.17</v>
      </c>
      <c r="F3" t="n">
        <v>24.96</v>
      </c>
      <c r="G3" t="n">
        <v>9.539999999999999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177.93</v>
      </c>
      <c r="Q3" t="n">
        <v>6993.32</v>
      </c>
      <c r="R3" t="n">
        <v>299.16</v>
      </c>
      <c r="S3" t="n">
        <v>99.39</v>
      </c>
      <c r="T3" t="n">
        <v>96025.03999999999</v>
      </c>
      <c r="U3" t="n">
        <v>0.33</v>
      </c>
      <c r="V3" t="n">
        <v>0.68</v>
      </c>
      <c r="W3" t="n">
        <v>5.24</v>
      </c>
      <c r="X3" t="n">
        <v>5.99</v>
      </c>
      <c r="Y3" t="n">
        <v>2</v>
      </c>
      <c r="Z3" t="n">
        <v>10</v>
      </c>
      <c r="AA3" t="n">
        <v>137.7909494330051</v>
      </c>
      <c r="AB3" t="n">
        <v>188.5316559218154</v>
      </c>
      <c r="AC3" t="n">
        <v>170.5384592865314</v>
      </c>
      <c r="AD3" t="n">
        <v>137790.9494330051</v>
      </c>
      <c r="AE3" t="n">
        <v>188531.6559218154</v>
      </c>
      <c r="AF3" t="n">
        <v>1.102570494669094e-05</v>
      </c>
      <c r="AG3" t="n">
        <v>1.257083333333333</v>
      </c>
      <c r="AH3" t="n">
        <v>170538.4592865314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3.1945</v>
      </c>
      <c r="E2" t="n">
        <v>31.3</v>
      </c>
      <c r="F2" t="n">
        <v>25.11</v>
      </c>
      <c r="G2" t="n">
        <v>9.470000000000001</v>
      </c>
      <c r="H2" t="n">
        <v>0.14</v>
      </c>
      <c r="I2" t="n">
        <v>159</v>
      </c>
      <c r="J2" t="n">
        <v>124.63</v>
      </c>
      <c r="K2" t="n">
        <v>45</v>
      </c>
      <c r="L2" t="n">
        <v>1</v>
      </c>
      <c r="M2" t="n">
        <v>146</v>
      </c>
      <c r="N2" t="n">
        <v>18.64</v>
      </c>
      <c r="O2" t="n">
        <v>15605.44</v>
      </c>
      <c r="P2" t="n">
        <v>217.38</v>
      </c>
      <c r="Q2" t="n">
        <v>6991.15</v>
      </c>
      <c r="R2" t="n">
        <v>310.9</v>
      </c>
      <c r="S2" t="n">
        <v>99.39</v>
      </c>
      <c r="T2" t="n">
        <v>101887.11</v>
      </c>
      <c r="U2" t="n">
        <v>0.32</v>
      </c>
      <c r="V2" t="n">
        <v>0.68</v>
      </c>
      <c r="W2" t="n">
        <v>5.06</v>
      </c>
      <c r="X2" t="n">
        <v>6.14</v>
      </c>
      <c r="Y2" t="n">
        <v>2</v>
      </c>
      <c r="Z2" t="n">
        <v>10</v>
      </c>
      <c r="AA2" t="n">
        <v>166.8321765374662</v>
      </c>
      <c r="AB2" t="n">
        <v>228.2671440546359</v>
      </c>
      <c r="AC2" t="n">
        <v>206.481648201076</v>
      </c>
      <c r="AD2" t="n">
        <v>166832.1765374662</v>
      </c>
      <c r="AE2" t="n">
        <v>228267.1440546359</v>
      </c>
      <c r="AF2" t="n">
        <v>9.463403556160713e-06</v>
      </c>
      <c r="AG2" t="n">
        <v>1.304166666666667</v>
      </c>
      <c r="AH2" t="n">
        <v>206481.648201076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3.4968</v>
      </c>
      <c r="E3" t="n">
        <v>28.6</v>
      </c>
      <c r="F3" t="n">
        <v>23.45</v>
      </c>
      <c r="G3" t="n">
        <v>11.92</v>
      </c>
      <c r="H3" t="n">
        <v>0.28</v>
      </c>
      <c r="I3" t="n">
        <v>118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190.19</v>
      </c>
      <c r="Q3" t="n">
        <v>6991.69</v>
      </c>
      <c r="R3" t="n">
        <v>251.23</v>
      </c>
      <c r="S3" t="n">
        <v>99.39</v>
      </c>
      <c r="T3" t="n">
        <v>72254.38</v>
      </c>
      <c r="U3" t="n">
        <v>0.4</v>
      </c>
      <c r="V3" t="n">
        <v>0.72</v>
      </c>
      <c r="W3" t="n">
        <v>5.11</v>
      </c>
      <c r="X3" t="n">
        <v>4.48</v>
      </c>
      <c r="Y3" t="n">
        <v>2</v>
      </c>
      <c r="Z3" t="n">
        <v>10</v>
      </c>
      <c r="AA3" t="n">
        <v>138.2655516547222</v>
      </c>
      <c r="AB3" t="n">
        <v>189.1810276195407</v>
      </c>
      <c r="AC3" t="n">
        <v>171.125855860825</v>
      </c>
      <c r="AD3" t="n">
        <v>138265.5516547222</v>
      </c>
      <c r="AE3" t="n">
        <v>189181.0276195407</v>
      </c>
      <c r="AF3" t="n">
        <v>1.035893866181962e-05</v>
      </c>
      <c r="AG3" t="n">
        <v>1.191666666666667</v>
      </c>
      <c r="AH3" t="n">
        <v>171125.855860825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2024-09-25T23:03:44Z</dcterms:created>
  <dcterms:modified xmlns:dcterms="http://purl.org/dc/terms/" xmlns:xsi="http://www.w3.org/2001/XMLSchema-instance" xsi:type="dcterms:W3CDTF">2024-09-25T23:03:44Z</dcterms:modified>
</cp:coreProperties>
</file>