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3.2709</v>
      </c>
      <c r="E2" t="n">
        <v>30.57</v>
      </c>
      <c r="F2" t="n">
        <v>20.08</v>
      </c>
      <c r="G2" t="n">
        <v>5.88</v>
      </c>
      <c r="H2" t="n">
        <v>0.09</v>
      </c>
      <c r="I2" t="n">
        <v>205</v>
      </c>
      <c r="J2" t="n">
        <v>194.77</v>
      </c>
      <c r="K2" t="n">
        <v>54.38</v>
      </c>
      <c r="L2" t="n">
        <v>1</v>
      </c>
      <c r="M2" t="n">
        <v>203</v>
      </c>
      <c r="N2" t="n">
        <v>39.4</v>
      </c>
      <c r="O2" t="n">
        <v>24256.19</v>
      </c>
      <c r="P2" t="n">
        <v>279.52</v>
      </c>
      <c r="Q2" t="n">
        <v>849.85</v>
      </c>
      <c r="R2" t="n">
        <v>342.43</v>
      </c>
      <c r="S2" t="n">
        <v>55.19</v>
      </c>
      <c r="T2" t="n">
        <v>135972.87</v>
      </c>
      <c r="U2" t="n">
        <v>0.16</v>
      </c>
      <c r="V2" t="n">
        <v>0.45</v>
      </c>
      <c r="W2" t="n">
        <v>2.94</v>
      </c>
      <c r="X2" t="n">
        <v>8.18</v>
      </c>
      <c r="Y2" t="n">
        <v>2</v>
      </c>
      <c r="Z2" t="n">
        <v>10</v>
      </c>
      <c r="AA2" t="n">
        <v>188.078349674841</v>
      </c>
      <c r="AB2" t="n">
        <v>257.3370954561839</v>
      </c>
      <c r="AC2" t="n">
        <v>232.7772042408026</v>
      </c>
      <c r="AD2" t="n">
        <v>188078.349674841</v>
      </c>
      <c r="AE2" t="n">
        <v>257337.0954561839</v>
      </c>
      <c r="AF2" t="n">
        <v>7.885423922072814e-06</v>
      </c>
      <c r="AG2" t="n">
        <v>1.27375</v>
      </c>
      <c r="AH2" t="n">
        <v>232777.2042408026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4.9871</v>
      </c>
      <c r="E3" t="n">
        <v>20.05</v>
      </c>
      <c r="F3" t="n">
        <v>14.66</v>
      </c>
      <c r="G3" t="n">
        <v>11.88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200.43</v>
      </c>
      <c r="Q3" t="n">
        <v>849.42</v>
      </c>
      <c r="R3" t="n">
        <v>161.77</v>
      </c>
      <c r="S3" t="n">
        <v>55.19</v>
      </c>
      <c r="T3" t="n">
        <v>46298.61</v>
      </c>
      <c r="U3" t="n">
        <v>0.34</v>
      </c>
      <c r="V3" t="n">
        <v>0.62</v>
      </c>
      <c r="W3" t="n">
        <v>2.68</v>
      </c>
      <c r="X3" t="n">
        <v>2.76</v>
      </c>
      <c r="Y3" t="n">
        <v>2</v>
      </c>
      <c r="Z3" t="n">
        <v>10</v>
      </c>
      <c r="AA3" t="n">
        <v>91.76041173593461</v>
      </c>
      <c r="AB3" t="n">
        <v>125.5506435207133</v>
      </c>
      <c r="AC3" t="n">
        <v>113.5682663145644</v>
      </c>
      <c r="AD3" t="n">
        <v>91760.41173593461</v>
      </c>
      <c r="AE3" t="n">
        <v>125550.6435207133</v>
      </c>
      <c r="AF3" t="n">
        <v>1.202280645747939e-05</v>
      </c>
      <c r="AG3" t="n">
        <v>0.8354166666666667</v>
      </c>
      <c r="AH3" t="n">
        <v>113568.2663145644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13.55</v>
      </c>
      <c r="G4" t="n">
        <v>18.07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182.1</v>
      </c>
      <c r="Q4" t="n">
        <v>849.4</v>
      </c>
      <c r="R4" t="n">
        <v>124.51</v>
      </c>
      <c r="S4" t="n">
        <v>55.19</v>
      </c>
      <c r="T4" t="n">
        <v>27813.67</v>
      </c>
      <c r="U4" t="n">
        <v>0.44</v>
      </c>
      <c r="V4" t="n">
        <v>0.67</v>
      </c>
      <c r="W4" t="n">
        <v>2.65</v>
      </c>
      <c r="X4" t="n">
        <v>1.66</v>
      </c>
      <c r="Y4" t="n">
        <v>2</v>
      </c>
      <c r="Z4" t="n">
        <v>10</v>
      </c>
      <c r="AA4" t="n">
        <v>75.3519674250809</v>
      </c>
      <c r="AB4" t="n">
        <v>103.0998861251411</v>
      </c>
      <c r="AC4" t="n">
        <v>93.26017769498254</v>
      </c>
      <c r="AD4" t="n">
        <v>75351.9674250809</v>
      </c>
      <c r="AE4" t="n">
        <v>103099.8861251411</v>
      </c>
      <c r="AF4" t="n">
        <v>1.35271338680922e-05</v>
      </c>
      <c r="AG4" t="n">
        <v>0.7425</v>
      </c>
      <c r="AH4" t="n">
        <v>93260.17769498254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5.9467</v>
      </c>
      <c r="E5" t="n">
        <v>16.82</v>
      </c>
      <c r="F5" t="n">
        <v>13.05</v>
      </c>
      <c r="G5" t="n">
        <v>24.48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171.52</v>
      </c>
      <c r="Q5" t="n">
        <v>849.21</v>
      </c>
      <c r="R5" t="n">
        <v>108.13</v>
      </c>
      <c r="S5" t="n">
        <v>55.19</v>
      </c>
      <c r="T5" t="n">
        <v>19689.9</v>
      </c>
      <c r="U5" t="n">
        <v>0.51</v>
      </c>
      <c r="V5" t="n">
        <v>0.6899999999999999</v>
      </c>
      <c r="W5" t="n">
        <v>2.62</v>
      </c>
      <c r="X5" t="n">
        <v>1.16</v>
      </c>
      <c r="Y5" t="n">
        <v>2</v>
      </c>
      <c r="Z5" t="n">
        <v>10</v>
      </c>
      <c r="AA5" t="n">
        <v>67.94330458987012</v>
      </c>
      <c r="AB5" t="n">
        <v>92.9630267868742</v>
      </c>
      <c r="AC5" t="n">
        <v>84.09076598478518</v>
      </c>
      <c r="AD5" t="n">
        <v>67943.30458987012</v>
      </c>
      <c r="AE5" t="n">
        <v>92963.02678687419</v>
      </c>
      <c r="AF5" t="n">
        <v>1.433619200751793e-05</v>
      </c>
      <c r="AG5" t="n">
        <v>0.7008333333333333</v>
      </c>
      <c r="AH5" t="n">
        <v>84090.76598478518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6.1393</v>
      </c>
      <c r="E6" t="n">
        <v>16.29</v>
      </c>
      <c r="F6" t="n">
        <v>12.8</v>
      </c>
      <c r="G6" t="n">
        <v>30.72</v>
      </c>
      <c r="H6" t="n">
        <v>0.44</v>
      </c>
      <c r="I6" t="n">
        <v>25</v>
      </c>
      <c r="J6" t="n">
        <v>201.01</v>
      </c>
      <c r="K6" t="n">
        <v>54.38</v>
      </c>
      <c r="L6" t="n">
        <v>5</v>
      </c>
      <c r="M6" t="n">
        <v>23</v>
      </c>
      <c r="N6" t="n">
        <v>41.63</v>
      </c>
      <c r="O6" t="n">
        <v>25024.84</v>
      </c>
      <c r="P6" t="n">
        <v>165.14</v>
      </c>
      <c r="Q6" t="n">
        <v>849.3200000000001</v>
      </c>
      <c r="R6" t="n">
        <v>99.37</v>
      </c>
      <c r="S6" t="n">
        <v>55.19</v>
      </c>
      <c r="T6" t="n">
        <v>15341.81</v>
      </c>
      <c r="U6" t="n">
        <v>0.5600000000000001</v>
      </c>
      <c r="V6" t="n">
        <v>0.71</v>
      </c>
      <c r="W6" t="n">
        <v>2.62</v>
      </c>
      <c r="X6" t="n">
        <v>0.91</v>
      </c>
      <c r="Y6" t="n">
        <v>2</v>
      </c>
      <c r="Z6" t="n">
        <v>10</v>
      </c>
      <c r="AA6" t="n">
        <v>64.0439571101814</v>
      </c>
      <c r="AB6" t="n">
        <v>87.627767538097</v>
      </c>
      <c r="AC6" t="n">
        <v>79.26469639062621</v>
      </c>
      <c r="AD6" t="n">
        <v>64043.9571101814</v>
      </c>
      <c r="AE6" t="n">
        <v>87627.767538097</v>
      </c>
      <c r="AF6" t="n">
        <v>1.480050844867823e-05</v>
      </c>
      <c r="AG6" t="n">
        <v>0.67875</v>
      </c>
      <c r="AH6" t="n">
        <v>79264.69639062621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6.2926</v>
      </c>
      <c r="E7" t="n">
        <v>15.89</v>
      </c>
      <c r="F7" t="n">
        <v>12.6</v>
      </c>
      <c r="G7" t="n">
        <v>37.79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158.5</v>
      </c>
      <c r="Q7" t="n">
        <v>849.1900000000001</v>
      </c>
      <c r="R7" t="n">
        <v>92.92</v>
      </c>
      <c r="S7" t="n">
        <v>55.19</v>
      </c>
      <c r="T7" t="n">
        <v>12145.35</v>
      </c>
      <c r="U7" t="n">
        <v>0.59</v>
      </c>
      <c r="V7" t="n">
        <v>0.72</v>
      </c>
      <c r="W7" t="n">
        <v>2.6</v>
      </c>
      <c r="X7" t="n">
        <v>0.71</v>
      </c>
      <c r="Y7" t="n">
        <v>2</v>
      </c>
      <c r="Z7" t="n">
        <v>10</v>
      </c>
      <c r="AA7" t="n">
        <v>60.77113468060254</v>
      </c>
      <c r="AB7" t="n">
        <v>83.14974750321417</v>
      </c>
      <c r="AC7" t="n">
        <v>75.21405230293058</v>
      </c>
      <c r="AD7" t="n">
        <v>60771.13468060254</v>
      </c>
      <c r="AE7" t="n">
        <v>83149.74750321417</v>
      </c>
      <c r="AF7" t="n">
        <v>1.517008119234321e-05</v>
      </c>
      <c r="AG7" t="n">
        <v>0.6620833333333334</v>
      </c>
      <c r="AH7" t="n">
        <v>75214.05230293058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6.3826</v>
      </c>
      <c r="E8" t="n">
        <v>15.67</v>
      </c>
      <c r="F8" t="n">
        <v>12.49</v>
      </c>
      <c r="G8" t="n">
        <v>44.08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153.32</v>
      </c>
      <c r="Q8" t="n">
        <v>849.25</v>
      </c>
      <c r="R8" t="n">
        <v>89.06</v>
      </c>
      <c r="S8" t="n">
        <v>55.19</v>
      </c>
      <c r="T8" t="n">
        <v>10230.27</v>
      </c>
      <c r="U8" t="n">
        <v>0.62</v>
      </c>
      <c r="V8" t="n">
        <v>0.73</v>
      </c>
      <c r="W8" t="n">
        <v>2.6</v>
      </c>
      <c r="X8" t="n">
        <v>0.6</v>
      </c>
      <c r="Y8" t="n">
        <v>2</v>
      </c>
      <c r="Z8" t="n">
        <v>10</v>
      </c>
      <c r="AA8" t="n">
        <v>58.66315065087633</v>
      </c>
      <c r="AB8" t="n">
        <v>80.26551075605228</v>
      </c>
      <c r="AC8" t="n">
        <v>72.60508306286518</v>
      </c>
      <c r="AD8" t="n">
        <v>58663.15065087633</v>
      </c>
      <c r="AE8" t="n">
        <v>80265.51075605227</v>
      </c>
      <c r="AF8" t="n">
        <v>1.538705149195082e-05</v>
      </c>
      <c r="AG8" t="n">
        <v>0.6529166666666667</v>
      </c>
      <c r="AH8" t="n">
        <v>72605.08306286517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6.4428</v>
      </c>
      <c r="E9" t="n">
        <v>15.52</v>
      </c>
      <c r="F9" t="n">
        <v>12.42</v>
      </c>
      <c r="G9" t="n">
        <v>49.68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13</v>
      </c>
      <c r="N9" t="n">
        <v>43.37</v>
      </c>
      <c r="O9" t="n">
        <v>25609.61</v>
      </c>
      <c r="P9" t="n">
        <v>148.65</v>
      </c>
      <c r="Q9" t="n">
        <v>849.3099999999999</v>
      </c>
      <c r="R9" t="n">
        <v>86.77</v>
      </c>
      <c r="S9" t="n">
        <v>55.19</v>
      </c>
      <c r="T9" t="n">
        <v>9094.68</v>
      </c>
      <c r="U9" t="n">
        <v>0.64</v>
      </c>
      <c r="V9" t="n">
        <v>0.73</v>
      </c>
      <c r="W9" t="n">
        <v>2.6</v>
      </c>
      <c r="X9" t="n">
        <v>0.53</v>
      </c>
      <c r="Y9" t="n">
        <v>2</v>
      </c>
      <c r="Z9" t="n">
        <v>10</v>
      </c>
      <c r="AA9" t="n">
        <v>57.03427040552271</v>
      </c>
      <c r="AB9" t="n">
        <v>78.03680494323586</v>
      </c>
      <c r="AC9" t="n">
        <v>70.58908180481501</v>
      </c>
      <c r="AD9" t="n">
        <v>57034.27040552272</v>
      </c>
      <c r="AE9" t="n">
        <v>78036.80494323587</v>
      </c>
      <c r="AF9" t="n">
        <v>1.553218051457725e-05</v>
      </c>
      <c r="AG9" t="n">
        <v>0.6466666666666666</v>
      </c>
      <c r="AH9" t="n">
        <v>70589.08180481501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6.5057</v>
      </c>
      <c r="E10" t="n">
        <v>15.37</v>
      </c>
      <c r="F10" t="n">
        <v>12.35</v>
      </c>
      <c r="G10" t="n">
        <v>56.99</v>
      </c>
      <c r="H10" t="n">
        <v>0.77</v>
      </c>
      <c r="I10" t="n">
        <v>13</v>
      </c>
      <c r="J10" t="n">
        <v>207.34</v>
      </c>
      <c r="K10" t="n">
        <v>54.38</v>
      </c>
      <c r="L10" t="n">
        <v>9</v>
      </c>
      <c r="M10" t="n">
        <v>11</v>
      </c>
      <c r="N10" t="n">
        <v>43.96</v>
      </c>
      <c r="O10" t="n">
        <v>25806.1</v>
      </c>
      <c r="P10" t="n">
        <v>143.81</v>
      </c>
      <c r="Q10" t="n">
        <v>849.2</v>
      </c>
      <c r="R10" t="n">
        <v>84.67</v>
      </c>
      <c r="S10" t="n">
        <v>55.19</v>
      </c>
      <c r="T10" t="n">
        <v>8050.63</v>
      </c>
      <c r="U10" t="n">
        <v>0.65</v>
      </c>
      <c r="V10" t="n">
        <v>0.73</v>
      </c>
      <c r="W10" t="n">
        <v>2.59</v>
      </c>
      <c r="X10" t="n">
        <v>0.46</v>
      </c>
      <c r="Y10" t="n">
        <v>2</v>
      </c>
      <c r="Z10" t="n">
        <v>10</v>
      </c>
      <c r="AA10" t="n">
        <v>55.37888965776556</v>
      </c>
      <c r="AB10" t="n">
        <v>75.7718399739113</v>
      </c>
      <c r="AC10" t="n">
        <v>68.54028191326375</v>
      </c>
      <c r="AD10" t="n">
        <v>55378.88965776556</v>
      </c>
      <c r="AE10" t="n">
        <v>75771.83997391129</v>
      </c>
      <c r="AF10" t="n">
        <v>1.568381864619191e-05</v>
      </c>
      <c r="AG10" t="n">
        <v>0.6404166666666666</v>
      </c>
      <c r="AH10" t="n">
        <v>68540.28191326375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6.5722</v>
      </c>
      <c r="E11" t="n">
        <v>15.22</v>
      </c>
      <c r="F11" t="n">
        <v>12.27</v>
      </c>
      <c r="G11" t="n">
        <v>66.93000000000001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9</v>
      </c>
      <c r="N11" t="n">
        <v>44.56</v>
      </c>
      <c r="O11" t="n">
        <v>26003.41</v>
      </c>
      <c r="P11" t="n">
        <v>138.07</v>
      </c>
      <c r="Q11" t="n">
        <v>849.1799999999999</v>
      </c>
      <c r="R11" t="n">
        <v>81.78</v>
      </c>
      <c r="S11" t="n">
        <v>55.19</v>
      </c>
      <c r="T11" t="n">
        <v>6618.17</v>
      </c>
      <c r="U11" t="n">
        <v>0.67</v>
      </c>
      <c r="V11" t="n">
        <v>0.74</v>
      </c>
      <c r="W11" t="n">
        <v>2.59</v>
      </c>
      <c r="X11" t="n">
        <v>0.38</v>
      </c>
      <c r="Y11" t="n">
        <v>2</v>
      </c>
      <c r="Z11" t="n">
        <v>10</v>
      </c>
      <c r="AA11" t="n">
        <v>53.52780406429461</v>
      </c>
      <c r="AB11" t="n">
        <v>73.2391030007928</v>
      </c>
      <c r="AC11" t="n">
        <v>66.24926580214021</v>
      </c>
      <c r="AD11" t="n">
        <v>53527.80406429461</v>
      </c>
      <c r="AE11" t="n">
        <v>73239.10300079279</v>
      </c>
      <c r="AF11" t="n">
        <v>1.584413558979087e-05</v>
      </c>
      <c r="AG11" t="n">
        <v>0.6341666666666667</v>
      </c>
      <c r="AH11" t="n">
        <v>66249.26580214022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6.6122</v>
      </c>
      <c r="E12" t="n">
        <v>15.12</v>
      </c>
      <c r="F12" t="n">
        <v>12.22</v>
      </c>
      <c r="G12" t="n">
        <v>73.31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134.34</v>
      </c>
      <c r="Q12" t="n">
        <v>849.26</v>
      </c>
      <c r="R12" t="n">
        <v>79.89</v>
      </c>
      <c r="S12" t="n">
        <v>55.19</v>
      </c>
      <c r="T12" t="n">
        <v>5677.57</v>
      </c>
      <c r="U12" t="n">
        <v>0.6899999999999999</v>
      </c>
      <c r="V12" t="n">
        <v>0.74</v>
      </c>
      <c r="W12" t="n">
        <v>2.59</v>
      </c>
      <c r="X12" t="n">
        <v>0.33</v>
      </c>
      <c r="Y12" t="n">
        <v>2</v>
      </c>
      <c r="Z12" t="n">
        <v>10</v>
      </c>
      <c r="AA12" t="n">
        <v>52.36800180151427</v>
      </c>
      <c r="AB12" t="n">
        <v>71.65221037799286</v>
      </c>
      <c r="AC12" t="n">
        <v>64.81382398404202</v>
      </c>
      <c r="AD12" t="n">
        <v>52368.00180151427</v>
      </c>
      <c r="AE12" t="n">
        <v>71652.21037799286</v>
      </c>
      <c r="AF12" t="n">
        <v>1.594056683406092e-05</v>
      </c>
      <c r="AG12" t="n">
        <v>0.63</v>
      </c>
      <c r="AH12" t="n">
        <v>64813.82398404202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6.6088</v>
      </c>
      <c r="E13" t="n">
        <v>15.13</v>
      </c>
      <c r="F13" t="n">
        <v>12.23</v>
      </c>
      <c r="G13" t="n">
        <v>73.36</v>
      </c>
      <c r="H13" t="n">
        <v>1</v>
      </c>
      <c r="I13" t="n">
        <v>10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133.48</v>
      </c>
      <c r="Q13" t="n">
        <v>849.23</v>
      </c>
      <c r="R13" t="n">
        <v>80.08</v>
      </c>
      <c r="S13" t="n">
        <v>55.19</v>
      </c>
      <c r="T13" t="n">
        <v>5771.14</v>
      </c>
      <c r="U13" t="n">
        <v>0.6899999999999999</v>
      </c>
      <c r="V13" t="n">
        <v>0.74</v>
      </c>
      <c r="W13" t="n">
        <v>2.6</v>
      </c>
      <c r="X13" t="n">
        <v>0.34</v>
      </c>
      <c r="Y13" t="n">
        <v>2</v>
      </c>
      <c r="Z13" t="n">
        <v>10</v>
      </c>
      <c r="AA13" t="n">
        <v>52.23261865101692</v>
      </c>
      <c r="AB13" t="n">
        <v>71.46697317879942</v>
      </c>
      <c r="AC13" t="n">
        <v>64.6462655631575</v>
      </c>
      <c r="AD13" t="n">
        <v>52232.61865101692</v>
      </c>
      <c r="AE13" t="n">
        <v>71466.97317879942</v>
      </c>
      <c r="AF13" t="n">
        <v>1.593237017829796e-05</v>
      </c>
      <c r="AG13" t="n">
        <v>0.6304166666666667</v>
      </c>
      <c r="AH13" t="n">
        <v>64646.2655631575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3.8686</v>
      </c>
      <c r="E2" t="n">
        <v>25.85</v>
      </c>
      <c r="F2" t="n">
        <v>18.27</v>
      </c>
      <c r="G2" t="n">
        <v>6.73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222.42</v>
      </c>
      <c r="Q2" t="n">
        <v>849.91</v>
      </c>
      <c r="R2" t="n">
        <v>282.33</v>
      </c>
      <c r="S2" t="n">
        <v>55.19</v>
      </c>
      <c r="T2" t="n">
        <v>106134.19</v>
      </c>
      <c r="U2" t="n">
        <v>0.2</v>
      </c>
      <c r="V2" t="n">
        <v>0.5</v>
      </c>
      <c r="W2" t="n">
        <v>2.85</v>
      </c>
      <c r="X2" t="n">
        <v>6.37</v>
      </c>
      <c r="Y2" t="n">
        <v>2</v>
      </c>
      <c r="Z2" t="n">
        <v>10</v>
      </c>
      <c r="AA2" t="n">
        <v>130.7016926933753</v>
      </c>
      <c r="AB2" t="n">
        <v>178.8318220947247</v>
      </c>
      <c r="AC2" t="n">
        <v>161.7643639860929</v>
      </c>
      <c r="AD2" t="n">
        <v>130701.6926933753</v>
      </c>
      <c r="AE2" t="n">
        <v>178831.8220947247</v>
      </c>
      <c r="AF2" t="n">
        <v>1.020474145193424e-05</v>
      </c>
      <c r="AG2" t="n">
        <v>1.077083333333333</v>
      </c>
      <c r="AH2" t="n">
        <v>161764.3639860929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5.3927</v>
      </c>
      <c r="E3" t="n">
        <v>18.54</v>
      </c>
      <c r="F3" t="n">
        <v>14.22</v>
      </c>
      <c r="G3" t="n">
        <v>13.76</v>
      </c>
      <c r="H3" t="n">
        <v>0.22</v>
      </c>
      <c r="I3" t="n">
        <v>62</v>
      </c>
      <c r="J3" t="n">
        <v>160.54</v>
      </c>
      <c r="K3" t="n">
        <v>50.28</v>
      </c>
      <c r="L3" t="n">
        <v>2</v>
      </c>
      <c r="M3" t="n">
        <v>60</v>
      </c>
      <c r="N3" t="n">
        <v>28.26</v>
      </c>
      <c r="O3" t="n">
        <v>20034.4</v>
      </c>
      <c r="P3" t="n">
        <v>168.55</v>
      </c>
      <c r="Q3" t="n">
        <v>849.28</v>
      </c>
      <c r="R3" t="n">
        <v>147.17</v>
      </c>
      <c r="S3" t="n">
        <v>55.19</v>
      </c>
      <c r="T3" t="n">
        <v>39060.06</v>
      </c>
      <c r="U3" t="n">
        <v>0.38</v>
      </c>
      <c r="V3" t="n">
        <v>0.64</v>
      </c>
      <c r="W3" t="n">
        <v>2.67</v>
      </c>
      <c r="X3" t="n">
        <v>2.33</v>
      </c>
      <c r="Y3" t="n">
        <v>2</v>
      </c>
      <c r="Z3" t="n">
        <v>10</v>
      </c>
      <c r="AA3" t="n">
        <v>73.8819808865785</v>
      </c>
      <c r="AB3" t="n">
        <v>101.088585691934</v>
      </c>
      <c r="AC3" t="n">
        <v>91.44083295224222</v>
      </c>
      <c r="AD3" t="n">
        <v>73881.9808865785</v>
      </c>
      <c r="AE3" t="n">
        <v>101088.585691934</v>
      </c>
      <c r="AF3" t="n">
        <v>1.422507088555182e-05</v>
      </c>
      <c r="AG3" t="n">
        <v>0.7725</v>
      </c>
      <c r="AH3" t="n">
        <v>91440.83295224221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5.9482</v>
      </c>
      <c r="E4" t="n">
        <v>16.81</v>
      </c>
      <c r="F4" t="n">
        <v>13.26</v>
      </c>
      <c r="G4" t="n">
        <v>20.94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152.88</v>
      </c>
      <c r="Q4" t="n">
        <v>849.3</v>
      </c>
      <c r="R4" t="n">
        <v>115.24</v>
      </c>
      <c r="S4" t="n">
        <v>55.19</v>
      </c>
      <c r="T4" t="n">
        <v>23212.83</v>
      </c>
      <c r="U4" t="n">
        <v>0.48</v>
      </c>
      <c r="V4" t="n">
        <v>0.68</v>
      </c>
      <c r="W4" t="n">
        <v>2.63</v>
      </c>
      <c r="X4" t="n">
        <v>1.37</v>
      </c>
      <c r="Y4" t="n">
        <v>2</v>
      </c>
      <c r="Z4" t="n">
        <v>10</v>
      </c>
      <c r="AA4" t="n">
        <v>62.09799392454318</v>
      </c>
      <c r="AB4" t="n">
        <v>84.96521485767138</v>
      </c>
      <c r="AC4" t="n">
        <v>76.85625400110338</v>
      </c>
      <c r="AD4" t="n">
        <v>62097.99392454318</v>
      </c>
      <c r="AE4" t="n">
        <v>84965.21485767138</v>
      </c>
      <c r="AF4" t="n">
        <v>1.569039009057417e-05</v>
      </c>
      <c r="AG4" t="n">
        <v>0.7004166666666666</v>
      </c>
      <c r="AH4" t="n">
        <v>76856.25400110339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6.2268</v>
      </c>
      <c r="E5" t="n">
        <v>16.06</v>
      </c>
      <c r="F5" t="n">
        <v>12.87</v>
      </c>
      <c r="G5" t="n">
        <v>28.59</v>
      </c>
      <c r="H5" t="n">
        <v>0.43</v>
      </c>
      <c r="I5" t="n">
        <v>27</v>
      </c>
      <c r="J5" t="n">
        <v>163.4</v>
      </c>
      <c r="K5" t="n">
        <v>50.28</v>
      </c>
      <c r="L5" t="n">
        <v>4</v>
      </c>
      <c r="M5" t="n">
        <v>25</v>
      </c>
      <c r="N5" t="n">
        <v>29.12</v>
      </c>
      <c r="O5" t="n">
        <v>20386.62</v>
      </c>
      <c r="P5" t="n">
        <v>143.68</v>
      </c>
      <c r="Q5" t="n">
        <v>849.34</v>
      </c>
      <c r="R5" t="n">
        <v>101.56</v>
      </c>
      <c r="S5" t="n">
        <v>55.19</v>
      </c>
      <c r="T5" t="n">
        <v>16427.9</v>
      </c>
      <c r="U5" t="n">
        <v>0.54</v>
      </c>
      <c r="V5" t="n">
        <v>0.7</v>
      </c>
      <c r="W5" t="n">
        <v>2.62</v>
      </c>
      <c r="X5" t="n">
        <v>0.97</v>
      </c>
      <c r="Y5" t="n">
        <v>2</v>
      </c>
      <c r="Z5" t="n">
        <v>10</v>
      </c>
      <c r="AA5" t="n">
        <v>56.81470695362613</v>
      </c>
      <c r="AB5" t="n">
        <v>77.73638854189522</v>
      </c>
      <c r="AC5" t="n">
        <v>70.31733672318117</v>
      </c>
      <c r="AD5" t="n">
        <v>56814.70695362613</v>
      </c>
      <c r="AE5" t="n">
        <v>77736.38854189523</v>
      </c>
      <c r="AF5" t="n">
        <v>1.642529185568529e-05</v>
      </c>
      <c r="AG5" t="n">
        <v>0.6691666666666666</v>
      </c>
      <c r="AH5" t="n">
        <v>70317.33672318117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6.3964</v>
      </c>
      <c r="E6" t="n">
        <v>15.63</v>
      </c>
      <c r="F6" t="n">
        <v>12.63</v>
      </c>
      <c r="G6" t="n">
        <v>36.09</v>
      </c>
      <c r="H6" t="n">
        <v>0.54</v>
      </c>
      <c r="I6" t="n">
        <v>21</v>
      </c>
      <c r="J6" t="n">
        <v>164.83</v>
      </c>
      <c r="K6" t="n">
        <v>50.28</v>
      </c>
      <c r="L6" t="n">
        <v>5</v>
      </c>
      <c r="M6" t="n">
        <v>19</v>
      </c>
      <c r="N6" t="n">
        <v>29.55</v>
      </c>
      <c r="O6" t="n">
        <v>20563.61</v>
      </c>
      <c r="P6" t="n">
        <v>136.21</v>
      </c>
      <c r="Q6" t="n">
        <v>849.2</v>
      </c>
      <c r="R6" t="n">
        <v>93.81</v>
      </c>
      <c r="S6" t="n">
        <v>55.19</v>
      </c>
      <c r="T6" t="n">
        <v>12584.5</v>
      </c>
      <c r="U6" t="n">
        <v>0.59</v>
      </c>
      <c r="V6" t="n">
        <v>0.72</v>
      </c>
      <c r="W6" t="n">
        <v>2.61</v>
      </c>
      <c r="X6" t="n">
        <v>0.74</v>
      </c>
      <c r="Y6" t="n">
        <v>2</v>
      </c>
      <c r="Z6" t="n">
        <v>10</v>
      </c>
      <c r="AA6" t="n">
        <v>53.4205366727207</v>
      </c>
      <c r="AB6" t="n">
        <v>73.09233502333811</v>
      </c>
      <c r="AC6" t="n">
        <v>66.11650515446361</v>
      </c>
      <c r="AD6" t="n">
        <v>53420.5366727207</v>
      </c>
      <c r="AE6" t="n">
        <v>73092.33502333811</v>
      </c>
      <c r="AF6" t="n">
        <v>1.687266924033298e-05</v>
      </c>
      <c r="AG6" t="n">
        <v>0.65125</v>
      </c>
      <c r="AH6" t="n">
        <v>66116.50515446361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6.5096</v>
      </c>
      <c r="E7" t="n">
        <v>15.36</v>
      </c>
      <c r="F7" t="n">
        <v>12.49</v>
      </c>
      <c r="G7" t="n">
        <v>44.08</v>
      </c>
      <c r="H7" t="n">
        <v>0.64</v>
      </c>
      <c r="I7" t="n">
        <v>17</v>
      </c>
      <c r="J7" t="n">
        <v>166.27</v>
      </c>
      <c r="K7" t="n">
        <v>50.28</v>
      </c>
      <c r="L7" t="n">
        <v>6</v>
      </c>
      <c r="M7" t="n">
        <v>15</v>
      </c>
      <c r="N7" t="n">
        <v>29.99</v>
      </c>
      <c r="O7" t="n">
        <v>20741.2</v>
      </c>
      <c r="P7" t="n">
        <v>129.36</v>
      </c>
      <c r="Q7" t="n">
        <v>849.23</v>
      </c>
      <c r="R7" t="n">
        <v>89.15000000000001</v>
      </c>
      <c r="S7" t="n">
        <v>55.19</v>
      </c>
      <c r="T7" t="n">
        <v>10274.85</v>
      </c>
      <c r="U7" t="n">
        <v>0.62</v>
      </c>
      <c r="V7" t="n">
        <v>0.73</v>
      </c>
      <c r="W7" t="n">
        <v>2.6</v>
      </c>
      <c r="X7" t="n">
        <v>0.6</v>
      </c>
      <c r="Y7" t="n">
        <v>2</v>
      </c>
      <c r="Z7" t="n">
        <v>10</v>
      </c>
      <c r="AA7" t="n">
        <v>50.89263892491078</v>
      </c>
      <c r="AB7" t="n">
        <v>69.63355380180856</v>
      </c>
      <c r="AC7" t="n">
        <v>62.98782515828582</v>
      </c>
      <c r="AD7" t="n">
        <v>50892.63892491077</v>
      </c>
      <c r="AE7" t="n">
        <v>69633.55380180856</v>
      </c>
      <c r="AF7" t="n">
        <v>1.717127254187849e-05</v>
      </c>
      <c r="AG7" t="n">
        <v>0.64</v>
      </c>
      <c r="AH7" t="n">
        <v>62987.82515828581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6.6135</v>
      </c>
      <c r="E8" t="n">
        <v>15.12</v>
      </c>
      <c r="F8" t="n">
        <v>12.35</v>
      </c>
      <c r="G8" t="n">
        <v>52.91</v>
      </c>
      <c r="H8" t="n">
        <v>0.74</v>
      </c>
      <c r="I8" t="n">
        <v>14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122.28</v>
      </c>
      <c r="Q8" t="n">
        <v>849.17</v>
      </c>
      <c r="R8" t="n">
        <v>84.41</v>
      </c>
      <c r="S8" t="n">
        <v>55.19</v>
      </c>
      <c r="T8" t="n">
        <v>7920.02</v>
      </c>
      <c r="U8" t="n">
        <v>0.65</v>
      </c>
      <c r="V8" t="n">
        <v>0.73</v>
      </c>
      <c r="W8" t="n">
        <v>2.59</v>
      </c>
      <c r="X8" t="n">
        <v>0.45</v>
      </c>
      <c r="Y8" t="n">
        <v>2</v>
      </c>
      <c r="Z8" t="n">
        <v>10</v>
      </c>
      <c r="AA8" t="n">
        <v>48.47028239977489</v>
      </c>
      <c r="AB8" t="n">
        <v>66.31917873729171</v>
      </c>
      <c r="AC8" t="n">
        <v>59.98976939817076</v>
      </c>
      <c r="AD8" t="n">
        <v>48470.28239977489</v>
      </c>
      <c r="AE8" t="n">
        <v>66319.1787372917</v>
      </c>
      <c r="AF8" t="n">
        <v>1.744534394674225e-05</v>
      </c>
      <c r="AG8" t="n">
        <v>0.63</v>
      </c>
      <c r="AH8" t="n">
        <v>59989.76939817076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6.6599</v>
      </c>
      <c r="E9" t="n">
        <v>15.02</v>
      </c>
      <c r="F9" t="n">
        <v>12.3</v>
      </c>
      <c r="G9" t="n">
        <v>61.52</v>
      </c>
      <c r="H9" t="n">
        <v>0.84</v>
      </c>
      <c r="I9" t="n">
        <v>12</v>
      </c>
      <c r="J9" t="n">
        <v>169.17</v>
      </c>
      <c r="K9" t="n">
        <v>50.28</v>
      </c>
      <c r="L9" t="n">
        <v>8</v>
      </c>
      <c r="M9" t="n">
        <v>2</v>
      </c>
      <c r="N9" t="n">
        <v>30.89</v>
      </c>
      <c r="O9" t="n">
        <v>21098.19</v>
      </c>
      <c r="P9" t="n">
        <v>117.6</v>
      </c>
      <c r="Q9" t="n">
        <v>849.1799999999999</v>
      </c>
      <c r="R9" t="n">
        <v>82.45999999999999</v>
      </c>
      <c r="S9" t="n">
        <v>55.19</v>
      </c>
      <c r="T9" t="n">
        <v>6954.17</v>
      </c>
      <c r="U9" t="n">
        <v>0.67</v>
      </c>
      <c r="V9" t="n">
        <v>0.74</v>
      </c>
      <c r="W9" t="n">
        <v>2.61</v>
      </c>
      <c r="X9" t="n">
        <v>0.41</v>
      </c>
      <c r="Y9" t="n">
        <v>2</v>
      </c>
      <c r="Z9" t="n">
        <v>10</v>
      </c>
      <c r="AA9" t="n">
        <v>47.12099442226089</v>
      </c>
      <c r="AB9" t="n">
        <v>64.47302340007356</v>
      </c>
      <c r="AC9" t="n">
        <v>58.31980853524085</v>
      </c>
      <c r="AD9" t="n">
        <v>47120.99442226089</v>
      </c>
      <c r="AE9" t="n">
        <v>64473.02340007355</v>
      </c>
      <c r="AF9" t="n">
        <v>1.756773964631568e-05</v>
      </c>
      <c r="AG9" t="n">
        <v>0.6258333333333334</v>
      </c>
      <c r="AH9" t="n">
        <v>58319.80853524085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6.6614</v>
      </c>
      <c r="E10" t="n">
        <v>15.01</v>
      </c>
      <c r="F10" t="n">
        <v>12.3</v>
      </c>
      <c r="G10" t="n">
        <v>61.5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118.04</v>
      </c>
      <c r="Q10" t="n">
        <v>849.23</v>
      </c>
      <c r="R10" t="n">
        <v>82.52</v>
      </c>
      <c r="S10" t="n">
        <v>55.19</v>
      </c>
      <c r="T10" t="n">
        <v>6981.62</v>
      </c>
      <c r="U10" t="n">
        <v>0.67</v>
      </c>
      <c r="V10" t="n">
        <v>0.74</v>
      </c>
      <c r="W10" t="n">
        <v>2.6</v>
      </c>
      <c r="X10" t="n">
        <v>0.41</v>
      </c>
      <c r="Y10" t="n">
        <v>2</v>
      </c>
      <c r="Z10" t="n">
        <v>10</v>
      </c>
      <c r="AA10" t="n">
        <v>47.19784762573802</v>
      </c>
      <c r="AB10" t="n">
        <v>64.57817734359497</v>
      </c>
      <c r="AC10" t="n">
        <v>58.41492673397709</v>
      </c>
      <c r="AD10" t="n">
        <v>47197.84762573802</v>
      </c>
      <c r="AE10" t="n">
        <v>64578.17734359497</v>
      </c>
      <c r="AF10" t="n">
        <v>1.757169640384499e-05</v>
      </c>
      <c r="AG10" t="n">
        <v>0.6254166666666666</v>
      </c>
      <c r="AH10" t="n">
        <v>58414.92673397709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5.4846</v>
      </c>
      <c r="E2" t="n">
        <v>18.23</v>
      </c>
      <c r="F2" t="n">
        <v>14.95</v>
      </c>
      <c r="G2" t="n">
        <v>11.07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79</v>
      </c>
      <c r="N2" t="n">
        <v>9.74</v>
      </c>
      <c r="O2" t="n">
        <v>10204.21</v>
      </c>
      <c r="P2" t="n">
        <v>110.72</v>
      </c>
      <c r="Q2" t="n">
        <v>849.54</v>
      </c>
      <c r="R2" t="n">
        <v>170.73</v>
      </c>
      <c r="S2" t="n">
        <v>55.19</v>
      </c>
      <c r="T2" t="n">
        <v>50745.21</v>
      </c>
      <c r="U2" t="n">
        <v>0.32</v>
      </c>
      <c r="V2" t="n">
        <v>0.61</v>
      </c>
      <c r="W2" t="n">
        <v>2.71</v>
      </c>
      <c r="X2" t="n">
        <v>3.05</v>
      </c>
      <c r="Y2" t="n">
        <v>2</v>
      </c>
      <c r="Z2" t="n">
        <v>10</v>
      </c>
      <c r="AA2" t="n">
        <v>52.51672633854351</v>
      </c>
      <c r="AB2" t="n">
        <v>71.85570185081966</v>
      </c>
      <c r="AC2" t="n">
        <v>64.99789451630437</v>
      </c>
      <c r="AD2" t="n">
        <v>52516.72633854351</v>
      </c>
      <c r="AE2" t="n">
        <v>71855.70185081966</v>
      </c>
      <c r="AF2" t="n">
        <v>2.019347701724319e-05</v>
      </c>
      <c r="AG2" t="n">
        <v>0.7595833333333334</v>
      </c>
      <c r="AH2" t="n">
        <v>64997.89451630438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6.4538</v>
      </c>
      <c r="E3" t="n">
        <v>15.49</v>
      </c>
      <c r="F3" t="n">
        <v>13.05</v>
      </c>
      <c r="G3" t="n">
        <v>24.47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28</v>
      </c>
      <c r="N3" t="n">
        <v>9.94</v>
      </c>
      <c r="O3" t="n">
        <v>10352.53</v>
      </c>
      <c r="P3" t="n">
        <v>85.83</v>
      </c>
      <c r="Q3" t="n">
        <v>849.4</v>
      </c>
      <c r="R3" t="n">
        <v>107.85</v>
      </c>
      <c r="S3" t="n">
        <v>55.19</v>
      </c>
      <c r="T3" t="n">
        <v>19547.29</v>
      </c>
      <c r="U3" t="n">
        <v>0.51</v>
      </c>
      <c r="V3" t="n">
        <v>0.6899999999999999</v>
      </c>
      <c r="W3" t="n">
        <v>2.62</v>
      </c>
      <c r="X3" t="n">
        <v>1.16</v>
      </c>
      <c r="Y3" t="n">
        <v>2</v>
      </c>
      <c r="Z3" t="n">
        <v>10</v>
      </c>
      <c r="AA3" t="n">
        <v>37.71257529014229</v>
      </c>
      <c r="AB3" t="n">
        <v>51.60000927321923</v>
      </c>
      <c r="AC3" t="n">
        <v>46.67537680934755</v>
      </c>
      <c r="AD3" t="n">
        <v>37712.57529014229</v>
      </c>
      <c r="AE3" t="n">
        <v>51600.00927321923</v>
      </c>
      <c r="AF3" t="n">
        <v>2.37619264803056e-05</v>
      </c>
      <c r="AG3" t="n">
        <v>0.6454166666666666</v>
      </c>
      <c r="AH3" t="n">
        <v>46675.37680934755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6.5806</v>
      </c>
      <c r="E4" t="n">
        <v>15.2</v>
      </c>
      <c r="F4" t="n">
        <v>12.86</v>
      </c>
      <c r="G4" t="n">
        <v>29.67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81.08</v>
      </c>
      <c r="Q4" t="n">
        <v>849.55</v>
      </c>
      <c r="R4" t="n">
        <v>100.4</v>
      </c>
      <c r="S4" t="n">
        <v>55.19</v>
      </c>
      <c r="T4" t="n">
        <v>15855.11</v>
      </c>
      <c r="U4" t="n">
        <v>0.55</v>
      </c>
      <c r="V4" t="n">
        <v>0.71</v>
      </c>
      <c r="W4" t="n">
        <v>2.64</v>
      </c>
      <c r="X4" t="n">
        <v>0.96</v>
      </c>
      <c r="Y4" t="n">
        <v>2</v>
      </c>
      <c r="Z4" t="n">
        <v>10</v>
      </c>
      <c r="AA4" t="n">
        <v>35.84826570747065</v>
      </c>
      <c r="AB4" t="n">
        <v>49.04917865468619</v>
      </c>
      <c r="AC4" t="n">
        <v>44.36799388492645</v>
      </c>
      <c r="AD4" t="n">
        <v>35848.26570747065</v>
      </c>
      <c r="AE4" t="n">
        <v>49049.17865468618</v>
      </c>
      <c r="AF4" t="n">
        <v>2.422878511827126e-05</v>
      </c>
      <c r="AG4" t="n">
        <v>0.6333333333333333</v>
      </c>
      <c r="AH4" t="n">
        <v>44367.99388492645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4.869</v>
      </c>
      <c r="E2" t="n">
        <v>20.54</v>
      </c>
      <c r="F2" t="n">
        <v>16.08</v>
      </c>
      <c r="G2" t="n">
        <v>8.85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107</v>
      </c>
      <c r="N2" t="n">
        <v>14.77</v>
      </c>
      <c r="O2" t="n">
        <v>13481.73</v>
      </c>
      <c r="P2" t="n">
        <v>148.45</v>
      </c>
      <c r="Q2" t="n">
        <v>849.53</v>
      </c>
      <c r="R2" t="n">
        <v>208.92</v>
      </c>
      <c r="S2" t="n">
        <v>55.19</v>
      </c>
      <c r="T2" t="n">
        <v>69700.35000000001</v>
      </c>
      <c r="U2" t="n">
        <v>0.26</v>
      </c>
      <c r="V2" t="n">
        <v>0.5600000000000001</v>
      </c>
      <c r="W2" t="n">
        <v>2.75</v>
      </c>
      <c r="X2" t="n">
        <v>4.18</v>
      </c>
      <c r="Y2" t="n">
        <v>2</v>
      </c>
      <c r="Z2" t="n">
        <v>10</v>
      </c>
      <c r="AA2" t="n">
        <v>74.29513182186545</v>
      </c>
      <c r="AB2" t="n">
        <v>101.6538770285262</v>
      </c>
      <c r="AC2" t="n">
        <v>91.95217367706158</v>
      </c>
      <c r="AD2" t="n">
        <v>74295.13182186545</v>
      </c>
      <c r="AE2" t="n">
        <v>101653.8770285262</v>
      </c>
      <c r="AF2" t="n">
        <v>1.552470742268065e-05</v>
      </c>
      <c r="AG2" t="n">
        <v>0.8558333333333333</v>
      </c>
      <c r="AH2" t="n">
        <v>91952.17367706158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6.0416</v>
      </c>
      <c r="E3" t="n">
        <v>16.55</v>
      </c>
      <c r="F3" t="n">
        <v>13.54</v>
      </c>
      <c r="G3" t="n">
        <v>18.46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118.05</v>
      </c>
      <c r="Q3" t="n">
        <v>849.25</v>
      </c>
      <c r="R3" t="n">
        <v>123.89</v>
      </c>
      <c r="S3" t="n">
        <v>55.19</v>
      </c>
      <c r="T3" t="n">
        <v>27505.96</v>
      </c>
      <c r="U3" t="n">
        <v>0.45</v>
      </c>
      <c r="V3" t="n">
        <v>0.67</v>
      </c>
      <c r="W3" t="n">
        <v>2.65</v>
      </c>
      <c r="X3" t="n">
        <v>1.65</v>
      </c>
      <c r="Y3" t="n">
        <v>2</v>
      </c>
      <c r="Z3" t="n">
        <v>10</v>
      </c>
      <c r="AA3" t="n">
        <v>50.21761746093417</v>
      </c>
      <c r="AB3" t="n">
        <v>68.70995965495102</v>
      </c>
      <c r="AC3" t="n">
        <v>62.15237754053152</v>
      </c>
      <c r="AD3" t="n">
        <v>50217.61746093417</v>
      </c>
      <c r="AE3" t="n">
        <v>68709.95965495102</v>
      </c>
      <c r="AF3" t="n">
        <v>1.926351866191568e-05</v>
      </c>
      <c r="AG3" t="n">
        <v>0.6895833333333333</v>
      </c>
      <c r="AH3" t="n">
        <v>62152.37754053152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6.4804</v>
      </c>
      <c r="E4" t="n">
        <v>15.43</v>
      </c>
      <c r="F4" t="n">
        <v>12.82</v>
      </c>
      <c r="G4" t="n">
        <v>29.58</v>
      </c>
      <c r="H4" t="n">
        <v>0.48</v>
      </c>
      <c r="I4" t="n">
        <v>26</v>
      </c>
      <c r="J4" t="n">
        <v>109.96</v>
      </c>
      <c r="K4" t="n">
        <v>41.65</v>
      </c>
      <c r="L4" t="n">
        <v>3</v>
      </c>
      <c r="M4" t="n">
        <v>24</v>
      </c>
      <c r="N4" t="n">
        <v>15.31</v>
      </c>
      <c r="O4" t="n">
        <v>13795.21</v>
      </c>
      <c r="P4" t="n">
        <v>103.93</v>
      </c>
      <c r="Q4" t="n">
        <v>849.27</v>
      </c>
      <c r="R4" t="n">
        <v>100.1</v>
      </c>
      <c r="S4" t="n">
        <v>55.19</v>
      </c>
      <c r="T4" t="n">
        <v>15704.11</v>
      </c>
      <c r="U4" t="n">
        <v>0.55</v>
      </c>
      <c r="V4" t="n">
        <v>0.71</v>
      </c>
      <c r="W4" t="n">
        <v>2.61</v>
      </c>
      <c r="X4" t="n">
        <v>0.93</v>
      </c>
      <c r="Y4" t="n">
        <v>2</v>
      </c>
      <c r="Z4" t="n">
        <v>10</v>
      </c>
      <c r="AA4" t="n">
        <v>43.12802083463503</v>
      </c>
      <c r="AB4" t="n">
        <v>59.00966077992451</v>
      </c>
      <c r="AC4" t="n">
        <v>53.3778615756795</v>
      </c>
      <c r="AD4" t="n">
        <v>43128.02083463503</v>
      </c>
      <c r="AE4" t="n">
        <v>59009.66077992451</v>
      </c>
      <c r="AF4" t="n">
        <v>2.066262353295126e-05</v>
      </c>
      <c r="AG4" t="n">
        <v>0.6429166666666667</v>
      </c>
      <c r="AH4" t="n">
        <v>53377.8615756795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6.6572</v>
      </c>
      <c r="E5" t="n">
        <v>15.02</v>
      </c>
      <c r="F5" t="n">
        <v>12.56</v>
      </c>
      <c r="G5" t="n">
        <v>39.67</v>
      </c>
      <c r="H5" t="n">
        <v>0.63</v>
      </c>
      <c r="I5" t="n">
        <v>19</v>
      </c>
      <c r="J5" t="n">
        <v>111.23</v>
      </c>
      <c r="K5" t="n">
        <v>41.65</v>
      </c>
      <c r="L5" t="n">
        <v>4</v>
      </c>
      <c r="M5" t="n">
        <v>7</v>
      </c>
      <c r="N5" t="n">
        <v>15.58</v>
      </c>
      <c r="O5" t="n">
        <v>13952.52</v>
      </c>
      <c r="P5" t="n">
        <v>94.94</v>
      </c>
      <c r="Q5" t="n">
        <v>849.26</v>
      </c>
      <c r="R5" t="n">
        <v>91.31999999999999</v>
      </c>
      <c r="S5" t="n">
        <v>55.19</v>
      </c>
      <c r="T5" t="n">
        <v>11347.06</v>
      </c>
      <c r="U5" t="n">
        <v>0.6</v>
      </c>
      <c r="V5" t="n">
        <v>0.72</v>
      </c>
      <c r="W5" t="n">
        <v>2.61</v>
      </c>
      <c r="X5" t="n">
        <v>0.67</v>
      </c>
      <c r="Y5" t="n">
        <v>2</v>
      </c>
      <c r="Z5" t="n">
        <v>10</v>
      </c>
      <c r="AA5" t="n">
        <v>39.89336887187697</v>
      </c>
      <c r="AB5" t="n">
        <v>54.58386726155685</v>
      </c>
      <c r="AC5" t="n">
        <v>49.3744595791581</v>
      </c>
      <c r="AD5" t="n">
        <v>39893.36887187697</v>
      </c>
      <c r="AE5" t="n">
        <v>54583.86726155685</v>
      </c>
      <c r="AF5" t="n">
        <v>2.122634673531929e-05</v>
      </c>
      <c r="AG5" t="n">
        <v>0.6258333333333334</v>
      </c>
      <c r="AH5" t="n">
        <v>49374.4595791581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6.678</v>
      </c>
      <c r="E6" t="n">
        <v>14.97</v>
      </c>
      <c r="F6" t="n">
        <v>12.54</v>
      </c>
      <c r="G6" t="n">
        <v>41.79</v>
      </c>
      <c r="H6" t="n">
        <v>0.78</v>
      </c>
      <c r="I6" t="n">
        <v>18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93.73999999999999</v>
      </c>
      <c r="Q6" t="n">
        <v>849.1900000000001</v>
      </c>
      <c r="R6" t="n">
        <v>90.08</v>
      </c>
      <c r="S6" t="n">
        <v>55.19</v>
      </c>
      <c r="T6" t="n">
        <v>10733.21</v>
      </c>
      <c r="U6" t="n">
        <v>0.61</v>
      </c>
      <c r="V6" t="n">
        <v>0.72</v>
      </c>
      <c r="W6" t="n">
        <v>2.62</v>
      </c>
      <c r="X6" t="n">
        <v>0.65</v>
      </c>
      <c r="Y6" t="n">
        <v>2</v>
      </c>
      <c r="Z6" t="n">
        <v>10</v>
      </c>
      <c r="AA6" t="n">
        <v>39.5052186239386</v>
      </c>
      <c r="AB6" t="n">
        <v>54.05278296834977</v>
      </c>
      <c r="AC6" t="n">
        <v>48.89406122551163</v>
      </c>
      <c r="AD6" t="n">
        <v>39505.21862393861</v>
      </c>
      <c r="AE6" t="n">
        <v>54052.78296834977</v>
      </c>
      <c r="AF6" t="n">
        <v>2.129266711206848e-05</v>
      </c>
      <c r="AG6" t="n">
        <v>0.62375</v>
      </c>
      <c r="AH6" t="n">
        <v>48894.06122551164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5.9444</v>
      </c>
      <c r="E2" t="n">
        <v>16.82</v>
      </c>
      <c r="F2" t="n">
        <v>14.18</v>
      </c>
      <c r="G2" t="n">
        <v>13.95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82.68000000000001</v>
      </c>
      <c r="Q2" t="n">
        <v>849.65</v>
      </c>
      <c r="R2" t="n">
        <v>145.56</v>
      </c>
      <c r="S2" t="n">
        <v>55.19</v>
      </c>
      <c r="T2" t="n">
        <v>38255.56</v>
      </c>
      <c r="U2" t="n">
        <v>0.38</v>
      </c>
      <c r="V2" t="n">
        <v>0.64</v>
      </c>
      <c r="W2" t="n">
        <v>2.67</v>
      </c>
      <c r="X2" t="n">
        <v>2.29</v>
      </c>
      <c r="Y2" t="n">
        <v>2</v>
      </c>
      <c r="Z2" t="n">
        <v>10</v>
      </c>
      <c r="AA2" t="n">
        <v>39.35885603833727</v>
      </c>
      <c r="AB2" t="n">
        <v>53.85252322166944</v>
      </c>
      <c r="AC2" t="n">
        <v>48.71291398798756</v>
      </c>
      <c r="AD2" t="n">
        <v>39358.85603833728</v>
      </c>
      <c r="AE2" t="n">
        <v>53852.52322166944</v>
      </c>
      <c r="AF2" t="n">
        <v>2.506787645585944e-05</v>
      </c>
      <c r="AG2" t="n">
        <v>0.7008333333333333</v>
      </c>
      <c r="AH2" t="n">
        <v>48712.91398798756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6.4595</v>
      </c>
      <c r="E3" t="n">
        <v>15.48</v>
      </c>
      <c r="F3" t="n">
        <v>13.2</v>
      </c>
      <c r="G3" t="n">
        <v>22.63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70.23999999999999</v>
      </c>
      <c r="Q3" t="n">
        <v>849.23</v>
      </c>
      <c r="R3" t="n">
        <v>111.44</v>
      </c>
      <c r="S3" t="n">
        <v>55.19</v>
      </c>
      <c r="T3" t="n">
        <v>21325.7</v>
      </c>
      <c r="U3" t="n">
        <v>0.5</v>
      </c>
      <c r="V3" t="n">
        <v>0.6899999999999999</v>
      </c>
      <c r="W3" t="n">
        <v>2.67</v>
      </c>
      <c r="X3" t="n">
        <v>1.31</v>
      </c>
      <c r="Y3" t="n">
        <v>2</v>
      </c>
      <c r="Z3" t="n">
        <v>10</v>
      </c>
      <c r="AA3" t="n">
        <v>32.86249755330694</v>
      </c>
      <c r="AB3" t="n">
        <v>44.96391894338472</v>
      </c>
      <c r="AC3" t="n">
        <v>40.67262562676143</v>
      </c>
      <c r="AD3" t="n">
        <v>32862.49755330694</v>
      </c>
      <c r="AE3" t="n">
        <v>44963.91894338472</v>
      </c>
      <c r="AF3" t="n">
        <v>2.724008276135928e-05</v>
      </c>
      <c r="AG3" t="n">
        <v>0.645</v>
      </c>
      <c r="AH3" t="n">
        <v>40672.62562676143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3.7154</v>
      </c>
      <c r="E2" t="n">
        <v>26.91</v>
      </c>
      <c r="F2" t="n">
        <v>18.68</v>
      </c>
      <c r="G2" t="n">
        <v>6.48</v>
      </c>
      <c r="H2" t="n">
        <v>0.11</v>
      </c>
      <c r="I2" t="n">
        <v>173</v>
      </c>
      <c r="J2" t="n">
        <v>167.88</v>
      </c>
      <c r="K2" t="n">
        <v>51.39</v>
      </c>
      <c r="L2" t="n">
        <v>1</v>
      </c>
      <c r="M2" t="n">
        <v>171</v>
      </c>
      <c r="N2" t="n">
        <v>30.49</v>
      </c>
      <c r="O2" t="n">
        <v>20939.59</v>
      </c>
      <c r="P2" t="n">
        <v>235.66</v>
      </c>
      <c r="Q2" t="n">
        <v>849.64</v>
      </c>
      <c r="R2" t="n">
        <v>296.23</v>
      </c>
      <c r="S2" t="n">
        <v>55.19</v>
      </c>
      <c r="T2" t="n">
        <v>113032.1</v>
      </c>
      <c r="U2" t="n">
        <v>0.19</v>
      </c>
      <c r="V2" t="n">
        <v>0.49</v>
      </c>
      <c r="W2" t="n">
        <v>2.85</v>
      </c>
      <c r="X2" t="n">
        <v>6.78</v>
      </c>
      <c r="Y2" t="n">
        <v>2</v>
      </c>
      <c r="Z2" t="n">
        <v>10</v>
      </c>
      <c r="AA2" t="n">
        <v>142.9583768893543</v>
      </c>
      <c r="AB2" t="n">
        <v>195.6019581383988</v>
      </c>
      <c r="AC2" t="n">
        <v>176.9339817827979</v>
      </c>
      <c r="AD2" t="n">
        <v>142958.3768893543</v>
      </c>
      <c r="AE2" t="n">
        <v>195601.9581383988</v>
      </c>
      <c r="AF2" t="n">
        <v>9.563866461807415e-06</v>
      </c>
      <c r="AG2" t="n">
        <v>1.12125</v>
      </c>
      <c r="AH2" t="n">
        <v>176933.9817827979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5.2841</v>
      </c>
      <c r="E3" t="n">
        <v>18.92</v>
      </c>
      <c r="F3" t="n">
        <v>14.35</v>
      </c>
      <c r="G3" t="n">
        <v>13.25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176.84</v>
      </c>
      <c r="Q3" t="n">
        <v>849.39</v>
      </c>
      <c r="R3" t="n">
        <v>151.33</v>
      </c>
      <c r="S3" t="n">
        <v>55.19</v>
      </c>
      <c r="T3" t="n">
        <v>41123.06</v>
      </c>
      <c r="U3" t="n">
        <v>0.36</v>
      </c>
      <c r="V3" t="n">
        <v>0.63</v>
      </c>
      <c r="W3" t="n">
        <v>2.67</v>
      </c>
      <c r="X3" t="n">
        <v>2.46</v>
      </c>
      <c r="Y3" t="n">
        <v>2</v>
      </c>
      <c r="Z3" t="n">
        <v>10</v>
      </c>
      <c r="AA3" t="n">
        <v>78.33181107501629</v>
      </c>
      <c r="AB3" t="n">
        <v>107.1770396684044</v>
      </c>
      <c r="AC3" t="n">
        <v>96.94821342639902</v>
      </c>
      <c r="AD3" t="n">
        <v>78331.81107501629</v>
      </c>
      <c r="AE3" t="n">
        <v>107177.0396684044</v>
      </c>
      <c r="AF3" t="n">
        <v>1.36018804895399e-05</v>
      </c>
      <c r="AG3" t="n">
        <v>0.7883333333333334</v>
      </c>
      <c r="AH3" t="n">
        <v>96948.21342639902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5.862</v>
      </c>
      <c r="E4" t="n">
        <v>17.06</v>
      </c>
      <c r="F4" t="n">
        <v>13.33</v>
      </c>
      <c r="G4" t="n">
        <v>20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160.22</v>
      </c>
      <c r="Q4" t="n">
        <v>849.17</v>
      </c>
      <c r="R4" t="n">
        <v>117.16</v>
      </c>
      <c r="S4" t="n">
        <v>55.19</v>
      </c>
      <c r="T4" t="n">
        <v>24162.61</v>
      </c>
      <c r="U4" t="n">
        <v>0.47</v>
      </c>
      <c r="V4" t="n">
        <v>0.68</v>
      </c>
      <c r="W4" t="n">
        <v>2.64</v>
      </c>
      <c r="X4" t="n">
        <v>1.44</v>
      </c>
      <c r="Y4" t="n">
        <v>2</v>
      </c>
      <c r="Z4" t="n">
        <v>10</v>
      </c>
      <c r="AA4" t="n">
        <v>65.31242985642922</v>
      </c>
      <c r="AB4" t="n">
        <v>89.36334791058046</v>
      </c>
      <c r="AC4" t="n">
        <v>80.83463540826276</v>
      </c>
      <c r="AD4" t="n">
        <v>65312.42985642923</v>
      </c>
      <c r="AE4" t="n">
        <v>89363.34791058046</v>
      </c>
      <c r="AF4" t="n">
        <v>1.508946148439336e-05</v>
      </c>
      <c r="AG4" t="n">
        <v>0.7108333333333333</v>
      </c>
      <c r="AH4" t="n">
        <v>80834.63540826275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6.1722</v>
      </c>
      <c r="E5" t="n">
        <v>16.2</v>
      </c>
      <c r="F5" t="n">
        <v>12.88</v>
      </c>
      <c r="G5" t="n">
        <v>27.6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26</v>
      </c>
      <c r="N5" t="n">
        <v>31.86</v>
      </c>
      <c r="O5" t="n">
        <v>21478.05</v>
      </c>
      <c r="P5" t="n">
        <v>150.41</v>
      </c>
      <c r="Q5" t="n">
        <v>849.25</v>
      </c>
      <c r="R5" t="n">
        <v>102.26</v>
      </c>
      <c r="S5" t="n">
        <v>55.19</v>
      </c>
      <c r="T5" t="n">
        <v>16773.46</v>
      </c>
      <c r="U5" t="n">
        <v>0.54</v>
      </c>
      <c r="V5" t="n">
        <v>0.7</v>
      </c>
      <c r="W5" t="n">
        <v>2.61</v>
      </c>
      <c r="X5" t="n">
        <v>0.99</v>
      </c>
      <c r="Y5" t="n">
        <v>2</v>
      </c>
      <c r="Z5" t="n">
        <v>10</v>
      </c>
      <c r="AA5" t="n">
        <v>59.27203053429547</v>
      </c>
      <c r="AB5" t="n">
        <v>81.09860707443056</v>
      </c>
      <c r="AC5" t="n">
        <v>73.35866983787574</v>
      </c>
      <c r="AD5" t="n">
        <v>59272.03053429547</v>
      </c>
      <c r="AE5" t="n">
        <v>81098.60707443056</v>
      </c>
      <c r="AF5" t="n">
        <v>1.588795192322973e-05</v>
      </c>
      <c r="AG5" t="n">
        <v>0.6749999999999999</v>
      </c>
      <c r="AH5" t="n">
        <v>73358.66983787574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6.3335</v>
      </c>
      <c r="E6" t="n">
        <v>15.79</v>
      </c>
      <c r="F6" t="n">
        <v>12.67</v>
      </c>
      <c r="G6" t="n">
        <v>34.56</v>
      </c>
      <c r="H6" t="n">
        <v>0.51</v>
      </c>
      <c r="I6" t="n">
        <v>22</v>
      </c>
      <c r="J6" t="n">
        <v>173.71</v>
      </c>
      <c r="K6" t="n">
        <v>51.39</v>
      </c>
      <c r="L6" t="n">
        <v>5</v>
      </c>
      <c r="M6" t="n">
        <v>20</v>
      </c>
      <c r="N6" t="n">
        <v>32.32</v>
      </c>
      <c r="O6" t="n">
        <v>21658.78</v>
      </c>
      <c r="P6" t="n">
        <v>143.49</v>
      </c>
      <c r="Q6" t="n">
        <v>849.26</v>
      </c>
      <c r="R6" t="n">
        <v>95.23999999999999</v>
      </c>
      <c r="S6" t="n">
        <v>55.19</v>
      </c>
      <c r="T6" t="n">
        <v>13290.92</v>
      </c>
      <c r="U6" t="n">
        <v>0.58</v>
      </c>
      <c r="V6" t="n">
        <v>0.72</v>
      </c>
      <c r="W6" t="n">
        <v>2.61</v>
      </c>
      <c r="X6" t="n">
        <v>0.78</v>
      </c>
      <c r="Y6" t="n">
        <v>2</v>
      </c>
      <c r="Z6" t="n">
        <v>10</v>
      </c>
      <c r="AA6" t="n">
        <v>56.00946486157434</v>
      </c>
      <c r="AB6" t="n">
        <v>76.63462078677665</v>
      </c>
      <c r="AC6" t="n">
        <v>69.32072013626998</v>
      </c>
      <c r="AD6" t="n">
        <v>56009.46486157434</v>
      </c>
      <c r="AE6" t="n">
        <v>76634.62078677665</v>
      </c>
      <c r="AF6" t="n">
        <v>1.630315665496508e-05</v>
      </c>
      <c r="AG6" t="n">
        <v>0.6579166666666666</v>
      </c>
      <c r="AH6" t="n">
        <v>69320.72013626999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6.4507</v>
      </c>
      <c r="E7" t="n">
        <v>15.5</v>
      </c>
      <c r="F7" t="n">
        <v>12.52</v>
      </c>
      <c r="G7" t="n">
        <v>41.73</v>
      </c>
      <c r="H7" t="n">
        <v>0.61</v>
      </c>
      <c r="I7" t="n">
        <v>18</v>
      </c>
      <c r="J7" t="n">
        <v>175.18</v>
      </c>
      <c r="K7" t="n">
        <v>51.39</v>
      </c>
      <c r="L7" t="n">
        <v>6</v>
      </c>
      <c r="M7" t="n">
        <v>16</v>
      </c>
      <c r="N7" t="n">
        <v>32.79</v>
      </c>
      <c r="O7" t="n">
        <v>21840.16</v>
      </c>
      <c r="P7" t="n">
        <v>137.79</v>
      </c>
      <c r="Q7" t="n">
        <v>849.23</v>
      </c>
      <c r="R7" t="n">
        <v>90.17</v>
      </c>
      <c r="S7" t="n">
        <v>55.19</v>
      </c>
      <c r="T7" t="n">
        <v>10776.48</v>
      </c>
      <c r="U7" t="n">
        <v>0.61</v>
      </c>
      <c r="V7" t="n">
        <v>0.72</v>
      </c>
      <c r="W7" t="n">
        <v>2.6</v>
      </c>
      <c r="X7" t="n">
        <v>0.63</v>
      </c>
      <c r="Y7" t="n">
        <v>2</v>
      </c>
      <c r="Z7" t="n">
        <v>10</v>
      </c>
      <c r="AA7" t="n">
        <v>53.60110419695439</v>
      </c>
      <c r="AB7" t="n">
        <v>73.33939547607147</v>
      </c>
      <c r="AC7" t="n">
        <v>66.33998650433971</v>
      </c>
      <c r="AD7" t="n">
        <v>53601.10419695439</v>
      </c>
      <c r="AE7" t="n">
        <v>73339.39547607147</v>
      </c>
      <c r="AF7" t="n">
        <v>1.660484292005736e-05</v>
      </c>
      <c r="AG7" t="n">
        <v>0.6458333333333334</v>
      </c>
      <c r="AH7" t="n">
        <v>66339.9865043397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6.5408</v>
      </c>
      <c r="E8" t="n">
        <v>15.29</v>
      </c>
      <c r="F8" t="n">
        <v>12.41</v>
      </c>
      <c r="G8" t="n">
        <v>49.63</v>
      </c>
      <c r="H8" t="n">
        <v>0.7</v>
      </c>
      <c r="I8" t="n">
        <v>15</v>
      </c>
      <c r="J8" t="n">
        <v>176.66</v>
      </c>
      <c r="K8" t="n">
        <v>51.39</v>
      </c>
      <c r="L8" t="n">
        <v>7</v>
      </c>
      <c r="M8" t="n">
        <v>13</v>
      </c>
      <c r="N8" t="n">
        <v>33.27</v>
      </c>
      <c r="O8" t="n">
        <v>22022.17</v>
      </c>
      <c r="P8" t="n">
        <v>130.97</v>
      </c>
      <c r="Q8" t="n">
        <v>849.26</v>
      </c>
      <c r="R8" t="n">
        <v>86.29000000000001</v>
      </c>
      <c r="S8" t="n">
        <v>55.19</v>
      </c>
      <c r="T8" t="n">
        <v>8854.950000000001</v>
      </c>
      <c r="U8" t="n">
        <v>0.64</v>
      </c>
      <c r="V8" t="n">
        <v>0.73</v>
      </c>
      <c r="W8" t="n">
        <v>2.6</v>
      </c>
      <c r="X8" t="n">
        <v>0.52</v>
      </c>
      <c r="Y8" t="n">
        <v>2</v>
      </c>
      <c r="Z8" t="n">
        <v>10</v>
      </c>
      <c r="AA8" t="n">
        <v>51.31078063102797</v>
      </c>
      <c r="AB8" t="n">
        <v>70.20567373122796</v>
      </c>
      <c r="AC8" t="n">
        <v>63.50534276461696</v>
      </c>
      <c r="AD8" t="n">
        <v>51310.78063102797</v>
      </c>
      <c r="AE8" t="n">
        <v>70205.67373122796</v>
      </c>
      <c r="AF8" t="n">
        <v>1.683677067163426e-05</v>
      </c>
      <c r="AG8" t="n">
        <v>0.6370833333333333</v>
      </c>
      <c r="AH8" t="n">
        <v>63505.34276461697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6.6024</v>
      </c>
      <c r="E9" t="n">
        <v>15.15</v>
      </c>
      <c r="F9" t="n">
        <v>12.33</v>
      </c>
      <c r="G9" t="n">
        <v>56.92</v>
      </c>
      <c r="H9" t="n">
        <v>0.8</v>
      </c>
      <c r="I9" t="n">
        <v>13</v>
      </c>
      <c r="J9" t="n">
        <v>178.14</v>
      </c>
      <c r="K9" t="n">
        <v>51.39</v>
      </c>
      <c r="L9" t="n">
        <v>8</v>
      </c>
      <c r="M9" t="n">
        <v>10</v>
      </c>
      <c r="N9" t="n">
        <v>33.75</v>
      </c>
      <c r="O9" t="n">
        <v>22204.83</v>
      </c>
      <c r="P9" t="n">
        <v>124.34</v>
      </c>
      <c r="Q9" t="n">
        <v>849.25</v>
      </c>
      <c r="R9" t="n">
        <v>84.01000000000001</v>
      </c>
      <c r="S9" t="n">
        <v>55.19</v>
      </c>
      <c r="T9" t="n">
        <v>7725.22</v>
      </c>
      <c r="U9" t="n">
        <v>0.66</v>
      </c>
      <c r="V9" t="n">
        <v>0.73</v>
      </c>
      <c r="W9" t="n">
        <v>2.59</v>
      </c>
      <c r="X9" t="n">
        <v>0.44</v>
      </c>
      <c r="Y9" t="n">
        <v>2</v>
      </c>
      <c r="Z9" t="n">
        <v>10</v>
      </c>
      <c r="AA9" t="n">
        <v>49.36917462462925</v>
      </c>
      <c r="AB9" t="n">
        <v>67.54908273566298</v>
      </c>
      <c r="AC9" t="n">
        <v>61.10229308511899</v>
      </c>
      <c r="AD9" t="n">
        <v>49369.17462462925</v>
      </c>
      <c r="AE9" t="n">
        <v>67549.08273566297</v>
      </c>
      <c r="AF9" t="n">
        <v>1.699533614885e-05</v>
      </c>
      <c r="AG9" t="n">
        <v>0.63125</v>
      </c>
      <c r="AH9" t="n">
        <v>61102.29308511899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6.624</v>
      </c>
      <c r="E10" t="n">
        <v>15.1</v>
      </c>
      <c r="F10" t="n">
        <v>12.32</v>
      </c>
      <c r="G10" t="n">
        <v>61.59</v>
      </c>
      <c r="H10" t="n">
        <v>0.89</v>
      </c>
      <c r="I10" t="n">
        <v>12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122.08</v>
      </c>
      <c r="Q10" t="n">
        <v>849.22</v>
      </c>
      <c r="R10" t="n">
        <v>83.09999999999999</v>
      </c>
      <c r="S10" t="n">
        <v>55.19</v>
      </c>
      <c r="T10" t="n">
        <v>7270.51</v>
      </c>
      <c r="U10" t="n">
        <v>0.66</v>
      </c>
      <c r="V10" t="n">
        <v>0.74</v>
      </c>
      <c r="W10" t="n">
        <v>2.6</v>
      </c>
      <c r="X10" t="n">
        <v>0.43</v>
      </c>
      <c r="Y10" t="n">
        <v>2</v>
      </c>
      <c r="Z10" t="n">
        <v>10</v>
      </c>
      <c r="AA10" t="n">
        <v>48.73384266247682</v>
      </c>
      <c r="AB10" t="n">
        <v>66.67979351617846</v>
      </c>
      <c r="AC10" t="n">
        <v>60.31596760868673</v>
      </c>
      <c r="AD10" t="n">
        <v>48733.84266247683</v>
      </c>
      <c r="AE10" t="n">
        <v>66679.79351617847</v>
      </c>
      <c r="AF10" t="n">
        <v>1.70509370304711e-05</v>
      </c>
      <c r="AG10" t="n">
        <v>0.6291666666666667</v>
      </c>
      <c r="AH10" t="n">
        <v>60315.96760868673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6.6603</v>
      </c>
      <c r="E11" t="n">
        <v>15.01</v>
      </c>
      <c r="F11" t="n">
        <v>12.27</v>
      </c>
      <c r="G11" t="n">
        <v>66.92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121.68</v>
      </c>
      <c r="Q11" t="n">
        <v>849.2</v>
      </c>
      <c r="R11" t="n">
        <v>81.45</v>
      </c>
      <c r="S11" t="n">
        <v>55.19</v>
      </c>
      <c r="T11" t="n">
        <v>6452.02</v>
      </c>
      <c r="U11" t="n">
        <v>0.68</v>
      </c>
      <c r="V11" t="n">
        <v>0.74</v>
      </c>
      <c r="W11" t="n">
        <v>2.6</v>
      </c>
      <c r="X11" t="n">
        <v>0.38</v>
      </c>
      <c r="Y11" t="n">
        <v>2</v>
      </c>
      <c r="Z11" t="n">
        <v>10</v>
      </c>
      <c r="AA11" t="n">
        <v>48.32251655635714</v>
      </c>
      <c r="AB11" t="n">
        <v>66.1169989913587</v>
      </c>
      <c r="AC11" t="n">
        <v>59.8068854034285</v>
      </c>
      <c r="AD11" t="n">
        <v>48322.51655635714</v>
      </c>
      <c r="AE11" t="n">
        <v>66116.99899135871</v>
      </c>
      <c r="AF11" t="n">
        <v>1.714437740097323e-05</v>
      </c>
      <c r="AG11" t="n">
        <v>0.6254166666666666</v>
      </c>
      <c r="AH11" t="n">
        <v>59806.8854034285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6.2048</v>
      </c>
      <c r="E2" t="n">
        <v>16.12</v>
      </c>
      <c r="F2" t="n">
        <v>13.76</v>
      </c>
      <c r="G2" t="n">
        <v>16.51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65.98999999999999</v>
      </c>
      <c r="Q2" t="n">
        <v>849.48</v>
      </c>
      <c r="R2" t="n">
        <v>130.61</v>
      </c>
      <c r="S2" t="n">
        <v>55.19</v>
      </c>
      <c r="T2" t="n">
        <v>30840.46</v>
      </c>
      <c r="U2" t="n">
        <v>0.42</v>
      </c>
      <c r="V2" t="n">
        <v>0.66</v>
      </c>
      <c r="W2" t="n">
        <v>2.68</v>
      </c>
      <c r="X2" t="n">
        <v>1.86</v>
      </c>
      <c r="Y2" t="n">
        <v>2</v>
      </c>
      <c r="Z2" t="n">
        <v>10</v>
      </c>
      <c r="AA2" t="n">
        <v>32.64945388432059</v>
      </c>
      <c r="AB2" t="n">
        <v>44.67242319665567</v>
      </c>
      <c r="AC2" t="n">
        <v>40.40894982498249</v>
      </c>
      <c r="AD2" t="n">
        <v>32649.4538843206</v>
      </c>
      <c r="AE2" t="n">
        <v>44672.42319665567</v>
      </c>
      <c r="AF2" t="n">
        <v>2.863041918615647e-05</v>
      </c>
      <c r="AG2" t="n">
        <v>0.6716666666666667</v>
      </c>
      <c r="AH2" t="n">
        <v>40408.94982498248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6.3198</v>
      </c>
      <c r="E3" t="n">
        <v>15.82</v>
      </c>
      <c r="F3" t="n">
        <v>13.54</v>
      </c>
      <c r="G3" t="n">
        <v>18.46</v>
      </c>
      <c r="H3" t="n">
        <v>0.66</v>
      </c>
      <c r="I3" t="n">
        <v>44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64.37</v>
      </c>
      <c r="Q3" t="n">
        <v>849.73</v>
      </c>
      <c r="R3" t="n">
        <v>122.09</v>
      </c>
      <c r="S3" t="n">
        <v>55.19</v>
      </c>
      <c r="T3" t="n">
        <v>26606.2</v>
      </c>
      <c r="U3" t="n">
        <v>0.45</v>
      </c>
      <c r="V3" t="n">
        <v>0.67</v>
      </c>
      <c r="W3" t="n">
        <v>2.7</v>
      </c>
      <c r="X3" t="n">
        <v>1.64</v>
      </c>
      <c r="Y3" t="n">
        <v>2</v>
      </c>
      <c r="Z3" t="n">
        <v>10</v>
      </c>
      <c r="AA3" t="n">
        <v>31.55085911848511</v>
      </c>
      <c r="AB3" t="n">
        <v>43.16927737146636</v>
      </c>
      <c r="AC3" t="n">
        <v>39.04926212766635</v>
      </c>
      <c r="AD3" t="n">
        <v>31550.85911848511</v>
      </c>
      <c r="AE3" t="n">
        <v>43169.27737146636</v>
      </c>
      <c r="AF3" t="n">
        <v>2.916105646800408e-05</v>
      </c>
      <c r="AG3" t="n">
        <v>0.6591666666666667</v>
      </c>
      <c r="AH3" t="n">
        <v>39049.26212766636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4.3505</v>
      </c>
      <c r="E2" t="n">
        <v>22.99</v>
      </c>
      <c r="F2" t="n">
        <v>17.13</v>
      </c>
      <c r="G2" t="n">
        <v>7.61</v>
      </c>
      <c r="H2" t="n">
        <v>0.13</v>
      </c>
      <c r="I2" t="n">
        <v>135</v>
      </c>
      <c r="J2" t="n">
        <v>133.21</v>
      </c>
      <c r="K2" t="n">
        <v>46.47</v>
      </c>
      <c r="L2" t="n">
        <v>1</v>
      </c>
      <c r="M2" t="n">
        <v>133</v>
      </c>
      <c r="N2" t="n">
        <v>20.75</v>
      </c>
      <c r="O2" t="n">
        <v>16663.42</v>
      </c>
      <c r="P2" t="n">
        <v>184.61</v>
      </c>
      <c r="Q2" t="n">
        <v>849.73</v>
      </c>
      <c r="R2" t="n">
        <v>243.72</v>
      </c>
      <c r="S2" t="n">
        <v>55.19</v>
      </c>
      <c r="T2" t="n">
        <v>86968.50999999999</v>
      </c>
      <c r="U2" t="n">
        <v>0.23</v>
      </c>
      <c r="V2" t="n">
        <v>0.53</v>
      </c>
      <c r="W2" t="n">
        <v>2.81</v>
      </c>
      <c r="X2" t="n">
        <v>5.23</v>
      </c>
      <c r="Y2" t="n">
        <v>2</v>
      </c>
      <c r="Z2" t="n">
        <v>10</v>
      </c>
      <c r="AA2" t="n">
        <v>99.32147461033681</v>
      </c>
      <c r="AB2" t="n">
        <v>135.896023316017</v>
      </c>
      <c r="AC2" t="n">
        <v>122.9262975820393</v>
      </c>
      <c r="AD2" t="n">
        <v>99321.47461033681</v>
      </c>
      <c r="AE2" t="n">
        <v>135896.023316017</v>
      </c>
      <c r="AF2" t="n">
        <v>1.24784809217714e-05</v>
      </c>
      <c r="AG2" t="n">
        <v>0.9579166666666666</v>
      </c>
      <c r="AH2" t="n">
        <v>122926.2975820393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5.7277</v>
      </c>
      <c r="E3" t="n">
        <v>17.46</v>
      </c>
      <c r="F3" t="n">
        <v>13.84</v>
      </c>
      <c r="G3" t="n">
        <v>15.66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143.7</v>
      </c>
      <c r="Q3" t="n">
        <v>849.38</v>
      </c>
      <c r="R3" t="n">
        <v>134.05</v>
      </c>
      <c r="S3" t="n">
        <v>55.19</v>
      </c>
      <c r="T3" t="n">
        <v>32544.18</v>
      </c>
      <c r="U3" t="n">
        <v>0.41</v>
      </c>
      <c r="V3" t="n">
        <v>0.66</v>
      </c>
      <c r="W3" t="n">
        <v>2.66</v>
      </c>
      <c r="X3" t="n">
        <v>1.94</v>
      </c>
      <c r="Y3" t="n">
        <v>2</v>
      </c>
      <c r="Z3" t="n">
        <v>10</v>
      </c>
      <c r="AA3" t="n">
        <v>61.3947892312213</v>
      </c>
      <c r="AB3" t="n">
        <v>84.0030591730673</v>
      </c>
      <c r="AC3" t="n">
        <v>75.98592510464364</v>
      </c>
      <c r="AD3" t="n">
        <v>61394.7892312213</v>
      </c>
      <c r="AE3" t="n">
        <v>84003.0591730673</v>
      </c>
      <c r="AF3" t="n">
        <v>1.642868524896679e-05</v>
      </c>
      <c r="AG3" t="n">
        <v>0.7275</v>
      </c>
      <c r="AH3" t="n">
        <v>75985.92510464364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6.2126</v>
      </c>
      <c r="E4" t="n">
        <v>16.1</v>
      </c>
      <c r="F4" t="n">
        <v>13.04</v>
      </c>
      <c r="G4" t="n">
        <v>24.46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30</v>
      </c>
      <c r="N4" t="n">
        <v>21.43</v>
      </c>
      <c r="O4" t="n">
        <v>16994.64</v>
      </c>
      <c r="P4" t="n">
        <v>129.41</v>
      </c>
      <c r="Q4" t="n">
        <v>849.33</v>
      </c>
      <c r="R4" t="n">
        <v>107.66</v>
      </c>
      <c r="S4" t="n">
        <v>55.19</v>
      </c>
      <c r="T4" t="n">
        <v>19452.35</v>
      </c>
      <c r="U4" t="n">
        <v>0.51</v>
      </c>
      <c r="V4" t="n">
        <v>0.6899999999999999</v>
      </c>
      <c r="W4" t="n">
        <v>2.62</v>
      </c>
      <c r="X4" t="n">
        <v>1.15</v>
      </c>
      <c r="Y4" t="n">
        <v>2</v>
      </c>
      <c r="Z4" t="n">
        <v>10</v>
      </c>
      <c r="AA4" t="n">
        <v>52.53044330127684</v>
      </c>
      <c r="AB4" t="n">
        <v>71.8744700043811</v>
      </c>
      <c r="AC4" t="n">
        <v>65.01487146363117</v>
      </c>
      <c r="AD4" t="n">
        <v>52530.44330127684</v>
      </c>
      <c r="AE4" t="n">
        <v>71874.47000438109</v>
      </c>
      <c r="AF4" t="n">
        <v>1.781951742893851e-05</v>
      </c>
      <c r="AG4" t="n">
        <v>0.6708333333333334</v>
      </c>
      <c r="AH4" t="n">
        <v>65014.87146363117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6.4439</v>
      </c>
      <c r="E5" t="n">
        <v>15.52</v>
      </c>
      <c r="F5" t="n">
        <v>12.71</v>
      </c>
      <c r="G5" t="n">
        <v>33.16</v>
      </c>
      <c r="H5" t="n">
        <v>0.52</v>
      </c>
      <c r="I5" t="n">
        <v>23</v>
      </c>
      <c r="J5" t="n">
        <v>137.25</v>
      </c>
      <c r="K5" t="n">
        <v>46.47</v>
      </c>
      <c r="L5" t="n">
        <v>4</v>
      </c>
      <c r="M5" t="n">
        <v>21</v>
      </c>
      <c r="N5" t="n">
        <v>21.78</v>
      </c>
      <c r="O5" t="n">
        <v>17160.92</v>
      </c>
      <c r="P5" t="n">
        <v>120.97</v>
      </c>
      <c r="Q5" t="n">
        <v>849.21</v>
      </c>
      <c r="R5" t="n">
        <v>96.63</v>
      </c>
      <c r="S5" t="n">
        <v>55.19</v>
      </c>
      <c r="T5" t="n">
        <v>13984.93</v>
      </c>
      <c r="U5" t="n">
        <v>0.57</v>
      </c>
      <c r="V5" t="n">
        <v>0.71</v>
      </c>
      <c r="W5" t="n">
        <v>2.61</v>
      </c>
      <c r="X5" t="n">
        <v>0.82</v>
      </c>
      <c r="Y5" t="n">
        <v>2</v>
      </c>
      <c r="Z5" t="n">
        <v>10</v>
      </c>
      <c r="AA5" t="n">
        <v>48.49186091741616</v>
      </c>
      <c r="AB5" t="n">
        <v>66.34870341710548</v>
      </c>
      <c r="AC5" t="n">
        <v>60.01647628398129</v>
      </c>
      <c r="AD5" t="n">
        <v>48491.86091741616</v>
      </c>
      <c r="AE5" t="n">
        <v>66348.70341710548</v>
      </c>
      <c r="AF5" t="n">
        <v>1.848295212315888e-05</v>
      </c>
      <c r="AG5" t="n">
        <v>0.6466666666666666</v>
      </c>
      <c r="AH5" t="n">
        <v>60016.47628398129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6.5726</v>
      </c>
      <c r="E6" t="n">
        <v>15.21</v>
      </c>
      <c r="F6" t="n">
        <v>12.54</v>
      </c>
      <c r="G6" t="n">
        <v>41.81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112.49</v>
      </c>
      <c r="Q6" t="n">
        <v>849.17</v>
      </c>
      <c r="R6" t="n">
        <v>90.91</v>
      </c>
      <c r="S6" t="n">
        <v>55.19</v>
      </c>
      <c r="T6" t="n">
        <v>11145.48</v>
      </c>
      <c r="U6" t="n">
        <v>0.61</v>
      </c>
      <c r="V6" t="n">
        <v>0.72</v>
      </c>
      <c r="W6" t="n">
        <v>2.61</v>
      </c>
      <c r="X6" t="n">
        <v>0.65</v>
      </c>
      <c r="Y6" t="n">
        <v>2</v>
      </c>
      <c r="Z6" t="n">
        <v>10</v>
      </c>
      <c r="AA6" t="n">
        <v>45.59914986536034</v>
      </c>
      <c r="AB6" t="n">
        <v>62.39076853827988</v>
      </c>
      <c r="AC6" t="n">
        <v>56.43628115499303</v>
      </c>
      <c r="AD6" t="n">
        <v>45599.14986536034</v>
      </c>
      <c r="AE6" t="n">
        <v>62390.76853827988</v>
      </c>
      <c r="AF6" t="n">
        <v>1.885210061060445e-05</v>
      </c>
      <c r="AG6" t="n">
        <v>0.63375</v>
      </c>
      <c r="AH6" t="n">
        <v>56436.28115499303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6.6659</v>
      </c>
      <c r="E7" t="n">
        <v>15</v>
      </c>
      <c r="F7" t="n">
        <v>12.41</v>
      </c>
      <c r="G7" t="n">
        <v>49.65</v>
      </c>
      <c r="H7" t="n">
        <v>0.76</v>
      </c>
      <c r="I7" t="n">
        <v>15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106.6</v>
      </c>
      <c r="Q7" t="n">
        <v>849.26</v>
      </c>
      <c r="R7" t="n">
        <v>86.28</v>
      </c>
      <c r="S7" t="n">
        <v>55.19</v>
      </c>
      <c r="T7" t="n">
        <v>8847.620000000001</v>
      </c>
      <c r="U7" t="n">
        <v>0.64</v>
      </c>
      <c r="V7" t="n">
        <v>0.73</v>
      </c>
      <c r="W7" t="n">
        <v>2.61</v>
      </c>
      <c r="X7" t="n">
        <v>0.52</v>
      </c>
      <c r="Y7" t="n">
        <v>2</v>
      </c>
      <c r="Z7" t="n">
        <v>10</v>
      </c>
      <c r="AA7" t="n">
        <v>43.61926833571702</v>
      </c>
      <c r="AB7" t="n">
        <v>59.68180728321473</v>
      </c>
      <c r="AC7" t="n">
        <v>53.98585936005944</v>
      </c>
      <c r="AD7" t="n">
        <v>43619.26833571702</v>
      </c>
      <c r="AE7" t="n">
        <v>59681.80728321473</v>
      </c>
      <c r="AF7" t="n">
        <v>1.911971175185287e-05</v>
      </c>
      <c r="AG7" t="n">
        <v>0.625</v>
      </c>
      <c r="AH7" t="n">
        <v>53985.85936005944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6.6551</v>
      </c>
      <c r="E8" t="n">
        <v>15.03</v>
      </c>
      <c r="F8" t="n">
        <v>12.44</v>
      </c>
      <c r="G8" t="n">
        <v>49.75</v>
      </c>
      <c r="H8" t="n">
        <v>0.88</v>
      </c>
      <c r="I8" t="n">
        <v>15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107.03</v>
      </c>
      <c r="Q8" t="n">
        <v>849.29</v>
      </c>
      <c r="R8" t="n">
        <v>86.72</v>
      </c>
      <c r="S8" t="n">
        <v>55.19</v>
      </c>
      <c r="T8" t="n">
        <v>9066.51</v>
      </c>
      <c r="U8" t="n">
        <v>0.64</v>
      </c>
      <c r="V8" t="n">
        <v>0.73</v>
      </c>
      <c r="W8" t="n">
        <v>2.62</v>
      </c>
      <c r="X8" t="n">
        <v>0.55</v>
      </c>
      <c r="Y8" t="n">
        <v>2</v>
      </c>
      <c r="Z8" t="n">
        <v>10</v>
      </c>
      <c r="AA8" t="n">
        <v>43.81443695359252</v>
      </c>
      <c r="AB8" t="n">
        <v>59.94884559642359</v>
      </c>
      <c r="AC8" t="n">
        <v>54.22741191144635</v>
      </c>
      <c r="AD8" t="n">
        <v>43814.43695359252</v>
      </c>
      <c r="AE8" t="n">
        <v>59948.84559642359</v>
      </c>
      <c r="AF8" t="n">
        <v>1.90887342564029e-05</v>
      </c>
      <c r="AG8" t="n">
        <v>0.62625</v>
      </c>
      <c r="AH8" t="n">
        <v>54227.41191144635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4.0185</v>
      </c>
      <c r="E2" t="n">
        <v>24.88</v>
      </c>
      <c r="F2" t="n">
        <v>17.9</v>
      </c>
      <c r="G2" t="n">
        <v>6.98</v>
      </c>
      <c r="H2" t="n">
        <v>0.12</v>
      </c>
      <c r="I2" t="n">
        <v>154</v>
      </c>
      <c r="J2" t="n">
        <v>150.44</v>
      </c>
      <c r="K2" t="n">
        <v>49.1</v>
      </c>
      <c r="L2" t="n">
        <v>1</v>
      </c>
      <c r="M2" t="n">
        <v>152</v>
      </c>
      <c r="N2" t="n">
        <v>25.34</v>
      </c>
      <c r="O2" t="n">
        <v>18787.76</v>
      </c>
      <c r="P2" t="n">
        <v>209.8</v>
      </c>
      <c r="Q2" t="n">
        <v>849.79</v>
      </c>
      <c r="R2" t="n">
        <v>269.96</v>
      </c>
      <c r="S2" t="n">
        <v>55.19</v>
      </c>
      <c r="T2" t="n">
        <v>99992.19</v>
      </c>
      <c r="U2" t="n">
        <v>0.2</v>
      </c>
      <c r="V2" t="n">
        <v>0.51</v>
      </c>
      <c r="W2" t="n">
        <v>2.83</v>
      </c>
      <c r="X2" t="n">
        <v>6.01</v>
      </c>
      <c r="Y2" t="n">
        <v>2</v>
      </c>
      <c r="Z2" t="n">
        <v>10</v>
      </c>
      <c r="AA2" t="n">
        <v>119.7718856130085</v>
      </c>
      <c r="AB2" t="n">
        <v>163.8771778583172</v>
      </c>
      <c r="AC2" t="n">
        <v>148.2369700066284</v>
      </c>
      <c r="AD2" t="n">
        <v>119771.8856130085</v>
      </c>
      <c r="AE2" t="n">
        <v>163877.1778583172</v>
      </c>
      <c r="AF2" t="n">
        <v>1.087972809195506e-05</v>
      </c>
      <c r="AG2" t="n">
        <v>1.036666666666667</v>
      </c>
      <c r="AH2" t="n">
        <v>148236.9700066283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5.5051</v>
      </c>
      <c r="E3" t="n">
        <v>18.16</v>
      </c>
      <c r="F3" t="n">
        <v>14.09</v>
      </c>
      <c r="G3" t="n">
        <v>14.32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57</v>
      </c>
      <c r="N3" t="n">
        <v>25.73</v>
      </c>
      <c r="O3" t="n">
        <v>18959.54</v>
      </c>
      <c r="P3" t="n">
        <v>160.25</v>
      </c>
      <c r="Q3" t="n">
        <v>849.38</v>
      </c>
      <c r="R3" t="n">
        <v>142.44</v>
      </c>
      <c r="S3" t="n">
        <v>55.19</v>
      </c>
      <c r="T3" t="n">
        <v>36706.04</v>
      </c>
      <c r="U3" t="n">
        <v>0.39</v>
      </c>
      <c r="V3" t="n">
        <v>0.64</v>
      </c>
      <c r="W3" t="n">
        <v>2.66</v>
      </c>
      <c r="X3" t="n">
        <v>2.19</v>
      </c>
      <c r="Y3" t="n">
        <v>2</v>
      </c>
      <c r="Z3" t="n">
        <v>10</v>
      </c>
      <c r="AA3" t="n">
        <v>69.54549689827699</v>
      </c>
      <c r="AB3" t="n">
        <v>95.15521698697141</v>
      </c>
      <c r="AC3" t="n">
        <v>86.0737366289441</v>
      </c>
      <c r="AD3" t="n">
        <v>69545.49689827699</v>
      </c>
      <c r="AE3" t="n">
        <v>95155.21698697141</v>
      </c>
      <c r="AF3" t="n">
        <v>1.490456417046704e-05</v>
      </c>
      <c r="AG3" t="n">
        <v>0.7566666666666667</v>
      </c>
      <c r="AH3" t="n">
        <v>86073.7366289441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6.0328</v>
      </c>
      <c r="E4" t="n">
        <v>16.58</v>
      </c>
      <c r="F4" t="n">
        <v>13.2</v>
      </c>
      <c r="G4" t="n">
        <v>22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145.34</v>
      </c>
      <c r="Q4" t="n">
        <v>849.22</v>
      </c>
      <c r="R4" t="n">
        <v>113.2</v>
      </c>
      <c r="S4" t="n">
        <v>55.19</v>
      </c>
      <c r="T4" t="n">
        <v>22205.24</v>
      </c>
      <c r="U4" t="n">
        <v>0.49</v>
      </c>
      <c r="V4" t="n">
        <v>0.6899999999999999</v>
      </c>
      <c r="W4" t="n">
        <v>2.62</v>
      </c>
      <c r="X4" t="n">
        <v>1.31</v>
      </c>
      <c r="Y4" t="n">
        <v>2</v>
      </c>
      <c r="Z4" t="n">
        <v>10</v>
      </c>
      <c r="AA4" t="n">
        <v>58.94941515683844</v>
      </c>
      <c r="AB4" t="n">
        <v>80.65719048220812</v>
      </c>
      <c r="AC4" t="n">
        <v>72.95938142568279</v>
      </c>
      <c r="AD4" t="n">
        <v>58949.41515683844</v>
      </c>
      <c r="AE4" t="n">
        <v>80657.19048220813</v>
      </c>
      <c r="AF4" t="n">
        <v>1.633326455969802e-05</v>
      </c>
      <c r="AG4" t="n">
        <v>0.6908333333333333</v>
      </c>
      <c r="AH4" t="n">
        <v>72959.38142568279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6.2889</v>
      </c>
      <c r="E5" t="n">
        <v>15.9</v>
      </c>
      <c r="F5" t="n">
        <v>12.83</v>
      </c>
      <c r="G5" t="n">
        <v>29.61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24</v>
      </c>
      <c r="N5" t="n">
        <v>26.53</v>
      </c>
      <c r="O5" t="n">
        <v>19304.72</v>
      </c>
      <c r="P5" t="n">
        <v>136.43</v>
      </c>
      <c r="Q5" t="n">
        <v>849.29</v>
      </c>
      <c r="R5" t="n">
        <v>100.43</v>
      </c>
      <c r="S5" t="n">
        <v>55.19</v>
      </c>
      <c r="T5" t="n">
        <v>15870.14</v>
      </c>
      <c r="U5" t="n">
        <v>0.55</v>
      </c>
      <c r="V5" t="n">
        <v>0.71</v>
      </c>
      <c r="W5" t="n">
        <v>2.62</v>
      </c>
      <c r="X5" t="n">
        <v>0.9399999999999999</v>
      </c>
      <c r="Y5" t="n">
        <v>2</v>
      </c>
      <c r="Z5" t="n">
        <v>10</v>
      </c>
      <c r="AA5" t="n">
        <v>54.16555693714139</v>
      </c>
      <c r="AB5" t="n">
        <v>74.11170461709234</v>
      </c>
      <c r="AC5" t="n">
        <v>67.03858754488448</v>
      </c>
      <c r="AD5" t="n">
        <v>54165.55693714139</v>
      </c>
      <c r="AE5" t="n">
        <v>74111.70461709234</v>
      </c>
      <c r="AF5" t="n">
        <v>1.702663232487152e-05</v>
      </c>
      <c r="AG5" t="n">
        <v>0.6625</v>
      </c>
      <c r="AH5" t="n">
        <v>67038.58754488447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6.4603</v>
      </c>
      <c r="E6" t="n">
        <v>15.48</v>
      </c>
      <c r="F6" t="n">
        <v>12.59</v>
      </c>
      <c r="G6" t="n">
        <v>37.77</v>
      </c>
      <c r="H6" t="n">
        <v>0.57</v>
      </c>
      <c r="I6" t="n">
        <v>20</v>
      </c>
      <c r="J6" t="n">
        <v>156.03</v>
      </c>
      <c r="K6" t="n">
        <v>49.1</v>
      </c>
      <c r="L6" t="n">
        <v>5</v>
      </c>
      <c r="M6" t="n">
        <v>18</v>
      </c>
      <c r="N6" t="n">
        <v>26.94</v>
      </c>
      <c r="O6" t="n">
        <v>19478.15</v>
      </c>
      <c r="P6" t="n">
        <v>128.76</v>
      </c>
      <c r="Q6" t="n">
        <v>849.28</v>
      </c>
      <c r="R6" t="n">
        <v>92.56999999999999</v>
      </c>
      <c r="S6" t="n">
        <v>55.19</v>
      </c>
      <c r="T6" t="n">
        <v>11967.61</v>
      </c>
      <c r="U6" t="n">
        <v>0.6</v>
      </c>
      <c r="V6" t="n">
        <v>0.72</v>
      </c>
      <c r="W6" t="n">
        <v>2.6</v>
      </c>
      <c r="X6" t="n">
        <v>0.7</v>
      </c>
      <c r="Y6" t="n">
        <v>2</v>
      </c>
      <c r="Z6" t="n">
        <v>10</v>
      </c>
      <c r="AA6" t="n">
        <v>50.82826371503582</v>
      </c>
      <c r="AB6" t="n">
        <v>69.54547279962387</v>
      </c>
      <c r="AC6" t="n">
        <v>62.90815048332714</v>
      </c>
      <c r="AD6" t="n">
        <v>50828.26371503582</v>
      </c>
      <c r="AE6" t="n">
        <v>69545.47279962387</v>
      </c>
      <c r="AF6" t="n">
        <v>1.74906824418209e-05</v>
      </c>
      <c r="AG6" t="n">
        <v>0.645</v>
      </c>
      <c r="AH6" t="n">
        <v>62908.15048332714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6.5705</v>
      </c>
      <c r="E7" t="n">
        <v>15.22</v>
      </c>
      <c r="F7" t="n">
        <v>12.45</v>
      </c>
      <c r="G7" t="n">
        <v>46.7</v>
      </c>
      <c r="H7" t="n">
        <v>0.67</v>
      </c>
      <c r="I7" t="n">
        <v>16</v>
      </c>
      <c r="J7" t="n">
        <v>157.44</v>
      </c>
      <c r="K7" t="n">
        <v>49.1</v>
      </c>
      <c r="L7" t="n">
        <v>6</v>
      </c>
      <c r="M7" t="n">
        <v>14</v>
      </c>
      <c r="N7" t="n">
        <v>27.35</v>
      </c>
      <c r="O7" t="n">
        <v>19652.13</v>
      </c>
      <c r="P7" t="n">
        <v>121.19</v>
      </c>
      <c r="Q7" t="n">
        <v>849.24</v>
      </c>
      <c r="R7" t="n">
        <v>87.94</v>
      </c>
      <c r="S7" t="n">
        <v>55.19</v>
      </c>
      <c r="T7" t="n">
        <v>9672.030000000001</v>
      </c>
      <c r="U7" t="n">
        <v>0.63</v>
      </c>
      <c r="V7" t="n">
        <v>0.73</v>
      </c>
      <c r="W7" t="n">
        <v>2.6</v>
      </c>
      <c r="X7" t="n">
        <v>0.5600000000000001</v>
      </c>
      <c r="Y7" t="n">
        <v>2</v>
      </c>
      <c r="Z7" t="n">
        <v>10</v>
      </c>
      <c r="AA7" t="n">
        <v>48.2459845253597</v>
      </c>
      <c r="AB7" t="n">
        <v>66.01228449019317</v>
      </c>
      <c r="AC7" t="n">
        <v>59.71216470728643</v>
      </c>
      <c r="AD7" t="n">
        <v>48245.9845253597</v>
      </c>
      <c r="AE7" t="n">
        <v>66012.28449019317</v>
      </c>
      <c r="AF7" t="n">
        <v>1.77890390514348e-05</v>
      </c>
      <c r="AG7" t="n">
        <v>0.6341666666666667</v>
      </c>
      <c r="AH7" t="n">
        <v>59712.16470728644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6.6646</v>
      </c>
      <c r="E8" t="n">
        <v>15</v>
      </c>
      <c r="F8" t="n">
        <v>12.33</v>
      </c>
      <c r="G8" t="n">
        <v>56.91</v>
      </c>
      <c r="H8" t="n">
        <v>0.78</v>
      </c>
      <c r="I8" t="n">
        <v>13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113.95</v>
      </c>
      <c r="Q8" t="n">
        <v>849.1799999999999</v>
      </c>
      <c r="R8" t="n">
        <v>83.70999999999999</v>
      </c>
      <c r="S8" t="n">
        <v>55.19</v>
      </c>
      <c r="T8" t="n">
        <v>7570.84</v>
      </c>
      <c r="U8" t="n">
        <v>0.66</v>
      </c>
      <c r="V8" t="n">
        <v>0.74</v>
      </c>
      <c r="W8" t="n">
        <v>2.6</v>
      </c>
      <c r="X8" t="n">
        <v>0.44</v>
      </c>
      <c r="Y8" t="n">
        <v>2</v>
      </c>
      <c r="Z8" t="n">
        <v>10</v>
      </c>
      <c r="AA8" t="n">
        <v>45.94768048151438</v>
      </c>
      <c r="AB8" t="n">
        <v>62.86764350338719</v>
      </c>
      <c r="AC8" t="n">
        <v>56.86764384272887</v>
      </c>
      <c r="AD8" t="n">
        <v>45947.68048151438</v>
      </c>
      <c r="AE8" t="n">
        <v>62867.64350338718</v>
      </c>
      <c r="AF8" t="n">
        <v>1.804380635601436e-05</v>
      </c>
      <c r="AG8" t="n">
        <v>0.625</v>
      </c>
      <c r="AH8" t="n">
        <v>56867.64384272887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6.6558</v>
      </c>
      <c r="E9" t="n">
        <v>15.02</v>
      </c>
      <c r="F9" t="n">
        <v>12.35</v>
      </c>
      <c r="G9" t="n">
        <v>57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114.35</v>
      </c>
      <c r="Q9" t="n">
        <v>849.1799999999999</v>
      </c>
      <c r="R9" t="n">
        <v>83.87</v>
      </c>
      <c r="S9" t="n">
        <v>55.19</v>
      </c>
      <c r="T9" t="n">
        <v>7655.33</v>
      </c>
      <c r="U9" t="n">
        <v>0.66</v>
      </c>
      <c r="V9" t="n">
        <v>0.73</v>
      </c>
      <c r="W9" t="n">
        <v>2.61</v>
      </c>
      <c r="X9" t="n">
        <v>0.46</v>
      </c>
      <c r="Y9" t="n">
        <v>2</v>
      </c>
      <c r="Z9" t="n">
        <v>10</v>
      </c>
      <c r="AA9" t="n">
        <v>46.11425296977457</v>
      </c>
      <c r="AB9" t="n">
        <v>63.0955553304842</v>
      </c>
      <c r="AC9" t="n">
        <v>57.07380408492408</v>
      </c>
      <c r="AD9" t="n">
        <v>46114.25296977457</v>
      </c>
      <c r="AE9" t="n">
        <v>63095.5553304842</v>
      </c>
      <c r="AF9" t="n">
        <v>1.801998114580926e-05</v>
      </c>
      <c r="AG9" t="n">
        <v>0.6258333333333334</v>
      </c>
      <c r="AH9" t="n">
        <v>57073.80408492408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3.4257</v>
      </c>
      <c r="E2" t="n">
        <v>29.19</v>
      </c>
      <c r="F2" t="n">
        <v>19.54</v>
      </c>
      <c r="G2" t="n">
        <v>6.07</v>
      </c>
      <c r="H2" t="n">
        <v>0.1</v>
      </c>
      <c r="I2" t="n">
        <v>193</v>
      </c>
      <c r="J2" t="n">
        <v>185.69</v>
      </c>
      <c r="K2" t="n">
        <v>53.44</v>
      </c>
      <c r="L2" t="n">
        <v>1</v>
      </c>
      <c r="M2" t="n">
        <v>191</v>
      </c>
      <c r="N2" t="n">
        <v>36.26</v>
      </c>
      <c r="O2" t="n">
        <v>23136.14</v>
      </c>
      <c r="P2" t="n">
        <v>263.58</v>
      </c>
      <c r="Q2" t="n">
        <v>849.92</v>
      </c>
      <c r="R2" t="n">
        <v>324.39</v>
      </c>
      <c r="S2" t="n">
        <v>55.19</v>
      </c>
      <c r="T2" t="n">
        <v>127013.04</v>
      </c>
      <c r="U2" t="n">
        <v>0.17</v>
      </c>
      <c r="V2" t="n">
        <v>0.46</v>
      </c>
      <c r="W2" t="n">
        <v>2.91</v>
      </c>
      <c r="X2" t="n">
        <v>7.64</v>
      </c>
      <c r="Y2" t="n">
        <v>2</v>
      </c>
      <c r="Z2" t="n">
        <v>10</v>
      </c>
      <c r="AA2" t="n">
        <v>170.6650550630277</v>
      </c>
      <c r="AB2" t="n">
        <v>233.5114575479729</v>
      </c>
      <c r="AC2" t="n">
        <v>211.2254517750508</v>
      </c>
      <c r="AD2" t="n">
        <v>170665.0550630277</v>
      </c>
      <c r="AE2" t="n">
        <v>233511.4575479729</v>
      </c>
      <c r="AF2" t="n">
        <v>8.431264073487718e-06</v>
      </c>
      <c r="AG2" t="n">
        <v>1.21625</v>
      </c>
      <c r="AH2" t="n">
        <v>211225.4517750508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5.0857</v>
      </c>
      <c r="E3" t="n">
        <v>19.66</v>
      </c>
      <c r="F3" t="n">
        <v>14.55</v>
      </c>
      <c r="G3" t="n">
        <v>12.3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192.43</v>
      </c>
      <c r="Q3" t="n">
        <v>849.35</v>
      </c>
      <c r="R3" t="n">
        <v>157.99</v>
      </c>
      <c r="S3" t="n">
        <v>55.19</v>
      </c>
      <c r="T3" t="n">
        <v>44424.95</v>
      </c>
      <c r="U3" t="n">
        <v>0.35</v>
      </c>
      <c r="V3" t="n">
        <v>0.62</v>
      </c>
      <c r="W3" t="n">
        <v>2.69</v>
      </c>
      <c r="X3" t="n">
        <v>2.66</v>
      </c>
      <c r="Y3" t="n">
        <v>2</v>
      </c>
      <c r="Z3" t="n">
        <v>10</v>
      </c>
      <c r="AA3" t="n">
        <v>87.07870933630585</v>
      </c>
      <c r="AB3" t="n">
        <v>119.1449317554116</v>
      </c>
      <c r="AC3" t="n">
        <v>107.7739066896681</v>
      </c>
      <c r="AD3" t="n">
        <v>87078.70933630585</v>
      </c>
      <c r="AE3" t="n">
        <v>119144.9317554116</v>
      </c>
      <c r="AF3" t="n">
        <v>1.251682275112721e-05</v>
      </c>
      <c r="AG3" t="n">
        <v>0.8191666666666667</v>
      </c>
      <c r="AH3" t="n">
        <v>107773.9066896681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5.7001</v>
      </c>
      <c r="E4" t="n">
        <v>17.54</v>
      </c>
      <c r="F4" t="n">
        <v>13.47</v>
      </c>
      <c r="G4" t="n">
        <v>18.8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174.53</v>
      </c>
      <c r="Q4" t="n">
        <v>849.26</v>
      </c>
      <c r="R4" t="n">
        <v>121.84</v>
      </c>
      <c r="S4" t="n">
        <v>55.19</v>
      </c>
      <c r="T4" t="n">
        <v>26487.51</v>
      </c>
      <c r="U4" t="n">
        <v>0.45</v>
      </c>
      <c r="V4" t="n">
        <v>0.67</v>
      </c>
      <c r="W4" t="n">
        <v>2.65</v>
      </c>
      <c r="X4" t="n">
        <v>1.58</v>
      </c>
      <c r="Y4" t="n">
        <v>2</v>
      </c>
      <c r="Z4" t="n">
        <v>10</v>
      </c>
      <c r="AA4" t="n">
        <v>71.77304018673804</v>
      </c>
      <c r="AB4" t="n">
        <v>98.20303998651649</v>
      </c>
      <c r="AC4" t="n">
        <v>88.83067967905998</v>
      </c>
      <c r="AD4" t="n">
        <v>71773.04018673804</v>
      </c>
      <c r="AE4" t="n">
        <v>98203.03998651648</v>
      </c>
      <c r="AF4" t="n">
        <v>1.402897169783908e-05</v>
      </c>
      <c r="AG4" t="n">
        <v>0.7308333333333333</v>
      </c>
      <c r="AH4" t="n">
        <v>88830.67967905998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6.0071</v>
      </c>
      <c r="E5" t="n">
        <v>16.65</v>
      </c>
      <c r="F5" t="n">
        <v>13.02</v>
      </c>
      <c r="G5" t="n">
        <v>25.21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29</v>
      </c>
      <c r="N5" t="n">
        <v>37.82</v>
      </c>
      <c r="O5" t="n">
        <v>23698.48</v>
      </c>
      <c r="P5" t="n">
        <v>165.02</v>
      </c>
      <c r="Q5" t="n">
        <v>849.35</v>
      </c>
      <c r="R5" t="n">
        <v>106.6</v>
      </c>
      <c r="S5" t="n">
        <v>55.19</v>
      </c>
      <c r="T5" t="n">
        <v>18925.67</v>
      </c>
      <c r="U5" t="n">
        <v>0.52</v>
      </c>
      <c r="V5" t="n">
        <v>0.7</v>
      </c>
      <c r="W5" t="n">
        <v>2.63</v>
      </c>
      <c r="X5" t="n">
        <v>1.13</v>
      </c>
      <c r="Y5" t="n">
        <v>2</v>
      </c>
      <c r="Z5" t="n">
        <v>10</v>
      </c>
      <c r="AA5" t="n">
        <v>65.31168709664607</v>
      </c>
      <c r="AB5" t="n">
        <v>89.36233163387688</v>
      </c>
      <c r="AC5" t="n">
        <v>80.83371612358138</v>
      </c>
      <c r="AD5" t="n">
        <v>65311.68709664606</v>
      </c>
      <c r="AE5" t="n">
        <v>89362.33163387688</v>
      </c>
      <c r="AF5" t="n">
        <v>1.478455393520976e-05</v>
      </c>
      <c r="AG5" t="n">
        <v>0.69375</v>
      </c>
      <c r="AH5" t="n">
        <v>80833.71612358138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6.2074</v>
      </c>
      <c r="E6" t="n">
        <v>16.11</v>
      </c>
      <c r="F6" t="n">
        <v>12.75</v>
      </c>
      <c r="G6" t="n">
        <v>31.87</v>
      </c>
      <c r="H6" t="n">
        <v>0.46</v>
      </c>
      <c r="I6" t="n">
        <v>24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157.45</v>
      </c>
      <c r="Q6" t="n">
        <v>849.33</v>
      </c>
      <c r="R6" t="n">
        <v>97.75</v>
      </c>
      <c r="S6" t="n">
        <v>55.19</v>
      </c>
      <c r="T6" t="n">
        <v>14538.43</v>
      </c>
      <c r="U6" t="n">
        <v>0.5600000000000001</v>
      </c>
      <c r="V6" t="n">
        <v>0.71</v>
      </c>
      <c r="W6" t="n">
        <v>2.61</v>
      </c>
      <c r="X6" t="n">
        <v>0.86</v>
      </c>
      <c r="Y6" t="n">
        <v>2</v>
      </c>
      <c r="Z6" t="n">
        <v>10</v>
      </c>
      <c r="AA6" t="n">
        <v>61.17395711020405</v>
      </c>
      <c r="AB6" t="n">
        <v>83.70090692266605</v>
      </c>
      <c r="AC6" t="n">
        <v>75.71260984094724</v>
      </c>
      <c r="AD6" t="n">
        <v>61173.95711020405</v>
      </c>
      <c r="AE6" t="n">
        <v>83700.90692266605</v>
      </c>
      <c r="AF6" t="n">
        <v>1.527752827444541e-05</v>
      </c>
      <c r="AG6" t="n">
        <v>0.67125</v>
      </c>
      <c r="AH6" t="n">
        <v>75712.60984094723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6.3151</v>
      </c>
      <c r="E7" t="n">
        <v>15.84</v>
      </c>
      <c r="F7" t="n">
        <v>12.62</v>
      </c>
      <c r="G7" t="n">
        <v>37.87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18</v>
      </c>
      <c r="N7" t="n">
        <v>38.89</v>
      </c>
      <c r="O7" t="n">
        <v>24076.95</v>
      </c>
      <c r="P7" t="n">
        <v>152.71</v>
      </c>
      <c r="Q7" t="n">
        <v>849.28</v>
      </c>
      <c r="R7" t="n">
        <v>93.52</v>
      </c>
      <c r="S7" t="n">
        <v>55.19</v>
      </c>
      <c r="T7" t="n">
        <v>12442.14</v>
      </c>
      <c r="U7" t="n">
        <v>0.59</v>
      </c>
      <c r="V7" t="n">
        <v>0.72</v>
      </c>
      <c r="W7" t="n">
        <v>2.61</v>
      </c>
      <c r="X7" t="n">
        <v>0.73</v>
      </c>
      <c r="Y7" t="n">
        <v>2</v>
      </c>
      <c r="Z7" t="n">
        <v>10</v>
      </c>
      <c r="AA7" t="n">
        <v>58.93821879856941</v>
      </c>
      <c r="AB7" t="n">
        <v>80.64187113087598</v>
      </c>
      <c r="AC7" t="n">
        <v>72.94552413174095</v>
      </c>
      <c r="AD7" t="n">
        <v>58938.21879856941</v>
      </c>
      <c r="AE7" t="n">
        <v>80641.87113087598</v>
      </c>
      <c r="AF7" t="n">
        <v>1.554259735250672e-05</v>
      </c>
      <c r="AG7" t="n">
        <v>0.66</v>
      </c>
      <c r="AH7" t="n">
        <v>72945.52413174095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6.4478</v>
      </c>
      <c r="E8" t="n">
        <v>15.51</v>
      </c>
      <c r="F8" t="n">
        <v>12.45</v>
      </c>
      <c r="G8" t="n">
        <v>46.67</v>
      </c>
      <c r="H8" t="n">
        <v>0.64</v>
      </c>
      <c r="I8" t="n">
        <v>16</v>
      </c>
      <c r="J8" t="n">
        <v>194.86</v>
      </c>
      <c r="K8" t="n">
        <v>53.44</v>
      </c>
      <c r="L8" t="n">
        <v>7</v>
      </c>
      <c r="M8" t="n">
        <v>14</v>
      </c>
      <c r="N8" t="n">
        <v>39.43</v>
      </c>
      <c r="O8" t="n">
        <v>24267.28</v>
      </c>
      <c r="P8" t="n">
        <v>145.7</v>
      </c>
      <c r="Q8" t="n">
        <v>849.1900000000001</v>
      </c>
      <c r="R8" t="n">
        <v>87.62</v>
      </c>
      <c r="S8" t="n">
        <v>55.19</v>
      </c>
      <c r="T8" t="n">
        <v>9510.57</v>
      </c>
      <c r="U8" t="n">
        <v>0.63</v>
      </c>
      <c r="V8" t="n">
        <v>0.73</v>
      </c>
      <c r="W8" t="n">
        <v>2.6</v>
      </c>
      <c r="X8" t="n">
        <v>0.55</v>
      </c>
      <c r="Y8" t="n">
        <v>2</v>
      </c>
      <c r="Z8" t="n">
        <v>10</v>
      </c>
      <c r="AA8" t="n">
        <v>56.02131220288922</v>
      </c>
      <c r="AB8" t="n">
        <v>76.65083084183146</v>
      </c>
      <c r="AC8" t="n">
        <v>69.33538312642135</v>
      </c>
      <c r="AD8" t="n">
        <v>56021.31220288922</v>
      </c>
      <c r="AE8" t="n">
        <v>76650.83084183147</v>
      </c>
      <c r="AF8" t="n">
        <v>1.586919592872526e-05</v>
      </c>
      <c r="AG8" t="n">
        <v>0.64625</v>
      </c>
      <c r="AH8" t="n">
        <v>69335.38312642135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6.5108</v>
      </c>
      <c r="E9" t="n">
        <v>15.36</v>
      </c>
      <c r="F9" t="n">
        <v>12.37</v>
      </c>
      <c r="G9" t="n">
        <v>53.01</v>
      </c>
      <c r="H9" t="n">
        <v>0.72</v>
      </c>
      <c r="I9" t="n">
        <v>14</v>
      </c>
      <c r="J9" t="n">
        <v>196.41</v>
      </c>
      <c r="K9" t="n">
        <v>53.44</v>
      </c>
      <c r="L9" t="n">
        <v>8</v>
      </c>
      <c r="M9" t="n">
        <v>12</v>
      </c>
      <c r="N9" t="n">
        <v>39.98</v>
      </c>
      <c r="O9" t="n">
        <v>24458.36</v>
      </c>
      <c r="P9" t="n">
        <v>140.63</v>
      </c>
      <c r="Q9" t="n">
        <v>849.21</v>
      </c>
      <c r="R9" t="n">
        <v>85.20999999999999</v>
      </c>
      <c r="S9" t="n">
        <v>55.19</v>
      </c>
      <c r="T9" t="n">
        <v>8316.190000000001</v>
      </c>
      <c r="U9" t="n">
        <v>0.65</v>
      </c>
      <c r="V9" t="n">
        <v>0.73</v>
      </c>
      <c r="W9" t="n">
        <v>2.59</v>
      </c>
      <c r="X9" t="n">
        <v>0.48</v>
      </c>
      <c r="Y9" t="n">
        <v>2</v>
      </c>
      <c r="Z9" t="n">
        <v>10</v>
      </c>
      <c r="AA9" t="n">
        <v>54.31592201478949</v>
      </c>
      <c r="AB9" t="n">
        <v>74.31744074996942</v>
      </c>
      <c r="AC9" t="n">
        <v>67.2246885099923</v>
      </c>
      <c r="AD9" t="n">
        <v>54315.92201478949</v>
      </c>
      <c r="AE9" t="n">
        <v>74317.44074996942</v>
      </c>
      <c r="AF9" t="n">
        <v>1.602425026408145e-05</v>
      </c>
      <c r="AG9" t="n">
        <v>0.64</v>
      </c>
      <c r="AH9" t="n">
        <v>67224.68850999231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6.5775</v>
      </c>
      <c r="E10" t="n">
        <v>15.2</v>
      </c>
      <c r="F10" t="n">
        <v>12.29</v>
      </c>
      <c r="G10" t="n">
        <v>61.44</v>
      </c>
      <c r="H10" t="n">
        <v>0.8100000000000001</v>
      </c>
      <c r="I10" t="n">
        <v>12</v>
      </c>
      <c r="J10" t="n">
        <v>197.97</v>
      </c>
      <c r="K10" t="n">
        <v>53.44</v>
      </c>
      <c r="L10" t="n">
        <v>9</v>
      </c>
      <c r="M10" t="n">
        <v>10</v>
      </c>
      <c r="N10" t="n">
        <v>40.53</v>
      </c>
      <c r="O10" t="n">
        <v>24650.18</v>
      </c>
      <c r="P10" t="n">
        <v>135.26</v>
      </c>
      <c r="Q10" t="n">
        <v>849.27</v>
      </c>
      <c r="R10" t="n">
        <v>82.47</v>
      </c>
      <c r="S10" t="n">
        <v>55.19</v>
      </c>
      <c r="T10" t="n">
        <v>6957.2</v>
      </c>
      <c r="U10" t="n">
        <v>0.67</v>
      </c>
      <c r="V10" t="n">
        <v>0.74</v>
      </c>
      <c r="W10" t="n">
        <v>2.59</v>
      </c>
      <c r="X10" t="n">
        <v>0.4</v>
      </c>
      <c r="Y10" t="n">
        <v>2</v>
      </c>
      <c r="Z10" t="n">
        <v>10</v>
      </c>
      <c r="AA10" t="n">
        <v>52.55041966093886</v>
      </c>
      <c r="AB10" t="n">
        <v>71.90180254096543</v>
      </c>
      <c r="AC10" t="n">
        <v>65.03959542128537</v>
      </c>
      <c r="AD10" t="n">
        <v>52550.41966093886</v>
      </c>
      <c r="AE10" t="n">
        <v>71901.80254096544</v>
      </c>
      <c r="AF10" t="n">
        <v>1.618841096516492e-05</v>
      </c>
      <c r="AG10" t="n">
        <v>0.6333333333333333</v>
      </c>
      <c r="AH10" t="n">
        <v>65039.59542128538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6.6022</v>
      </c>
      <c r="E11" t="n">
        <v>15.15</v>
      </c>
      <c r="F11" t="n">
        <v>12.27</v>
      </c>
      <c r="G11" t="n">
        <v>66.92</v>
      </c>
      <c r="H11" t="n">
        <v>0.89</v>
      </c>
      <c r="I11" t="n">
        <v>11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130.58</v>
      </c>
      <c r="Q11" t="n">
        <v>849.17</v>
      </c>
      <c r="R11" t="n">
        <v>81.54000000000001</v>
      </c>
      <c r="S11" t="n">
        <v>55.19</v>
      </c>
      <c r="T11" t="n">
        <v>6500.43</v>
      </c>
      <c r="U11" t="n">
        <v>0.68</v>
      </c>
      <c r="V11" t="n">
        <v>0.74</v>
      </c>
      <c r="W11" t="n">
        <v>2.6</v>
      </c>
      <c r="X11" t="n">
        <v>0.38</v>
      </c>
      <c r="Y11" t="n">
        <v>2</v>
      </c>
      <c r="Z11" t="n">
        <v>10</v>
      </c>
      <c r="AA11" t="n">
        <v>51.36802627485348</v>
      </c>
      <c r="AB11" t="n">
        <v>70.28399974660957</v>
      </c>
      <c r="AC11" t="n">
        <v>63.57619345502183</v>
      </c>
      <c r="AD11" t="n">
        <v>51368.02627485349</v>
      </c>
      <c r="AE11" t="n">
        <v>70283.99974660957</v>
      </c>
      <c r="AF11" t="n">
        <v>1.624920210934425e-05</v>
      </c>
      <c r="AG11" t="n">
        <v>0.63125</v>
      </c>
      <c r="AH11" t="n">
        <v>63576.19345502183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6.6342</v>
      </c>
      <c r="E12" t="n">
        <v>15.07</v>
      </c>
      <c r="F12" t="n">
        <v>12.23</v>
      </c>
      <c r="G12" t="n">
        <v>73.39</v>
      </c>
      <c r="H12" t="n">
        <v>0.97</v>
      </c>
      <c r="I12" t="n">
        <v>10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129.36</v>
      </c>
      <c r="Q12" t="n">
        <v>849.39</v>
      </c>
      <c r="R12" t="n">
        <v>80.27</v>
      </c>
      <c r="S12" t="n">
        <v>55.19</v>
      </c>
      <c r="T12" t="n">
        <v>5869.17</v>
      </c>
      <c r="U12" t="n">
        <v>0.6899999999999999</v>
      </c>
      <c r="V12" t="n">
        <v>0.74</v>
      </c>
      <c r="W12" t="n">
        <v>2.6</v>
      </c>
      <c r="X12" t="n">
        <v>0.34</v>
      </c>
      <c r="Y12" t="n">
        <v>2</v>
      </c>
      <c r="Z12" t="n">
        <v>10</v>
      </c>
      <c r="AA12" t="n">
        <v>50.81636293136749</v>
      </c>
      <c r="AB12" t="n">
        <v>69.52918962238334</v>
      </c>
      <c r="AC12" t="n">
        <v>62.89342134966886</v>
      </c>
      <c r="AD12" t="n">
        <v>50816.36293136748</v>
      </c>
      <c r="AE12" t="n">
        <v>69529.18962238335</v>
      </c>
      <c r="AF12" t="n">
        <v>1.63279598669855e-05</v>
      </c>
      <c r="AG12" t="n">
        <v>0.6279166666666667</v>
      </c>
      <c r="AH12" t="n">
        <v>62893.42134966885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4.7029</v>
      </c>
      <c r="E2" t="n">
        <v>21.26</v>
      </c>
      <c r="F2" t="n">
        <v>16.38</v>
      </c>
      <c r="G2" t="n">
        <v>8.4</v>
      </c>
      <c r="H2" t="n">
        <v>0.15</v>
      </c>
      <c r="I2" t="n">
        <v>117</v>
      </c>
      <c r="J2" t="n">
        <v>116.05</v>
      </c>
      <c r="K2" t="n">
        <v>43.4</v>
      </c>
      <c r="L2" t="n">
        <v>1</v>
      </c>
      <c r="M2" t="n">
        <v>115</v>
      </c>
      <c r="N2" t="n">
        <v>16.65</v>
      </c>
      <c r="O2" t="n">
        <v>14546.17</v>
      </c>
      <c r="P2" t="n">
        <v>160.08</v>
      </c>
      <c r="Q2" t="n">
        <v>849.65</v>
      </c>
      <c r="R2" t="n">
        <v>219.17</v>
      </c>
      <c r="S2" t="n">
        <v>55.19</v>
      </c>
      <c r="T2" t="n">
        <v>74784.35000000001</v>
      </c>
      <c r="U2" t="n">
        <v>0.25</v>
      </c>
      <c r="V2" t="n">
        <v>0.55</v>
      </c>
      <c r="W2" t="n">
        <v>2.77</v>
      </c>
      <c r="X2" t="n">
        <v>4.49</v>
      </c>
      <c r="Y2" t="n">
        <v>2</v>
      </c>
      <c r="Z2" t="n">
        <v>10</v>
      </c>
      <c r="AA2" t="n">
        <v>81.71477265746289</v>
      </c>
      <c r="AB2" t="n">
        <v>111.8057569512373</v>
      </c>
      <c r="AC2" t="n">
        <v>101.1351724282053</v>
      </c>
      <c r="AD2" t="n">
        <v>81714.77265746289</v>
      </c>
      <c r="AE2" t="n">
        <v>111805.7569512373</v>
      </c>
      <c r="AF2" t="n">
        <v>1.442955403620868e-05</v>
      </c>
      <c r="AG2" t="n">
        <v>0.8858333333333334</v>
      </c>
      <c r="AH2" t="n">
        <v>101135.1724282053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5.9473</v>
      </c>
      <c r="E3" t="n">
        <v>16.81</v>
      </c>
      <c r="F3" t="n">
        <v>13.61</v>
      </c>
      <c r="G3" t="n">
        <v>17.37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126.51</v>
      </c>
      <c r="Q3" t="n">
        <v>849.3200000000001</v>
      </c>
      <c r="R3" t="n">
        <v>126.59</v>
      </c>
      <c r="S3" t="n">
        <v>55.19</v>
      </c>
      <c r="T3" t="n">
        <v>28845.02</v>
      </c>
      <c r="U3" t="n">
        <v>0.44</v>
      </c>
      <c r="V3" t="n">
        <v>0.67</v>
      </c>
      <c r="W3" t="n">
        <v>2.64</v>
      </c>
      <c r="X3" t="n">
        <v>1.72</v>
      </c>
      <c r="Y3" t="n">
        <v>2</v>
      </c>
      <c r="Z3" t="n">
        <v>10</v>
      </c>
      <c r="AA3" t="n">
        <v>53.68581389758599</v>
      </c>
      <c r="AB3" t="n">
        <v>73.45529902560382</v>
      </c>
      <c r="AC3" t="n">
        <v>66.44482838177636</v>
      </c>
      <c r="AD3" t="n">
        <v>53685.81389758599</v>
      </c>
      <c r="AE3" t="n">
        <v>73455.29902560382</v>
      </c>
      <c r="AF3" t="n">
        <v>1.824765287791445e-05</v>
      </c>
      <c r="AG3" t="n">
        <v>0.7004166666666666</v>
      </c>
      <c r="AH3" t="n">
        <v>66444.82838177636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6.3953</v>
      </c>
      <c r="E4" t="n">
        <v>15.64</v>
      </c>
      <c r="F4" t="n">
        <v>12.88</v>
      </c>
      <c r="G4" t="n">
        <v>27.61</v>
      </c>
      <c r="H4" t="n">
        <v>0.45</v>
      </c>
      <c r="I4" t="n">
        <v>28</v>
      </c>
      <c r="J4" t="n">
        <v>118.63</v>
      </c>
      <c r="K4" t="n">
        <v>43.4</v>
      </c>
      <c r="L4" t="n">
        <v>3</v>
      </c>
      <c r="M4" t="n">
        <v>26</v>
      </c>
      <c r="N4" t="n">
        <v>17.23</v>
      </c>
      <c r="O4" t="n">
        <v>14865.24</v>
      </c>
      <c r="P4" t="n">
        <v>112.89</v>
      </c>
      <c r="Q4" t="n">
        <v>849.33</v>
      </c>
      <c r="R4" t="n">
        <v>102.33</v>
      </c>
      <c r="S4" t="n">
        <v>55.19</v>
      </c>
      <c r="T4" t="n">
        <v>16810.15</v>
      </c>
      <c r="U4" t="n">
        <v>0.54</v>
      </c>
      <c r="V4" t="n">
        <v>0.7</v>
      </c>
      <c r="W4" t="n">
        <v>2.61</v>
      </c>
      <c r="X4" t="n">
        <v>0.99</v>
      </c>
      <c r="Y4" t="n">
        <v>2</v>
      </c>
      <c r="Z4" t="n">
        <v>10</v>
      </c>
      <c r="AA4" t="n">
        <v>46.25395957786066</v>
      </c>
      <c r="AB4" t="n">
        <v>63.28670807508804</v>
      </c>
      <c r="AC4" t="n">
        <v>57.24671347986755</v>
      </c>
      <c r="AD4" t="n">
        <v>46253.95957786066</v>
      </c>
      <c r="AE4" t="n">
        <v>63286.70807508804</v>
      </c>
      <c r="AF4" t="n">
        <v>1.962221755252405e-05</v>
      </c>
      <c r="AG4" t="n">
        <v>0.6516666666666667</v>
      </c>
      <c r="AH4" t="n">
        <v>57246.71347986755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6.599</v>
      </c>
      <c r="E5" t="n">
        <v>15.15</v>
      </c>
      <c r="F5" t="n">
        <v>12.59</v>
      </c>
      <c r="G5" t="n">
        <v>37.78</v>
      </c>
      <c r="H5" t="n">
        <v>0.59</v>
      </c>
      <c r="I5" t="n">
        <v>20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103.01</v>
      </c>
      <c r="Q5" t="n">
        <v>849.23</v>
      </c>
      <c r="R5" t="n">
        <v>92.5</v>
      </c>
      <c r="S5" t="n">
        <v>55.19</v>
      </c>
      <c r="T5" t="n">
        <v>11933.81</v>
      </c>
      <c r="U5" t="n">
        <v>0.6</v>
      </c>
      <c r="V5" t="n">
        <v>0.72</v>
      </c>
      <c r="W5" t="n">
        <v>2.61</v>
      </c>
      <c r="X5" t="n">
        <v>0.7</v>
      </c>
      <c r="Y5" t="n">
        <v>2</v>
      </c>
      <c r="Z5" t="n">
        <v>10</v>
      </c>
      <c r="AA5" t="n">
        <v>42.49160511375823</v>
      </c>
      <c r="AB5" t="n">
        <v>58.13888871394124</v>
      </c>
      <c r="AC5" t="n">
        <v>52.59019477353711</v>
      </c>
      <c r="AD5" t="n">
        <v>42491.60511375823</v>
      </c>
      <c r="AE5" t="n">
        <v>58138.88871394124</v>
      </c>
      <c r="AF5" t="n">
        <v>2.02472149280106e-05</v>
      </c>
      <c r="AG5" t="n">
        <v>0.63125</v>
      </c>
      <c r="AH5" t="n">
        <v>52590.19477353711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6.6711</v>
      </c>
      <c r="E6" t="n">
        <v>14.99</v>
      </c>
      <c r="F6" t="n">
        <v>12.5</v>
      </c>
      <c r="G6" t="n">
        <v>44.12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98.81999999999999</v>
      </c>
      <c r="Q6" t="n">
        <v>849.4299999999999</v>
      </c>
      <c r="R6" t="n">
        <v>88.84999999999999</v>
      </c>
      <c r="S6" t="n">
        <v>55.19</v>
      </c>
      <c r="T6" t="n">
        <v>10124.81</v>
      </c>
      <c r="U6" t="n">
        <v>0.62</v>
      </c>
      <c r="V6" t="n">
        <v>0.73</v>
      </c>
      <c r="W6" t="n">
        <v>2.62</v>
      </c>
      <c r="X6" t="n">
        <v>0.61</v>
      </c>
      <c r="Y6" t="n">
        <v>2</v>
      </c>
      <c r="Z6" t="n">
        <v>10</v>
      </c>
      <c r="AA6" t="n">
        <v>41.09025286535532</v>
      </c>
      <c r="AB6" t="n">
        <v>56.22149674422116</v>
      </c>
      <c r="AC6" t="n">
        <v>50.85579600242922</v>
      </c>
      <c r="AD6" t="n">
        <v>41090.25286535532</v>
      </c>
      <c r="AE6" t="n">
        <v>56221.49674422116</v>
      </c>
      <c r="AF6" t="n">
        <v>2.046843393033059e-05</v>
      </c>
      <c r="AG6" t="n">
        <v>0.6245833333333334</v>
      </c>
      <c r="AH6" t="n">
        <v>50855.79600242922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6.6699</v>
      </c>
      <c r="E7" t="n">
        <v>14.99</v>
      </c>
      <c r="F7" t="n">
        <v>12.5</v>
      </c>
      <c r="G7" t="n">
        <v>44.13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99.78</v>
      </c>
      <c r="Q7" t="n">
        <v>849.4299999999999</v>
      </c>
      <c r="R7" t="n">
        <v>88.95</v>
      </c>
      <c r="S7" t="n">
        <v>55.19</v>
      </c>
      <c r="T7" t="n">
        <v>10170.6</v>
      </c>
      <c r="U7" t="n">
        <v>0.62</v>
      </c>
      <c r="V7" t="n">
        <v>0.72</v>
      </c>
      <c r="W7" t="n">
        <v>2.62</v>
      </c>
      <c r="X7" t="n">
        <v>0.61</v>
      </c>
      <c r="Y7" t="n">
        <v>2</v>
      </c>
      <c r="Z7" t="n">
        <v>10</v>
      </c>
      <c r="AA7" t="n">
        <v>41.29220982441679</v>
      </c>
      <c r="AB7" t="n">
        <v>56.49782316531994</v>
      </c>
      <c r="AC7" t="n">
        <v>51.10575021772572</v>
      </c>
      <c r="AD7" t="n">
        <v>41292.20982441679</v>
      </c>
      <c r="AE7" t="n">
        <v>56497.82316531993</v>
      </c>
      <c r="AF7" t="n">
        <v>2.046475206066645e-05</v>
      </c>
      <c r="AG7" t="n">
        <v>0.6245833333333334</v>
      </c>
      <c r="AH7" t="n">
        <v>51105.75021772572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5.2627</v>
      </c>
      <c r="E2" t="n">
        <v>19</v>
      </c>
      <c r="F2" t="n">
        <v>15.34</v>
      </c>
      <c r="G2" t="n">
        <v>10.12</v>
      </c>
      <c r="H2" t="n">
        <v>0.2</v>
      </c>
      <c r="I2" t="n">
        <v>91</v>
      </c>
      <c r="J2" t="n">
        <v>89.87</v>
      </c>
      <c r="K2" t="n">
        <v>37.55</v>
      </c>
      <c r="L2" t="n">
        <v>1</v>
      </c>
      <c r="M2" t="n">
        <v>89</v>
      </c>
      <c r="N2" t="n">
        <v>11.32</v>
      </c>
      <c r="O2" t="n">
        <v>11317.98</v>
      </c>
      <c r="P2" t="n">
        <v>123.75</v>
      </c>
      <c r="Q2" t="n">
        <v>849.4</v>
      </c>
      <c r="R2" t="n">
        <v>184.36</v>
      </c>
      <c r="S2" t="n">
        <v>55.19</v>
      </c>
      <c r="T2" t="n">
        <v>57506.24</v>
      </c>
      <c r="U2" t="n">
        <v>0.3</v>
      </c>
      <c r="V2" t="n">
        <v>0.59</v>
      </c>
      <c r="W2" t="n">
        <v>2.72</v>
      </c>
      <c r="X2" t="n">
        <v>3.45</v>
      </c>
      <c r="Y2" t="n">
        <v>2</v>
      </c>
      <c r="Z2" t="n">
        <v>10</v>
      </c>
      <c r="AA2" t="n">
        <v>59.55472486459752</v>
      </c>
      <c r="AB2" t="n">
        <v>81.4854019287433</v>
      </c>
      <c r="AC2" t="n">
        <v>73.70854953416298</v>
      </c>
      <c r="AD2" t="n">
        <v>59554.72486459753</v>
      </c>
      <c r="AE2" t="n">
        <v>81485.4019287433</v>
      </c>
      <c r="AF2" t="n">
        <v>1.836042215771916e-05</v>
      </c>
      <c r="AG2" t="n">
        <v>0.7916666666666666</v>
      </c>
      <c r="AH2" t="n">
        <v>73708.54953416299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6.2907</v>
      </c>
      <c r="E3" t="n">
        <v>15.9</v>
      </c>
      <c r="F3" t="n">
        <v>13.26</v>
      </c>
      <c r="G3" t="n">
        <v>21.5</v>
      </c>
      <c r="H3" t="n">
        <v>0.39</v>
      </c>
      <c r="I3" t="n">
        <v>37</v>
      </c>
      <c r="J3" t="n">
        <v>91.09999999999999</v>
      </c>
      <c r="K3" t="n">
        <v>37.55</v>
      </c>
      <c r="L3" t="n">
        <v>2</v>
      </c>
      <c r="M3" t="n">
        <v>35</v>
      </c>
      <c r="N3" t="n">
        <v>11.54</v>
      </c>
      <c r="O3" t="n">
        <v>11468.97</v>
      </c>
      <c r="P3" t="n">
        <v>98</v>
      </c>
      <c r="Q3" t="n">
        <v>849.38</v>
      </c>
      <c r="R3" t="n">
        <v>114.65</v>
      </c>
      <c r="S3" t="n">
        <v>55.19</v>
      </c>
      <c r="T3" t="n">
        <v>22922.09</v>
      </c>
      <c r="U3" t="n">
        <v>0.48</v>
      </c>
      <c r="V3" t="n">
        <v>0.68</v>
      </c>
      <c r="W3" t="n">
        <v>2.64</v>
      </c>
      <c r="X3" t="n">
        <v>1.36</v>
      </c>
      <c r="Y3" t="n">
        <v>2</v>
      </c>
      <c r="Z3" t="n">
        <v>10</v>
      </c>
      <c r="AA3" t="n">
        <v>42.26086846694063</v>
      </c>
      <c r="AB3" t="n">
        <v>57.82318465438313</v>
      </c>
      <c r="AC3" t="n">
        <v>52.3046210663297</v>
      </c>
      <c r="AD3" t="n">
        <v>42260.86846694063</v>
      </c>
      <c r="AE3" t="n">
        <v>57823.18465438313</v>
      </c>
      <c r="AF3" t="n">
        <v>2.194689183642691e-05</v>
      </c>
      <c r="AG3" t="n">
        <v>0.6625</v>
      </c>
      <c r="AH3" t="n">
        <v>52304.6210663297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6.6267</v>
      </c>
      <c r="E4" t="n">
        <v>15.09</v>
      </c>
      <c r="F4" t="n">
        <v>12.72</v>
      </c>
      <c r="G4" t="n">
        <v>33.17</v>
      </c>
      <c r="H4" t="n">
        <v>0.57</v>
      </c>
      <c r="I4" t="n">
        <v>23</v>
      </c>
      <c r="J4" t="n">
        <v>92.31999999999999</v>
      </c>
      <c r="K4" t="n">
        <v>37.55</v>
      </c>
      <c r="L4" t="n">
        <v>3</v>
      </c>
      <c r="M4" t="n">
        <v>4</v>
      </c>
      <c r="N4" t="n">
        <v>11.77</v>
      </c>
      <c r="O4" t="n">
        <v>11620.34</v>
      </c>
      <c r="P4" t="n">
        <v>85.67</v>
      </c>
      <c r="Q4" t="n">
        <v>849.39</v>
      </c>
      <c r="R4" t="n">
        <v>95.90000000000001</v>
      </c>
      <c r="S4" t="n">
        <v>55.19</v>
      </c>
      <c r="T4" t="n">
        <v>13616.69</v>
      </c>
      <c r="U4" t="n">
        <v>0.58</v>
      </c>
      <c r="V4" t="n">
        <v>0.71</v>
      </c>
      <c r="W4" t="n">
        <v>2.63</v>
      </c>
      <c r="X4" t="n">
        <v>0.82</v>
      </c>
      <c r="Y4" t="n">
        <v>2</v>
      </c>
      <c r="Z4" t="n">
        <v>10</v>
      </c>
      <c r="AA4" t="n">
        <v>37.10481074015078</v>
      </c>
      <c r="AB4" t="n">
        <v>50.76843900324525</v>
      </c>
      <c r="AC4" t="n">
        <v>45.92317043882122</v>
      </c>
      <c r="AD4" t="n">
        <v>37104.81074015078</v>
      </c>
      <c r="AE4" t="n">
        <v>50768.43900324525</v>
      </c>
      <c r="AF4" t="n">
        <v>2.311912317110182e-05</v>
      </c>
      <c r="AG4" t="n">
        <v>0.62875</v>
      </c>
      <c r="AH4" t="n">
        <v>45923.17043882122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6.6234</v>
      </c>
      <c r="E5" t="n">
        <v>15.1</v>
      </c>
      <c r="F5" t="n">
        <v>12.72</v>
      </c>
      <c r="G5" t="n">
        <v>33.19</v>
      </c>
      <c r="H5" t="n">
        <v>0.75</v>
      </c>
      <c r="I5" t="n">
        <v>23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86.20999999999999</v>
      </c>
      <c r="Q5" t="n">
        <v>849.62</v>
      </c>
      <c r="R5" t="n">
        <v>96.14</v>
      </c>
      <c r="S5" t="n">
        <v>55.19</v>
      </c>
      <c r="T5" t="n">
        <v>13739.77</v>
      </c>
      <c r="U5" t="n">
        <v>0.57</v>
      </c>
      <c r="V5" t="n">
        <v>0.71</v>
      </c>
      <c r="W5" t="n">
        <v>2.63</v>
      </c>
      <c r="X5" t="n">
        <v>0.83</v>
      </c>
      <c r="Y5" t="n">
        <v>2</v>
      </c>
      <c r="Z5" t="n">
        <v>10</v>
      </c>
      <c r="AA5" t="n">
        <v>37.23464408321986</v>
      </c>
      <c r="AB5" t="n">
        <v>50.94608271107435</v>
      </c>
      <c r="AC5" t="n">
        <v>46.08386008050014</v>
      </c>
      <c r="AD5" t="n">
        <v>37234.64408321986</v>
      </c>
      <c r="AE5" t="n">
        <v>50946.08271107436</v>
      </c>
      <c r="AF5" t="n">
        <v>2.310761018477912e-05</v>
      </c>
      <c r="AG5" t="n">
        <v>0.6291666666666667</v>
      </c>
      <c r="AH5" t="n">
        <v>46083.86008050014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3.2709</v>
      </c>
      <c r="E2" t="n">
        <v>30.57</v>
      </c>
      <c r="F2" t="n">
        <v>20.08</v>
      </c>
      <c r="G2" t="n">
        <v>5.88</v>
      </c>
      <c r="H2" t="n">
        <v>0.09</v>
      </c>
      <c r="I2" t="n">
        <v>205</v>
      </c>
      <c r="J2" t="n">
        <v>194.77</v>
      </c>
      <c r="K2" t="n">
        <v>54.38</v>
      </c>
      <c r="L2" t="n">
        <v>1</v>
      </c>
      <c r="M2" t="n">
        <v>203</v>
      </c>
      <c r="N2" t="n">
        <v>39.4</v>
      </c>
      <c r="O2" t="n">
        <v>24256.19</v>
      </c>
      <c r="P2" t="n">
        <v>279.52</v>
      </c>
      <c r="Q2" t="n">
        <v>849.85</v>
      </c>
      <c r="R2" t="n">
        <v>342.43</v>
      </c>
      <c r="S2" t="n">
        <v>55.19</v>
      </c>
      <c r="T2" t="n">
        <v>135972.87</v>
      </c>
      <c r="U2" t="n">
        <v>0.16</v>
      </c>
      <c r="V2" t="n">
        <v>0.45</v>
      </c>
      <c r="W2" t="n">
        <v>2.94</v>
      </c>
      <c r="X2" t="n">
        <v>8.18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4.9871</v>
      </c>
      <c r="E3" t="n">
        <v>20.05</v>
      </c>
      <c r="F3" t="n">
        <v>14.66</v>
      </c>
      <c r="G3" t="n">
        <v>11.88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200.43</v>
      </c>
      <c r="Q3" t="n">
        <v>849.42</v>
      </c>
      <c r="R3" t="n">
        <v>161.77</v>
      </c>
      <c r="S3" t="n">
        <v>55.19</v>
      </c>
      <c r="T3" t="n">
        <v>46298.61</v>
      </c>
      <c r="U3" t="n">
        <v>0.34</v>
      </c>
      <c r="V3" t="n">
        <v>0.62</v>
      </c>
      <c r="W3" t="n">
        <v>2.68</v>
      </c>
      <c r="X3" t="n">
        <v>2.76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13.55</v>
      </c>
      <c r="G4" t="n">
        <v>18.07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182.1</v>
      </c>
      <c r="Q4" t="n">
        <v>849.4</v>
      </c>
      <c r="R4" t="n">
        <v>124.51</v>
      </c>
      <c r="S4" t="n">
        <v>55.19</v>
      </c>
      <c r="T4" t="n">
        <v>27813.67</v>
      </c>
      <c r="U4" t="n">
        <v>0.44</v>
      </c>
      <c r="V4" t="n">
        <v>0.67</v>
      </c>
      <c r="W4" t="n">
        <v>2.65</v>
      </c>
      <c r="X4" t="n">
        <v>1.66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5.9467</v>
      </c>
      <c r="E5" t="n">
        <v>16.82</v>
      </c>
      <c r="F5" t="n">
        <v>13.05</v>
      </c>
      <c r="G5" t="n">
        <v>24.48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171.52</v>
      </c>
      <c r="Q5" t="n">
        <v>849.21</v>
      </c>
      <c r="R5" t="n">
        <v>108.13</v>
      </c>
      <c r="S5" t="n">
        <v>55.19</v>
      </c>
      <c r="T5" t="n">
        <v>19689.9</v>
      </c>
      <c r="U5" t="n">
        <v>0.51</v>
      </c>
      <c r="V5" t="n">
        <v>0.6899999999999999</v>
      </c>
      <c r="W5" t="n">
        <v>2.62</v>
      </c>
      <c r="X5" t="n">
        <v>1.16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6.1393</v>
      </c>
      <c r="E6" t="n">
        <v>16.29</v>
      </c>
      <c r="F6" t="n">
        <v>12.8</v>
      </c>
      <c r="G6" t="n">
        <v>30.72</v>
      </c>
      <c r="H6" t="n">
        <v>0.44</v>
      </c>
      <c r="I6" t="n">
        <v>25</v>
      </c>
      <c r="J6" t="n">
        <v>201.01</v>
      </c>
      <c r="K6" t="n">
        <v>54.38</v>
      </c>
      <c r="L6" t="n">
        <v>5</v>
      </c>
      <c r="M6" t="n">
        <v>23</v>
      </c>
      <c r="N6" t="n">
        <v>41.63</v>
      </c>
      <c r="O6" t="n">
        <v>25024.84</v>
      </c>
      <c r="P6" t="n">
        <v>165.14</v>
      </c>
      <c r="Q6" t="n">
        <v>849.3200000000001</v>
      </c>
      <c r="R6" t="n">
        <v>99.37</v>
      </c>
      <c r="S6" t="n">
        <v>55.19</v>
      </c>
      <c r="T6" t="n">
        <v>15341.81</v>
      </c>
      <c r="U6" t="n">
        <v>0.5600000000000001</v>
      </c>
      <c r="V6" t="n">
        <v>0.71</v>
      </c>
      <c r="W6" t="n">
        <v>2.62</v>
      </c>
      <c r="X6" t="n">
        <v>0.91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6.2926</v>
      </c>
      <c r="E7" t="n">
        <v>15.89</v>
      </c>
      <c r="F7" t="n">
        <v>12.6</v>
      </c>
      <c r="G7" t="n">
        <v>37.79</v>
      </c>
      <c r="H7" t="n">
        <v>0.53</v>
      </c>
      <c r="I7" t="n">
        <v>20</v>
      </c>
      <c r="J7" t="n">
        <v>202.58</v>
      </c>
      <c r="K7" t="n">
        <v>54.38</v>
      </c>
      <c r="L7" t="n">
        <v>6</v>
      </c>
      <c r="M7" t="n">
        <v>18</v>
      </c>
      <c r="N7" t="n">
        <v>42.2</v>
      </c>
      <c r="O7" t="n">
        <v>25218.93</v>
      </c>
      <c r="P7" t="n">
        <v>158.5</v>
      </c>
      <c r="Q7" t="n">
        <v>849.1900000000001</v>
      </c>
      <c r="R7" t="n">
        <v>92.92</v>
      </c>
      <c r="S7" t="n">
        <v>55.19</v>
      </c>
      <c r="T7" t="n">
        <v>12145.35</v>
      </c>
      <c r="U7" t="n">
        <v>0.59</v>
      </c>
      <c r="V7" t="n">
        <v>0.72</v>
      </c>
      <c r="W7" t="n">
        <v>2.6</v>
      </c>
      <c r="X7" t="n">
        <v>0.71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6.3826</v>
      </c>
      <c r="E8" t="n">
        <v>15.67</v>
      </c>
      <c r="F8" t="n">
        <v>12.49</v>
      </c>
      <c r="G8" t="n">
        <v>44.08</v>
      </c>
      <c r="H8" t="n">
        <v>0.61</v>
      </c>
      <c r="I8" t="n">
        <v>17</v>
      </c>
      <c r="J8" t="n">
        <v>204.16</v>
      </c>
      <c r="K8" t="n">
        <v>54.38</v>
      </c>
      <c r="L8" t="n">
        <v>7</v>
      </c>
      <c r="M8" t="n">
        <v>15</v>
      </c>
      <c r="N8" t="n">
        <v>42.78</v>
      </c>
      <c r="O8" t="n">
        <v>25413.94</v>
      </c>
      <c r="P8" t="n">
        <v>153.32</v>
      </c>
      <c r="Q8" t="n">
        <v>849.25</v>
      </c>
      <c r="R8" t="n">
        <v>89.06</v>
      </c>
      <c r="S8" t="n">
        <v>55.19</v>
      </c>
      <c r="T8" t="n">
        <v>10230.27</v>
      </c>
      <c r="U8" t="n">
        <v>0.62</v>
      </c>
      <c r="V8" t="n">
        <v>0.73</v>
      </c>
      <c r="W8" t="n">
        <v>2.6</v>
      </c>
      <c r="X8" t="n">
        <v>0.6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6.4428</v>
      </c>
      <c r="E9" t="n">
        <v>15.52</v>
      </c>
      <c r="F9" t="n">
        <v>12.42</v>
      </c>
      <c r="G9" t="n">
        <v>49.68</v>
      </c>
      <c r="H9" t="n">
        <v>0.6899999999999999</v>
      </c>
      <c r="I9" t="n">
        <v>15</v>
      </c>
      <c r="J9" t="n">
        <v>205.75</v>
      </c>
      <c r="K9" t="n">
        <v>54.38</v>
      </c>
      <c r="L9" t="n">
        <v>8</v>
      </c>
      <c r="M9" t="n">
        <v>13</v>
      </c>
      <c r="N9" t="n">
        <v>43.37</v>
      </c>
      <c r="O9" t="n">
        <v>25609.61</v>
      </c>
      <c r="P9" t="n">
        <v>148.65</v>
      </c>
      <c r="Q9" t="n">
        <v>849.3099999999999</v>
      </c>
      <c r="R9" t="n">
        <v>86.77</v>
      </c>
      <c r="S9" t="n">
        <v>55.19</v>
      </c>
      <c r="T9" t="n">
        <v>9094.68</v>
      </c>
      <c r="U9" t="n">
        <v>0.64</v>
      </c>
      <c r="V9" t="n">
        <v>0.73</v>
      </c>
      <c r="W9" t="n">
        <v>2.6</v>
      </c>
      <c r="X9" t="n">
        <v>0.53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6.5057</v>
      </c>
      <c r="E10" t="n">
        <v>15.37</v>
      </c>
      <c r="F10" t="n">
        <v>12.35</v>
      </c>
      <c r="G10" t="n">
        <v>56.99</v>
      </c>
      <c r="H10" t="n">
        <v>0.77</v>
      </c>
      <c r="I10" t="n">
        <v>13</v>
      </c>
      <c r="J10" t="n">
        <v>207.34</v>
      </c>
      <c r="K10" t="n">
        <v>54.38</v>
      </c>
      <c r="L10" t="n">
        <v>9</v>
      </c>
      <c r="M10" t="n">
        <v>11</v>
      </c>
      <c r="N10" t="n">
        <v>43.96</v>
      </c>
      <c r="O10" t="n">
        <v>25806.1</v>
      </c>
      <c r="P10" t="n">
        <v>143.81</v>
      </c>
      <c r="Q10" t="n">
        <v>849.2</v>
      </c>
      <c r="R10" t="n">
        <v>84.67</v>
      </c>
      <c r="S10" t="n">
        <v>55.19</v>
      </c>
      <c r="T10" t="n">
        <v>8050.63</v>
      </c>
      <c r="U10" t="n">
        <v>0.65</v>
      </c>
      <c r="V10" t="n">
        <v>0.73</v>
      </c>
      <c r="W10" t="n">
        <v>2.59</v>
      </c>
      <c r="X10" t="n">
        <v>0.46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6.5722</v>
      </c>
      <c r="E11" t="n">
        <v>15.22</v>
      </c>
      <c r="F11" t="n">
        <v>12.27</v>
      </c>
      <c r="G11" t="n">
        <v>66.93000000000001</v>
      </c>
      <c r="H11" t="n">
        <v>0.85</v>
      </c>
      <c r="I11" t="n">
        <v>11</v>
      </c>
      <c r="J11" t="n">
        <v>208.94</v>
      </c>
      <c r="K11" t="n">
        <v>54.38</v>
      </c>
      <c r="L11" t="n">
        <v>10</v>
      </c>
      <c r="M11" t="n">
        <v>9</v>
      </c>
      <c r="N11" t="n">
        <v>44.56</v>
      </c>
      <c r="O11" t="n">
        <v>26003.41</v>
      </c>
      <c r="P11" t="n">
        <v>138.07</v>
      </c>
      <c r="Q11" t="n">
        <v>849.1799999999999</v>
      </c>
      <c r="R11" t="n">
        <v>81.78</v>
      </c>
      <c r="S11" t="n">
        <v>55.19</v>
      </c>
      <c r="T11" t="n">
        <v>6618.17</v>
      </c>
      <c r="U11" t="n">
        <v>0.67</v>
      </c>
      <c r="V11" t="n">
        <v>0.74</v>
      </c>
      <c r="W11" t="n">
        <v>2.59</v>
      </c>
      <c r="X11" t="n">
        <v>0.38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6.6122</v>
      </c>
      <c r="E12" t="n">
        <v>15.12</v>
      </c>
      <c r="F12" t="n">
        <v>12.22</v>
      </c>
      <c r="G12" t="n">
        <v>73.31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134.34</v>
      </c>
      <c r="Q12" t="n">
        <v>849.26</v>
      </c>
      <c r="R12" t="n">
        <v>79.89</v>
      </c>
      <c r="S12" t="n">
        <v>55.19</v>
      </c>
      <c r="T12" t="n">
        <v>5677.57</v>
      </c>
      <c r="U12" t="n">
        <v>0.6899999999999999</v>
      </c>
      <c r="V12" t="n">
        <v>0.74</v>
      </c>
      <c r="W12" t="n">
        <v>2.59</v>
      </c>
      <c r="X12" t="n">
        <v>0.33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6.6088</v>
      </c>
      <c r="E13" t="n">
        <v>15.13</v>
      </c>
      <c r="F13" t="n">
        <v>12.23</v>
      </c>
      <c r="G13" t="n">
        <v>73.36</v>
      </c>
      <c r="H13" t="n">
        <v>1</v>
      </c>
      <c r="I13" t="n">
        <v>10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133.48</v>
      </c>
      <c r="Q13" t="n">
        <v>849.23</v>
      </c>
      <c r="R13" t="n">
        <v>80.08</v>
      </c>
      <c r="S13" t="n">
        <v>55.19</v>
      </c>
      <c r="T13" t="n">
        <v>5771.14</v>
      </c>
      <c r="U13" t="n">
        <v>0.6899999999999999</v>
      </c>
      <c r="V13" t="n">
        <v>0.74</v>
      </c>
      <c r="W13" t="n">
        <v>2.6</v>
      </c>
      <c r="X13" t="n">
        <v>0.34</v>
      </c>
      <c r="Y13" t="n">
        <v>2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5.2627</v>
      </c>
      <c r="E14" t="n">
        <v>19</v>
      </c>
      <c r="F14" t="n">
        <v>15.34</v>
      </c>
      <c r="G14" t="n">
        <v>10.12</v>
      </c>
      <c r="H14" t="n">
        <v>0.2</v>
      </c>
      <c r="I14" t="n">
        <v>91</v>
      </c>
      <c r="J14" t="n">
        <v>89.87</v>
      </c>
      <c r="K14" t="n">
        <v>37.55</v>
      </c>
      <c r="L14" t="n">
        <v>1</v>
      </c>
      <c r="M14" t="n">
        <v>89</v>
      </c>
      <c r="N14" t="n">
        <v>11.32</v>
      </c>
      <c r="O14" t="n">
        <v>11317.98</v>
      </c>
      <c r="P14" t="n">
        <v>123.75</v>
      </c>
      <c r="Q14" t="n">
        <v>849.4</v>
      </c>
      <c r="R14" t="n">
        <v>184.36</v>
      </c>
      <c r="S14" t="n">
        <v>55.19</v>
      </c>
      <c r="T14" t="n">
        <v>57506.24</v>
      </c>
      <c r="U14" t="n">
        <v>0.3</v>
      </c>
      <c r="V14" t="n">
        <v>0.59</v>
      </c>
      <c r="W14" t="n">
        <v>2.72</v>
      </c>
      <c r="X14" t="n">
        <v>3.45</v>
      </c>
      <c r="Y14" t="n">
        <v>2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6.2907</v>
      </c>
      <c r="E15" t="n">
        <v>15.9</v>
      </c>
      <c r="F15" t="n">
        <v>13.26</v>
      </c>
      <c r="G15" t="n">
        <v>21.5</v>
      </c>
      <c r="H15" t="n">
        <v>0.39</v>
      </c>
      <c r="I15" t="n">
        <v>37</v>
      </c>
      <c r="J15" t="n">
        <v>91.09999999999999</v>
      </c>
      <c r="K15" t="n">
        <v>37.55</v>
      </c>
      <c r="L15" t="n">
        <v>2</v>
      </c>
      <c r="M15" t="n">
        <v>35</v>
      </c>
      <c r="N15" t="n">
        <v>11.54</v>
      </c>
      <c r="O15" t="n">
        <v>11468.97</v>
      </c>
      <c r="P15" t="n">
        <v>98</v>
      </c>
      <c r="Q15" t="n">
        <v>849.38</v>
      </c>
      <c r="R15" t="n">
        <v>114.65</v>
      </c>
      <c r="S15" t="n">
        <v>55.19</v>
      </c>
      <c r="T15" t="n">
        <v>22922.09</v>
      </c>
      <c r="U15" t="n">
        <v>0.48</v>
      </c>
      <c r="V15" t="n">
        <v>0.68</v>
      </c>
      <c r="W15" t="n">
        <v>2.64</v>
      </c>
      <c r="X15" t="n">
        <v>1.36</v>
      </c>
      <c r="Y15" t="n">
        <v>2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6.6267</v>
      </c>
      <c r="E16" t="n">
        <v>15.09</v>
      </c>
      <c r="F16" t="n">
        <v>12.72</v>
      </c>
      <c r="G16" t="n">
        <v>33.17</v>
      </c>
      <c r="H16" t="n">
        <v>0.57</v>
      </c>
      <c r="I16" t="n">
        <v>23</v>
      </c>
      <c r="J16" t="n">
        <v>92.31999999999999</v>
      </c>
      <c r="K16" t="n">
        <v>37.55</v>
      </c>
      <c r="L16" t="n">
        <v>3</v>
      </c>
      <c r="M16" t="n">
        <v>4</v>
      </c>
      <c r="N16" t="n">
        <v>11.77</v>
      </c>
      <c r="O16" t="n">
        <v>11620.34</v>
      </c>
      <c r="P16" t="n">
        <v>85.67</v>
      </c>
      <c r="Q16" t="n">
        <v>849.39</v>
      </c>
      <c r="R16" t="n">
        <v>95.90000000000001</v>
      </c>
      <c r="S16" t="n">
        <v>55.19</v>
      </c>
      <c r="T16" t="n">
        <v>13616.69</v>
      </c>
      <c r="U16" t="n">
        <v>0.58</v>
      </c>
      <c r="V16" t="n">
        <v>0.71</v>
      </c>
      <c r="W16" t="n">
        <v>2.63</v>
      </c>
      <c r="X16" t="n">
        <v>0.82</v>
      </c>
      <c r="Y16" t="n">
        <v>2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6.6234</v>
      </c>
      <c r="E17" t="n">
        <v>15.1</v>
      </c>
      <c r="F17" t="n">
        <v>12.72</v>
      </c>
      <c r="G17" t="n">
        <v>33.19</v>
      </c>
      <c r="H17" t="n">
        <v>0.75</v>
      </c>
      <c r="I17" t="n">
        <v>23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86.20999999999999</v>
      </c>
      <c r="Q17" t="n">
        <v>849.62</v>
      </c>
      <c r="R17" t="n">
        <v>96.14</v>
      </c>
      <c r="S17" t="n">
        <v>55.19</v>
      </c>
      <c r="T17" t="n">
        <v>13739.77</v>
      </c>
      <c r="U17" t="n">
        <v>0.57</v>
      </c>
      <c r="V17" t="n">
        <v>0.71</v>
      </c>
      <c r="W17" t="n">
        <v>2.63</v>
      </c>
      <c r="X17" t="n">
        <v>0.83</v>
      </c>
      <c r="Y17" t="n">
        <v>2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5.7127</v>
      </c>
      <c r="E18" t="n">
        <v>17.5</v>
      </c>
      <c r="F18" t="n">
        <v>14.56</v>
      </c>
      <c r="G18" t="n">
        <v>12.3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97.08</v>
      </c>
      <c r="Q18" t="n">
        <v>849.39</v>
      </c>
      <c r="R18" t="n">
        <v>157.83</v>
      </c>
      <c r="S18" t="n">
        <v>55.19</v>
      </c>
      <c r="T18" t="n">
        <v>44343.43</v>
      </c>
      <c r="U18" t="n">
        <v>0.35</v>
      </c>
      <c r="V18" t="n">
        <v>0.62</v>
      </c>
      <c r="W18" t="n">
        <v>2.7</v>
      </c>
      <c r="X18" t="n">
        <v>2.66</v>
      </c>
      <c r="Y18" t="n">
        <v>2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6.5117</v>
      </c>
      <c r="E19" t="n">
        <v>15.36</v>
      </c>
      <c r="F19" t="n">
        <v>13.03</v>
      </c>
      <c r="G19" t="n">
        <v>25.22</v>
      </c>
      <c r="H19" t="n">
        <v>0.48</v>
      </c>
      <c r="I19" t="n">
        <v>31</v>
      </c>
      <c r="J19" t="n">
        <v>72.7</v>
      </c>
      <c r="K19" t="n">
        <v>32.27</v>
      </c>
      <c r="L19" t="n">
        <v>2</v>
      </c>
      <c r="M19" t="n">
        <v>9</v>
      </c>
      <c r="N19" t="n">
        <v>8.43</v>
      </c>
      <c r="O19" t="n">
        <v>9200.25</v>
      </c>
      <c r="P19" t="n">
        <v>75.92</v>
      </c>
      <c r="Q19" t="n">
        <v>849.29</v>
      </c>
      <c r="R19" t="n">
        <v>106.33</v>
      </c>
      <c r="S19" t="n">
        <v>55.19</v>
      </c>
      <c r="T19" t="n">
        <v>18795.44</v>
      </c>
      <c r="U19" t="n">
        <v>0.52</v>
      </c>
      <c r="V19" t="n">
        <v>0.7</v>
      </c>
      <c r="W19" t="n">
        <v>2.65</v>
      </c>
      <c r="X19" t="n">
        <v>1.14</v>
      </c>
      <c r="Y19" t="n">
        <v>2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6.5306</v>
      </c>
      <c r="E20" t="n">
        <v>15.31</v>
      </c>
      <c r="F20" t="n">
        <v>13</v>
      </c>
      <c r="G20" t="n">
        <v>26</v>
      </c>
      <c r="H20" t="n">
        <v>0.71</v>
      </c>
      <c r="I20" t="n">
        <v>30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76.61</v>
      </c>
      <c r="Q20" t="n">
        <v>849.49</v>
      </c>
      <c r="R20" t="n">
        <v>104.92</v>
      </c>
      <c r="S20" t="n">
        <v>55.19</v>
      </c>
      <c r="T20" t="n">
        <v>18091.4</v>
      </c>
      <c r="U20" t="n">
        <v>0.53</v>
      </c>
      <c r="V20" t="n">
        <v>0.7</v>
      </c>
      <c r="W20" t="n">
        <v>2.66</v>
      </c>
      <c r="X20" t="n">
        <v>1.11</v>
      </c>
      <c r="Y20" t="n">
        <v>2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6.0887</v>
      </c>
      <c r="E21" t="n">
        <v>16.42</v>
      </c>
      <c r="F21" t="n">
        <v>14.08</v>
      </c>
      <c r="G21" t="n">
        <v>14.57</v>
      </c>
      <c r="H21" t="n">
        <v>0.43</v>
      </c>
      <c r="I21" t="n">
        <v>58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55.15</v>
      </c>
      <c r="Q21" t="n">
        <v>849.83</v>
      </c>
      <c r="R21" t="n">
        <v>139.64</v>
      </c>
      <c r="S21" t="n">
        <v>55.19</v>
      </c>
      <c r="T21" t="n">
        <v>35313.06</v>
      </c>
      <c r="U21" t="n">
        <v>0.4</v>
      </c>
      <c r="V21" t="n">
        <v>0.64</v>
      </c>
      <c r="W21" t="n">
        <v>2.74</v>
      </c>
      <c r="X21" t="n">
        <v>2.19</v>
      </c>
      <c r="Y21" t="n">
        <v>2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4.1882</v>
      </c>
      <c r="E22" t="n">
        <v>23.88</v>
      </c>
      <c r="F22" t="n">
        <v>17.49</v>
      </c>
      <c r="G22" t="n">
        <v>7.29</v>
      </c>
      <c r="H22" t="n">
        <v>0.12</v>
      </c>
      <c r="I22" t="n">
        <v>144</v>
      </c>
      <c r="J22" t="n">
        <v>141.81</v>
      </c>
      <c r="K22" t="n">
        <v>47.83</v>
      </c>
      <c r="L22" t="n">
        <v>1</v>
      </c>
      <c r="M22" t="n">
        <v>142</v>
      </c>
      <c r="N22" t="n">
        <v>22.98</v>
      </c>
      <c r="O22" t="n">
        <v>17723.39</v>
      </c>
      <c r="P22" t="n">
        <v>196.73</v>
      </c>
      <c r="Q22" t="n">
        <v>849.53</v>
      </c>
      <c r="R22" t="n">
        <v>256.72</v>
      </c>
      <c r="S22" t="n">
        <v>55.19</v>
      </c>
      <c r="T22" t="n">
        <v>93420.5</v>
      </c>
      <c r="U22" t="n">
        <v>0.21</v>
      </c>
      <c r="V22" t="n">
        <v>0.52</v>
      </c>
      <c r="W22" t="n">
        <v>2.79</v>
      </c>
      <c r="X22" t="n">
        <v>5.59</v>
      </c>
      <c r="Y22" t="n">
        <v>2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5.6114</v>
      </c>
      <c r="E23" t="n">
        <v>17.82</v>
      </c>
      <c r="F23" t="n">
        <v>13.97</v>
      </c>
      <c r="G23" t="n">
        <v>14.97</v>
      </c>
      <c r="H23" t="n">
        <v>0.25</v>
      </c>
      <c r="I23" t="n">
        <v>56</v>
      </c>
      <c r="J23" t="n">
        <v>143.17</v>
      </c>
      <c r="K23" t="n">
        <v>47.83</v>
      </c>
      <c r="L23" t="n">
        <v>2</v>
      </c>
      <c r="M23" t="n">
        <v>54</v>
      </c>
      <c r="N23" t="n">
        <v>23.34</v>
      </c>
      <c r="O23" t="n">
        <v>17891.86</v>
      </c>
      <c r="P23" t="n">
        <v>152.11</v>
      </c>
      <c r="Q23" t="n">
        <v>849.41</v>
      </c>
      <c r="R23" t="n">
        <v>138.61</v>
      </c>
      <c r="S23" t="n">
        <v>55.19</v>
      </c>
      <c r="T23" t="n">
        <v>34807.79</v>
      </c>
      <c r="U23" t="n">
        <v>0.4</v>
      </c>
      <c r="V23" t="n">
        <v>0.65</v>
      </c>
      <c r="W23" t="n">
        <v>2.67</v>
      </c>
      <c r="X23" t="n">
        <v>2.08</v>
      </c>
      <c r="Y23" t="n">
        <v>2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6.1137</v>
      </c>
      <c r="E24" t="n">
        <v>16.36</v>
      </c>
      <c r="F24" t="n">
        <v>13.15</v>
      </c>
      <c r="G24" t="n">
        <v>23.2</v>
      </c>
      <c r="H24" t="n">
        <v>0.37</v>
      </c>
      <c r="I24" t="n">
        <v>34</v>
      </c>
      <c r="J24" t="n">
        <v>144.54</v>
      </c>
      <c r="K24" t="n">
        <v>47.83</v>
      </c>
      <c r="L24" t="n">
        <v>3</v>
      </c>
      <c r="M24" t="n">
        <v>32</v>
      </c>
      <c r="N24" t="n">
        <v>23.71</v>
      </c>
      <c r="O24" t="n">
        <v>18060.85</v>
      </c>
      <c r="P24" t="n">
        <v>137.86</v>
      </c>
      <c r="Q24" t="n">
        <v>849.3</v>
      </c>
      <c r="R24" t="n">
        <v>110.86</v>
      </c>
      <c r="S24" t="n">
        <v>55.19</v>
      </c>
      <c r="T24" t="n">
        <v>21044.42</v>
      </c>
      <c r="U24" t="n">
        <v>0.5</v>
      </c>
      <c r="V24" t="n">
        <v>0.6899999999999999</v>
      </c>
      <c r="W24" t="n">
        <v>2.63</v>
      </c>
      <c r="X24" t="n">
        <v>1.25</v>
      </c>
      <c r="Y24" t="n">
        <v>2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6.3799</v>
      </c>
      <c r="E25" t="n">
        <v>15.67</v>
      </c>
      <c r="F25" t="n">
        <v>12.75</v>
      </c>
      <c r="G25" t="n">
        <v>31.88</v>
      </c>
      <c r="H25" t="n">
        <v>0.49</v>
      </c>
      <c r="I25" t="n">
        <v>24</v>
      </c>
      <c r="J25" t="n">
        <v>145.92</v>
      </c>
      <c r="K25" t="n">
        <v>47.83</v>
      </c>
      <c r="L25" t="n">
        <v>4</v>
      </c>
      <c r="M25" t="n">
        <v>22</v>
      </c>
      <c r="N25" t="n">
        <v>24.09</v>
      </c>
      <c r="O25" t="n">
        <v>18230.35</v>
      </c>
      <c r="P25" t="n">
        <v>128.27</v>
      </c>
      <c r="Q25" t="n">
        <v>849.17</v>
      </c>
      <c r="R25" t="n">
        <v>97.93000000000001</v>
      </c>
      <c r="S25" t="n">
        <v>55.19</v>
      </c>
      <c r="T25" t="n">
        <v>14629.95</v>
      </c>
      <c r="U25" t="n">
        <v>0.5600000000000001</v>
      </c>
      <c r="V25" t="n">
        <v>0.71</v>
      </c>
      <c r="W25" t="n">
        <v>2.61</v>
      </c>
      <c r="X25" t="n">
        <v>0.86</v>
      </c>
      <c r="Y25" t="n">
        <v>2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6.5156</v>
      </c>
      <c r="E26" t="n">
        <v>15.35</v>
      </c>
      <c r="F26" t="n">
        <v>12.57</v>
      </c>
      <c r="G26" t="n">
        <v>39.7</v>
      </c>
      <c r="H26" t="n">
        <v>0.6</v>
      </c>
      <c r="I26" t="n">
        <v>19</v>
      </c>
      <c r="J26" t="n">
        <v>147.3</v>
      </c>
      <c r="K26" t="n">
        <v>47.83</v>
      </c>
      <c r="L26" t="n">
        <v>5</v>
      </c>
      <c r="M26" t="n">
        <v>17</v>
      </c>
      <c r="N26" t="n">
        <v>24.47</v>
      </c>
      <c r="O26" t="n">
        <v>18400.38</v>
      </c>
      <c r="P26" t="n">
        <v>119.81</v>
      </c>
      <c r="Q26" t="n">
        <v>849.1900000000001</v>
      </c>
      <c r="R26" t="n">
        <v>91.88</v>
      </c>
      <c r="S26" t="n">
        <v>55.19</v>
      </c>
      <c r="T26" t="n">
        <v>11630.38</v>
      </c>
      <c r="U26" t="n">
        <v>0.6</v>
      </c>
      <c r="V26" t="n">
        <v>0.72</v>
      </c>
      <c r="W26" t="n">
        <v>2.6</v>
      </c>
      <c r="X26" t="n">
        <v>0.68</v>
      </c>
      <c r="Y26" t="n">
        <v>2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6.6419</v>
      </c>
      <c r="E27" t="n">
        <v>15.06</v>
      </c>
      <c r="F27" t="n">
        <v>12.39</v>
      </c>
      <c r="G27" t="n">
        <v>49.58</v>
      </c>
      <c r="H27" t="n">
        <v>0.71</v>
      </c>
      <c r="I27" t="n">
        <v>15</v>
      </c>
      <c r="J27" t="n">
        <v>148.68</v>
      </c>
      <c r="K27" t="n">
        <v>47.83</v>
      </c>
      <c r="L27" t="n">
        <v>6</v>
      </c>
      <c r="M27" t="n">
        <v>11</v>
      </c>
      <c r="N27" t="n">
        <v>24.85</v>
      </c>
      <c r="O27" t="n">
        <v>18570.94</v>
      </c>
      <c r="P27" t="n">
        <v>113.23</v>
      </c>
      <c r="Q27" t="n">
        <v>849.24</v>
      </c>
      <c r="R27" t="n">
        <v>85.69</v>
      </c>
      <c r="S27" t="n">
        <v>55.19</v>
      </c>
      <c r="T27" t="n">
        <v>8552.280000000001</v>
      </c>
      <c r="U27" t="n">
        <v>0.64</v>
      </c>
      <c r="V27" t="n">
        <v>0.73</v>
      </c>
      <c r="W27" t="n">
        <v>2.6</v>
      </c>
      <c r="X27" t="n">
        <v>0.5</v>
      </c>
      <c r="Y27" t="n">
        <v>2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6.6578</v>
      </c>
      <c r="E28" t="n">
        <v>15.02</v>
      </c>
      <c r="F28" t="n">
        <v>12.39</v>
      </c>
      <c r="G28" t="n">
        <v>53.09</v>
      </c>
      <c r="H28" t="n">
        <v>0.83</v>
      </c>
      <c r="I28" t="n">
        <v>14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109.73</v>
      </c>
      <c r="Q28" t="n">
        <v>849.1900000000001</v>
      </c>
      <c r="R28" t="n">
        <v>85.26000000000001</v>
      </c>
      <c r="S28" t="n">
        <v>55.19</v>
      </c>
      <c r="T28" t="n">
        <v>8345.389999999999</v>
      </c>
      <c r="U28" t="n">
        <v>0.65</v>
      </c>
      <c r="V28" t="n">
        <v>0.73</v>
      </c>
      <c r="W28" t="n">
        <v>2.61</v>
      </c>
      <c r="X28" t="n">
        <v>0.5</v>
      </c>
      <c r="Y28" t="n">
        <v>2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6.6556</v>
      </c>
      <c r="E29" t="n">
        <v>15.02</v>
      </c>
      <c r="F29" t="n">
        <v>12.39</v>
      </c>
      <c r="G29" t="n">
        <v>53.11</v>
      </c>
      <c r="H29" t="n">
        <v>0.9399999999999999</v>
      </c>
      <c r="I29" t="n">
        <v>14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110.53</v>
      </c>
      <c r="Q29" t="n">
        <v>849.1900000000001</v>
      </c>
      <c r="R29" t="n">
        <v>85.41</v>
      </c>
      <c r="S29" t="n">
        <v>55.19</v>
      </c>
      <c r="T29" t="n">
        <v>8418.610000000001</v>
      </c>
      <c r="U29" t="n">
        <v>0.65</v>
      </c>
      <c r="V29" t="n">
        <v>0.73</v>
      </c>
      <c r="W29" t="n">
        <v>2.61</v>
      </c>
      <c r="X29" t="n">
        <v>0.5</v>
      </c>
      <c r="Y29" t="n">
        <v>2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3.5682</v>
      </c>
      <c r="E30" t="n">
        <v>28.02</v>
      </c>
      <c r="F30" t="n">
        <v>19.1</v>
      </c>
      <c r="G30" t="n">
        <v>6.26</v>
      </c>
      <c r="H30" t="n">
        <v>0.1</v>
      </c>
      <c r="I30" t="n">
        <v>183</v>
      </c>
      <c r="J30" t="n">
        <v>176.73</v>
      </c>
      <c r="K30" t="n">
        <v>52.44</v>
      </c>
      <c r="L30" t="n">
        <v>1</v>
      </c>
      <c r="M30" t="n">
        <v>181</v>
      </c>
      <c r="N30" t="n">
        <v>33.29</v>
      </c>
      <c r="O30" t="n">
        <v>22031.19</v>
      </c>
      <c r="P30" t="n">
        <v>249.35</v>
      </c>
      <c r="Q30" t="n">
        <v>849.83</v>
      </c>
      <c r="R30" t="n">
        <v>310.15</v>
      </c>
      <c r="S30" t="n">
        <v>55.19</v>
      </c>
      <c r="T30" t="n">
        <v>119941.65</v>
      </c>
      <c r="U30" t="n">
        <v>0.18</v>
      </c>
      <c r="V30" t="n">
        <v>0.47</v>
      </c>
      <c r="W30" t="n">
        <v>2.88</v>
      </c>
      <c r="X30" t="n">
        <v>7.2</v>
      </c>
      <c r="Y30" t="n">
        <v>2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5.1849</v>
      </c>
      <c r="E31" t="n">
        <v>19.29</v>
      </c>
      <c r="F31" t="n">
        <v>14.45</v>
      </c>
      <c r="G31" t="n">
        <v>12.75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184.68</v>
      </c>
      <c r="Q31" t="n">
        <v>849.6</v>
      </c>
      <c r="R31" t="n">
        <v>154.35</v>
      </c>
      <c r="S31" t="n">
        <v>55.19</v>
      </c>
      <c r="T31" t="n">
        <v>42616.2</v>
      </c>
      <c r="U31" t="n">
        <v>0.36</v>
      </c>
      <c r="V31" t="n">
        <v>0.63</v>
      </c>
      <c r="W31" t="n">
        <v>2.69</v>
      </c>
      <c r="X31" t="n">
        <v>2.55</v>
      </c>
      <c r="Y31" t="n">
        <v>2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5.7635</v>
      </c>
      <c r="E32" t="n">
        <v>17.35</v>
      </c>
      <c r="F32" t="n">
        <v>13.44</v>
      </c>
      <c r="G32" t="n">
        <v>19.2</v>
      </c>
      <c r="H32" t="n">
        <v>0.3</v>
      </c>
      <c r="I32" t="n">
        <v>42</v>
      </c>
      <c r="J32" t="n">
        <v>179.7</v>
      </c>
      <c r="K32" t="n">
        <v>52.44</v>
      </c>
      <c r="L32" t="n">
        <v>3</v>
      </c>
      <c r="M32" t="n">
        <v>40</v>
      </c>
      <c r="N32" t="n">
        <v>34.26</v>
      </c>
      <c r="O32" t="n">
        <v>22397.24</v>
      </c>
      <c r="P32" t="n">
        <v>167.64</v>
      </c>
      <c r="Q32" t="n">
        <v>849.27</v>
      </c>
      <c r="R32" t="n">
        <v>120.43</v>
      </c>
      <c r="S32" t="n">
        <v>55.19</v>
      </c>
      <c r="T32" t="n">
        <v>25785.72</v>
      </c>
      <c r="U32" t="n">
        <v>0.46</v>
      </c>
      <c r="V32" t="n">
        <v>0.67</v>
      </c>
      <c r="W32" t="n">
        <v>2.65</v>
      </c>
      <c r="X32" t="n">
        <v>1.54</v>
      </c>
      <c r="Y32" t="n">
        <v>2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6.0739</v>
      </c>
      <c r="E33" t="n">
        <v>16.46</v>
      </c>
      <c r="F33" t="n">
        <v>12.98</v>
      </c>
      <c r="G33" t="n">
        <v>25.95</v>
      </c>
      <c r="H33" t="n">
        <v>0.39</v>
      </c>
      <c r="I33" t="n">
        <v>30</v>
      </c>
      <c r="J33" t="n">
        <v>181.19</v>
      </c>
      <c r="K33" t="n">
        <v>52.44</v>
      </c>
      <c r="L33" t="n">
        <v>4</v>
      </c>
      <c r="M33" t="n">
        <v>28</v>
      </c>
      <c r="N33" t="n">
        <v>34.75</v>
      </c>
      <c r="O33" t="n">
        <v>22581.25</v>
      </c>
      <c r="P33" t="n">
        <v>158.2</v>
      </c>
      <c r="Q33" t="n">
        <v>849.28</v>
      </c>
      <c r="R33" t="n">
        <v>105.35</v>
      </c>
      <c r="S33" t="n">
        <v>55.19</v>
      </c>
      <c r="T33" t="n">
        <v>18309.98</v>
      </c>
      <c r="U33" t="n">
        <v>0.52</v>
      </c>
      <c r="V33" t="n">
        <v>0.7</v>
      </c>
      <c r="W33" t="n">
        <v>2.62</v>
      </c>
      <c r="X33" t="n">
        <v>1.08</v>
      </c>
      <c r="Y33" t="n">
        <v>2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6.269</v>
      </c>
      <c r="E34" t="n">
        <v>15.95</v>
      </c>
      <c r="F34" t="n">
        <v>12.71</v>
      </c>
      <c r="G34" t="n">
        <v>33.16</v>
      </c>
      <c r="H34" t="n">
        <v>0.49</v>
      </c>
      <c r="I34" t="n">
        <v>23</v>
      </c>
      <c r="J34" t="n">
        <v>182.69</v>
      </c>
      <c r="K34" t="n">
        <v>52.44</v>
      </c>
      <c r="L34" t="n">
        <v>5</v>
      </c>
      <c r="M34" t="n">
        <v>21</v>
      </c>
      <c r="N34" t="n">
        <v>35.25</v>
      </c>
      <c r="O34" t="n">
        <v>22766.06</v>
      </c>
      <c r="P34" t="n">
        <v>151.05</v>
      </c>
      <c r="Q34" t="n">
        <v>849.27</v>
      </c>
      <c r="R34" t="n">
        <v>96.75</v>
      </c>
      <c r="S34" t="n">
        <v>55.19</v>
      </c>
      <c r="T34" t="n">
        <v>14044.13</v>
      </c>
      <c r="U34" t="n">
        <v>0.57</v>
      </c>
      <c r="V34" t="n">
        <v>0.71</v>
      </c>
      <c r="W34" t="n">
        <v>2.6</v>
      </c>
      <c r="X34" t="n">
        <v>0.82</v>
      </c>
      <c r="Y34" t="n">
        <v>2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6.3804</v>
      </c>
      <c r="E35" t="n">
        <v>15.67</v>
      </c>
      <c r="F35" t="n">
        <v>12.58</v>
      </c>
      <c r="G35" t="n">
        <v>39.72</v>
      </c>
      <c r="H35" t="n">
        <v>0.58</v>
      </c>
      <c r="I35" t="n">
        <v>19</v>
      </c>
      <c r="J35" t="n">
        <v>184.19</v>
      </c>
      <c r="K35" t="n">
        <v>52.44</v>
      </c>
      <c r="L35" t="n">
        <v>6</v>
      </c>
      <c r="M35" t="n">
        <v>17</v>
      </c>
      <c r="N35" t="n">
        <v>35.75</v>
      </c>
      <c r="O35" t="n">
        <v>22951.43</v>
      </c>
      <c r="P35" t="n">
        <v>144.43</v>
      </c>
      <c r="Q35" t="n">
        <v>849.21</v>
      </c>
      <c r="R35" t="n">
        <v>92</v>
      </c>
      <c r="S35" t="n">
        <v>55.19</v>
      </c>
      <c r="T35" t="n">
        <v>11688.06</v>
      </c>
      <c r="U35" t="n">
        <v>0.6</v>
      </c>
      <c r="V35" t="n">
        <v>0.72</v>
      </c>
      <c r="W35" t="n">
        <v>2.61</v>
      </c>
      <c r="X35" t="n">
        <v>0.6899999999999999</v>
      </c>
      <c r="Y35" t="n">
        <v>2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6.474</v>
      </c>
      <c r="E36" t="n">
        <v>15.45</v>
      </c>
      <c r="F36" t="n">
        <v>12.46</v>
      </c>
      <c r="G36" t="n">
        <v>46.71</v>
      </c>
      <c r="H36" t="n">
        <v>0.67</v>
      </c>
      <c r="I36" t="n">
        <v>16</v>
      </c>
      <c r="J36" t="n">
        <v>185.7</v>
      </c>
      <c r="K36" t="n">
        <v>52.44</v>
      </c>
      <c r="L36" t="n">
        <v>7</v>
      </c>
      <c r="M36" t="n">
        <v>14</v>
      </c>
      <c r="N36" t="n">
        <v>36.26</v>
      </c>
      <c r="O36" t="n">
        <v>23137.49</v>
      </c>
      <c r="P36" t="n">
        <v>138.98</v>
      </c>
      <c r="Q36" t="n">
        <v>849.17</v>
      </c>
      <c r="R36" t="n">
        <v>88.03</v>
      </c>
      <c r="S36" t="n">
        <v>55.19</v>
      </c>
      <c r="T36" t="n">
        <v>9718.610000000001</v>
      </c>
      <c r="U36" t="n">
        <v>0.63</v>
      </c>
      <c r="V36" t="n">
        <v>0.73</v>
      </c>
      <c r="W36" t="n">
        <v>2.6</v>
      </c>
      <c r="X36" t="n">
        <v>0.57</v>
      </c>
      <c r="Y36" t="n">
        <v>2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6.569</v>
      </c>
      <c r="E37" t="n">
        <v>15.22</v>
      </c>
      <c r="F37" t="n">
        <v>12.34</v>
      </c>
      <c r="G37" t="n">
        <v>56.96</v>
      </c>
      <c r="H37" t="n">
        <v>0.76</v>
      </c>
      <c r="I37" t="n">
        <v>13</v>
      </c>
      <c r="J37" t="n">
        <v>187.22</v>
      </c>
      <c r="K37" t="n">
        <v>52.44</v>
      </c>
      <c r="L37" t="n">
        <v>8</v>
      </c>
      <c r="M37" t="n">
        <v>11</v>
      </c>
      <c r="N37" t="n">
        <v>36.78</v>
      </c>
      <c r="O37" t="n">
        <v>23324.24</v>
      </c>
      <c r="P37" t="n">
        <v>132.37</v>
      </c>
      <c r="Q37" t="n">
        <v>849.22</v>
      </c>
      <c r="R37" t="n">
        <v>84.09999999999999</v>
      </c>
      <c r="S37" t="n">
        <v>55.19</v>
      </c>
      <c r="T37" t="n">
        <v>7768.08</v>
      </c>
      <c r="U37" t="n">
        <v>0.66</v>
      </c>
      <c r="V37" t="n">
        <v>0.73</v>
      </c>
      <c r="W37" t="n">
        <v>2.6</v>
      </c>
      <c r="X37" t="n">
        <v>0.45</v>
      </c>
      <c r="Y37" t="n">
        <v>2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6.5951</v>
      </c>
      <c r="E38" t="n">
        <v>15.16</v>
      </c>
      <c r="F38" t="n">
        <v>12.32</v>
      </c>
      <c r="G38" t="n">
        <v>61.58</v>
      </c>
      <c r="H38" t="n">
        <v>0.85</v>
      </c>
      <c r="I38" t="n">
        <v>12</v>
      </c>
      <c r="J38" t="n">
        <v>188.74</v>
      </c>
      <c r="K38" t="n">
        <v>52.44</v>
      </c>
      <c r="L38" t="n">
        <v>9</v>
      </c>
      <c r="M38" t="n">
        <v>8</v>
      </c>
      <c r="N38" t="n">
        <v>37.3</v>
      </c>
      <c r="O38" t="n">
        <v>23511.69</v>
      </c>
      <c r="P38" t="n">
        <v>128.34</v>
      </c>
      <c r="Q38" t="n">
        <v>849.26</v>
      </c>
      <c r="R38" t="n">
        <v>83.2</v>
      </c>
      <c r="S38" t="n">
        <v>55.19</v>
      </c>
      <c r="T38" t="n">
        <v>7324.5</v>
      </c>
      <c r="U38" t="n">
        <v>0.66</v>
      </c>
      <c r="V38" t="n">
        <v>0.74</v>
      </c>
      <c r="W38" t="n">
        <v>2.6</v>
      </c>
      <c r="X38" t="n">
        <v>0.42</v>
      </c>
      <c r="Y38" t="n">
        <v>2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6.6322</v>
      </c>
      <c r="E39" t="n">
        <v>15.08</v>
      </c>
      <c r="F39" t="n">
        <v>12.27</v>
      </c>
      <c r="G39" t="n">
        <v>66.91</v>
      </c>
      <c r="H39" t="n">
        <v>0.93</v>
      </c>
      <c r="I39" t="n">
        <v>11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125.36</v>
      </c>
      <c r="Q39" t="n">
        <v>849.39</v>
      </c>
      <c r="R39" t="n">
        <v>81.36</v>
      </c>
      <c r="S39" t="n">
        <v>55.19</v>
      </c>
      <c r="T39" t="n">
        <v>6410.4</v>
      </c>
      <c r="U39" t="n">
        <v>0.68</v>
      </c>
      <c r="V39" t="n">
        <v>0.74</v>
      </c>
      <c r="W39" t="n">
        <v>2.6</v>
      </c>
      <c r="X39" t="n">
        <v>0.37</v>
      </c>
      <c r="Y39" t="n">
        <v>2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6.6308</v>
      </c>
      <c r="E40" t="n">
        <v>15.08</v>
      </c>
      <c r="F40" t="n">
        <v>12.27</v>
      </c>
      <c r="G40" t="n">
        <v>66.92</v>
      </c>
      <c r="H40" t="n">
        <v>1.02</v>
      </c>
      <c r="I40" t="n">
        <v>11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126.3</v>
      </c>
      <c r="Q40" t="n">
        <v>849.4299999999999</v>
      </c>
      <c r="R40" t="n">
        <v>81.40000000000001</v>
      </c>
      <c r="S40" t="n">
        <v>55.19</v>
      </c>
      <c r="T40" t="n">
        <v>6430.07</v>
      </c>
      <c r="U40" t="n">
        <v>0.68</v>
      </c>
      <c r="V40" t="n">
        <v>0.74</v>
      </c>
      <c r="W40" t="n">
        <v>2.6</v>
      </c>
      <c r="X40" t="n">
        <v>0.38</v>
      </c>
      <c r="Y40" t="n">
        <v>2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5.6277</v>
      </c>
      <c r="E41" t="n">
        <v>17.77</v>
      </c>
      <c r="F41" t="n">
        <v>15.17</v>
      </c>
      <c r="G41" t="n">
        <v>10.58</v>
      </c>
      <c r="H41" t="n">
        <v>0.64</v>
      </c>
      <c r="I41" t="n">
        <v>86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43.83</v>
      </c>
      <c r="Q41" t="n">
        <v>850.24</v>
      </c>
      <c r="R41" t="n">
        <v>174.16</v>
      </c>
      <c r="S41" t="n">
        <v>55.19</v>
      </c>
      <c r="T41" t="n">
        <v>52433.55</v>
      </c>
      <c r="U41" t="n">
        <v>0.32</v>
      </c>
      <c r="V41" t="n">
        <v>0.6</v>
      </c>
      <c r="W41" t="n">
        <v>2.83</v>
      </c>
      <c r="X41" t="n">
        <v>3.27</v>
      </c>
      <c r="Y41" t="n">
        <v>2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5.0634</v>
      </c>
      <c r="E42" t="n">
        <v>19.75</v>
      </c>
      <c r="F42" t="n">
        <v>15.71</v>
      </c>
      <c r="G42" t="n">
        <v>9.42</v>
      </c>
      <c r="H42" t="n">
        <v>0.18</v>
      </c>
      <c r="I42" t="n">
        <v>100</v>
      </c>
      <c r="J42" t="n">
        <v>98.70999999999999</v>
      </c>
      <c r="K42" t="n">
        <v>39.72</v>
      </c>
      <c r="L42" t="n">
        <v>1</v>
      </c>
      <c r="M42" t="n">
        <v>98</v>
      </c>
      <c r="N42" t="n">
        <v>12.99</v>
      </c>
      <c r="O42" t="n">
        <v>12407.75</v>
      </c>
      <c r="P42" t="n">
        <v>136.24</v>
      </c>
      <c r="Q42" t="n">
        <v>849.55</v>
      </c>
      <c r="R42" t="n">
        <v>196.4</v>
      </c>
      <c r="S42" t="n">
        <v>55.19</v>
      </c>
      <c r="T42" t="n">
        <v>63481.43</v>
      </c>
      <c r="U42" t="n">
        <v>0.28</v>
      </c>
      <c r="V42" t="n">
        <v>0.58</v>
      </c>
      <c r="W42" t="n">
        <v>2.74</v>
      </c>
      <c r="X42" t="n">
        <v>3.81</v>
      </c>
      <c r="Y42" t="n">
        <v>2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6.1878</v>
      </c>
      <c r="E43" t="n">
        <v>16.16</v>
      </c>
      <c r="F43" t="n">
        <v>13.35</v>
      </c>
      <c r="G43" t="n">
        <v>20.03</v>
      </c>
      <c r="H43" t="n">
        <v>0.35</v>
      </c>
      <c r="I43" t="n">
        <v>40</v>
      </c>
      <c r="J43" t="n">
        <v>99.95</v>
      </c>
      <c r="K43" t="n">
        <v>39.72</v>
      </c>
      <c r="L43" t="n">
        <v>2</v>
      </c>
      <c r="M43" t="n">
        <v>38</v>
      </c>
      <c r="N43" t="n">
        <v>13.24</v>
      </c>
      <c r="O43" t="n">
        <v>12561.45</v>
      </c>
      <c r="P43" t="n">
        <v>107.91</v>
      </c>
      <c r="Q43" t="n">
        <v>849.28</v>
      </c>
      <c r="R43" t="n">
        <v>117.91</v>
      </c>
      <c r="S43" t="n">
        <v>55.19</v>
      </c>
      <c r="T43" t="n">
        <v>24539.22</v>
      </c>
      <c r="U43" t="n">
        <v>0.47</v>
      </c>
      <c r="V43" t="n">
        <v>0.68</v>
      </c>
      <c r="W43" t="n">
        <v>2.63</v>
      </c>
      <c r="X43" t="n">
        <v>1.46</v>
      </c>
      <c r="Y43" t="n">
        <v>2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6.5601</v>
      </c>
      <c r="E44" t="n">
        <v>15.24</v>
      </c>
      <c r="F44" t="n">
        <v>12.76</v>
      </c>
      <c r="G44" t="n">
        <v>31.91</v>
      </c>
      <c r="H44" t="n">
        <v>0.52</v>
      </c>
      <c r="I44" t="n">
        <v>24</v>
      </c>
      <c r="J44" t="n">
        <v>101.2</v>
      </c>
      <c r="K44" t="n">
        <v>39.72</v>
      </c>
      <c r="L44" t="n">
        <v>3</v>
      </c>
      <c r="M44" t="n">
        <v>21</v>
      </c>
      <c r="N44" t="n">
        <v>13.49</v>
      </c>
      <c r="O44" t="n">
        <v>12715.54</v>
      </c>
      <c r="P44" t="n">
        <v>93.84999999999999</v>
      </c>
      <c r="Q44" t="n">
        <v>849.3200000000001</v>
      </c>
      <c r="R44" t="n">
        <v>98.15000000000001</v>
      </c>
      <c r="S44" t="n">
        <v>55.19</v>
      </c>
      <c r="T44" t="n">
        <v>14737.17</v>
      </c>
      <c r="U44" t="n">
        <v>0.5600000000000001</v>
      </c>
      <c r="V44" t="n">
        <v>0.71</v>
      </c>
      <c r="W44" t="n">
        <v>2.62</v>
      </c>
      <c r="X44" t="n">
        <v>0.87</v>
      </c>
      <c r="Y44" t="n">
        <v>2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6.6587</v>
      </c>
      <c r="E45" t="n">
        <v>15.02</v>
      </c>
      <c r="F45" t="n">
        <v>12.62</v>
      </c>
      <c r="G45" t="n">
        <v>37.86</v>
      </c>
      <c r="H45" t="n">
        <v>0.6899999999999999</v>
      </c>
      <c r="I45" t="n">
        <v>20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89.78</v>
      </c>
      <c r="Q45" t="n">
        <v>849.5599999999999</v>
      </c>
      <c r="R45" t="n">
        <v>92.54000000000001</v>
      </c>
      <c r="S45" t="n">
        <v>55.19</v>
      </c>
      <c r="T45" t="n">
        <v>11953.21</v>
      </c>
      <c r="U45" t="n">
        <v>0.6</v>
      </c>
      <c r="V45" t="n">
        <v>0.72</v>
      </c>
      <c r="W45" t="n">
        <v>2.63</v>
      </c>
      <c r="X45" t="n">
        <v>0.73</v>
      </c>
      <c r="Y45" t="n">
        <v>2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4.5275</v>
      </c>
      <c r="E46" t="n">
        <v>22.09</v>
      </c>
      <c r="F46" t="n">
        <v>16.73</v>
      </c>
      <c r="G46" t="n">
        <v>7.97</v>
      </c>
      <c r="H46" t="n">
        <v>0.14</v>
      </c>
      <c r="I46" t="n">
        <v>126</v>
      </c>
      <c r="J46" t="n">
        <v>124.63</v>
      </c>
      <c r="K46" t="n">
        <v>45</v>
      </c>
      <c r="L46" t="n">
        <v>1</v>
      </c>
      <c r="M46" t="n">
        <v>124</v>
      </c>
      <c r="N46" t="n">
        <v>18.64</v>
      </c>
      <c r="O46" t="n">
        <v>15605.44</v>
      </c>
      <c r="P46" t="n">
        <v>172.06</v>
      </c>
      <c r="Q46" t="n">
        <v>849.53</v>
      </c>
      <c r="R46" t="n">
        <v>231.04</v>
      </c>
      <c r="S46" t="n">
        <v>55.19</v>
      </c>
      <c r="T46" t="n">
        <v>80674.7</v>
      </c>
      <c r="U46" t="n">
        <v>0.24</v>
      </c>
      <c r="V46" t="n">
        <v>0.54</v>
      </c>
      <c r="W46" t="n">
        <v>2.78</v>
      </c>
      <c r="X46" t="n">
        <v>4.84</v>
      </c>
      <c r="Y46" t="n">
        <v>2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5.8329</v>
      </c>
      <c r="E47" t="n">
        <v>17.14</v>
      </c>
      <c r="F47" t="n">
        <v>13.73</v>
      </c>
      <c r="G47" t="n">
        <v>16.48</v>
      </c>
      <c r="H47" t="n">
        <v>0.28</v>
      </c>
      <c r="I47" t="n">
        <v>50</v>
      </c>
      <c r="J47" t="n">
        <v>125.95</v>
      </c>
      <c r="K47" t="n">
        <v>45</v>
      </c>
      <c r="L47" t="n">
        <v>2</v>
      </c>
      <c r="M47" t="n">
        <v>48</v>
      </c>
      <c r="N47" t="n">
        <v>18.95</v>
      </c>
      <c r="O47" t="n">
        <v>15767.7</v>
      </c>
      <c r="P47" t="n">
        <v>135.4</v>
      </c>
      <c r="Q47" t="n">
        <v>849.37</v>
      </c>
      <c r="R47" t="n">
        <v>130.61</v>
      </c>
      <c r="S47" t="n">
        <v>55.19</v>
      </c>
      <c r="T47" t="n">
        <v>30837.73</v>
      </c>
      <c r="U47" t="n">
        <v>0.42</v>
      </c>
      <c r="V47" t="n">
        <v>0.66</v>
      </c>
      <c r="W47" t="n">
        <v>2.66</v>
      </c>
      <c r="X47" t="n">
        <v>1.84</v>
      </c>
      <c r="Y47" t="n">
        <v>2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6.2707</v>
      </c>
      <c r="E48" t="n">
        <v>15.95</v>
      </c>
      <c r="F48" t="n">
        <v>13.02</v>
      </c>
      <c r="G48" t="n">
        <v>25.21</v>
      </c>
      <c r="H48" t="n">
        <v>0.42</v>
      </c>
      <c r="I48" t="n">
        <v>31</v>
      </c>
      <c r="J48" t="n">
        <v>127.27</v>
      </c>
      <c r="K48" t="n">
        <v>45</v>
      </c>
      <c r="L48" t="n">
        <v>3</v>
      </c>
      <c r="M48" t="n">
        <v>29</v>
      </c>
      <c r="N48" t="n">
        <v>19.27</v>
      </c>
      <c r="O48" t="n">
        <v>15930.42</v>
      </c>
      <c r="P48" t="n">
        <v>121.95</v>
      </c>
      <c r="Q48" t="n">
        <v>849.34</v>
      </c>
      <c r="R48" t="n">
        <v>106.92</v>
      </c>
      <c r="S48" t="n">
        <v>55.19</v>
      </c>
      <c r="T48" t="n">
        <v>19088.42</v>
      </c>
      <c r="U48" t="n">
        <v>0.52</v>
      </c>
      <c r="V48" t="n">
        <v>0.7</v>
      </c>
      <c r="W48" t="n">
        <v>2.62</v>
      </c>
      <c r="X48" t="n">
        <v>1.13</v>
      </c>
      <c r="Y48" t="n">
        <v>2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6.5351</v>
      </c>
      <c r="E49" t="n">
        <v>15.3</v>
      </c>
      <c r="F49" t="n">
        <v>12.63</v>
      </c>
      <c r="G49" t="n">
        <v>36.09</v>
      </c>
      <c r="H49" t="n">
        <v>0.55</v>
      </c>
      <c r="I49" t="n">
        <v>21</v>
      </c>
      <c r="J49" t="n">
        <v>128.59</v>
      </c>
      <c r="K49" t="n">
        <v>45</v>
      </c>
      <c r="L49" t="n">
        <v>4</v>
      </c>
      <c r="M49" t="n">
        <v>19</v>
      </c>
      <c r="N49" t="n">
        <v>19.59</v>
      </c>
      <c r="O49" t="n">
        <v>16093.6</v>
      </c>
      <c r="P49" t="n">
        <v>111.66</v>
      </c>
      <c r="Q49" t="n">
        <v>849.17</v>
      </c>
      <c r="R49" t="n">
        <v>93.75</v>
      </c>
      <c r="S49" t="n">
        <v>55.19</v>
      </c>
      <c r="T49" t="n">
        <v>12550.94</v>
      </c>
      <c r="U49" t="n">
        <v>0.59</v>
      </c>
      <c r="V49" t="n">
        <v>0.72</v>
      </c>
      <c r="W49" t="n">
        <v>2.61</v>
      </c>
      <c r="X49" t="n">
        <v>0.74</v>
      </c>
      <c r="Y49" t="n">
        <v>2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6.6675</v>
      </c>
      <c r="E50" t="n">
        <v>15</v>
      </c>
      <c r="F50" t="n">
        <v>12.46</v>
      </c>
      <c r="G50" t="n">
        <v>46.71</v>
      </c>
      <c r="H50" t="n">
        <v>0.68</v>
      </c>
      <c r="I50" t="n">
        <v>16</v>
      </c>
      <c r="J50" t="n">
        <v>129.92</v>
      </c>
      <c r="K50" t="n">
        <v>45</v>
      </c>
      <c r="L50" t="n">
        <v>5</v>
      </c>
      <c r="M50" t="n">
        <v>9</v>
      </c>
      <c r="N50" t="n">
        <v>19.92</v>
      </c>
      <c r="O50" t="n">
        <v>16257.24</v>
      </c>
      <c r="P50" t="n">
        <v>102.81</v>
      </c>
      <c r="Q50" t="n">
        <v>849.2</v>
      </c>
      <c r="R50" t="n">
        <v>87.90000000000001</v>
      </c>
      <c r="S50" t="n">
        <v>55.19</v>
      </c>
      <c r="T50" t="n">
        <v>9651.9</v>
      </c>
      <c r="U50" t="n">
        <v>0.63</v>
      </c>
      <c r="V50" t="n">
        <v>0.73</v>
      </c>
      <c r="W50" t="n">
        <v>2.6</v>
      </c>
      <c r="X50" t="n">
        <v>0.57</v>
      </c>
      <c r="Y50" t="n">
        <v>2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6.6644</v>
      </c>
      <c r="E51" t="n">
        <v>15</v>
      </c>
      <c r="F51" t="n">
        <v>12.46</v>
      </c>
      <c r="G51" t="n">
        <v>46.74</v>
      </c>
      <c r="H51" t="n">
        <v>0.8100000000000001</v>
      </c>
      <c r="I51" t="n">
        <v>16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102.32</v>
      </c>
      <c r="Q51" t="n">
        <v>849.3</v>
      </c>
      <c r="R51" t="n">
        <v>87.72</v>
      </c>
      <c r="S51" t="n">
        <v>55.19</v>
      </c>
      <c r="T51" t="n">
        <v>9565.42</v>
      </c>
      <c r="U51" t="n">
        <v>0.63</v>
      </c>
      <c r="V51" t="n">
        <v>0.73</v>
      </c>
      <c r="W51" t="n">
        <v>2.62</v>
      </c>
      <c r="X51" t="n">
        <v>0.57</v>
      </c>
      <c r="Y51" t="n">
        <v>2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3.8686</v>
      </c>
      <c r="E52" t="n">
        <v>25.85</v>
      </c>
      <c r="F52" t="n">
        <v>18.27</v>
      </c>
      <c r="G52" t="n">
        <v>6.73</v>
      </c>
      <c r="H52" t="n">
        <v>0.11</v>
      </c>
      <c r="I52" t="n">
        <v>163</v>
      </c>
      <c r="J52" t="n">
        <v>159.12</v>
      </c>
      <c r="K52" t="n">
        <v>50.28</v>
      </c>
      <c r="L52" t="n">
        <v>1</v>
      </c>
      <c r="M52" t="n">
        <v>161</v>
      </c>
      <c r="N52" t="n">
        <v>27.84</v>
      </c>
      <c r="O52" t="n">
        <v>19859.16</v>
      </c>
      <c r="P52" t="n">
        <v>222.42</v>
      </c>
      <c r="Q52" t="n">
        <v>849.91</v>
      </c>
      <c r="R52" t="n">
        <v>282.33</v>
      </c>
      <c r="S52" t="n">
        <v>55.19</v>
      </c>
      <c r="T52" t="n">
        <v>106134.19</v>
      </c>
      <c r="U52" t="n">
        <v>0.2</v>
      </c>
      <c r="V52" t="n">
        <v>0.5</v>
      </c>
      <c r="W52" t="n">
        <v>2.85</v>
      </c>
      <c r="X52" t="n">
        <v>6.37</v>
      </c>
      <c r="Y52" t="n">
        <v>2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5.3927</v>
      </c>
      <c r="E53" t="n">
        <v>18.54</v>
      </c>
      <c r="F53" t="n">
        <v>14.22</v>
      </c>
      <c r="G53" t="n">
        <v>13.76</v>
      </c>
      <c r="H53" t="n">
        <v>0.22</v>
      </c>
      <c r="I53" t="n">
        <v>62</v>
      </c>
      <c r="J53" t="n">
        <v>160.54</v>
      </c>
      <c r="K53" t="n">
        <v>50.28</v>
      </c>
      <c r="L53" t="n">
        <v>2</v>
      </c>
      <c r="M53" t="n">
        <v>60</v>
      </c>
      <c r="N53" t="n">
        <v>28.26</v>
      </c>
      <c r="O53" t="n">
        <v>20034.4</v>
      </c>
      <c r="P53" t="n">
        <v>168.55</v>
      </c>
      <c r="Q53" t="n">
        <v>849.28</v>
      </c>
      <c r="R53" t="n">
        <v>147.17</v>
      </c>
      <c r="S53" t="n">
        <v>55.19</v>
      </c>
      <c r="T53" t="n">
        <v>39060.06</v>
      </c>
      <c r="U53" t="n">
        <v>0.38</v>
      </c>
      <c r="V53" t="n">
        <v>0.64</v>
      </c>
      <c r="W53" t="n">
        <v>2.67</v>
      </c>
      <c r="X53" t="n">
        <v>2.33</v>
      </c>
      <c r="Y53" t="n">
        <v>2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5.9482</v>
      </c>
      <c r="E54" t="n">
        <v>16.81</v>
      </c>
      <c r="F54" t="n">
        <v>13.26</v>
      </c>
      <c r="G54" t="n">
        <v>20.94</v>
      </c>
      <c r="H54" t="n">
        <v>0.33</v>
      </c>
      <c r="I54" t="n">
        <v>38</v>
      </c>
      <c r="J54" t="n">
        <v>161.97</v>
      </c>
      <c r="K54" t="n">
        <v>50.28</v>
      </c>
      <c r="L54" t="n">
        <v>3</v>
      </c>
      <c r="M54" t="n">
        <v>36</v>
      </c>
      <c r="N54" t="n">
        <v>28.69</v>
      </c>
      <c r="O54" t="n">
        <v>20210.21</v>
      </c>
      <c r="P54" t="n">
        <v>152.88</v>
      </c>
      <c r="Q54" t="n">
        <v>849.3</v>
      </c>
      <c r="R54" t="n">
        <v>115.24</v>
      </c>
      <c r="S54" t="n">
        <v>55.19</v>
      </c>
      <c r="T54" t="n">
        <v>23212.83</v>
      </c>
      <c r="U54" t="n">
        <v>0.48</v>
      </c>
      <c r="V54" t="n">
        <v>0.68</v>
      </c>
      <c r="W54" t="n">
        <v>2.63</v>
      </c>
      <c r="X54" t="n">
        <v>1.37</v>
      </c>
      <c r="Y54" t="n">
        <v>2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6.2268</v>
      </c>
      <c r="E55" t="n">
        <v>16.06</v>
      </c>
      <c r="F55" t="n">
        <v>12.87</v>
      </c>
      <c r="G55" t="n">
        <v>28.59</v>
      </c>
      <c r="H55" t="n">
        <v>0.43</v>
      </c>
      <c r="I55" t="n">
        <v>27</v>
      </c>
      <c r="J55" t="n">
        <v>163.4</v>
      </c>
      <c r="K55" t="n">
        <v>50.28</v>
      </c>
      <c r="L55" t="n">
        <v>4</v>
      </c>
      <c r="M55" t="n">
        <v>25</v>
      </c>
      <c r="N55" t="n">
        <v>29.12</v>
      </c>
      <c r="O55" t="n">
        <v>20386.62</v>
      </c>
      <c r="P55" t="n">
        <v>143.68</v>
      </c>
      <c r="Q55" t="n">
        <v>849.34</v>
      </c>
      <c r="R55" t="n">
        <v>101.56</v>
      </c>
      <c r="S55" t="n">
        <v>55.19</v>
      </c>
      <c r="T55" t="n">
        <v>16427.9</v>
      </c>
      <c r="U55" t="n">
        <v>0.54</v>
      </c>
      <c r="V55" t="n">
        <v>0.7</v>
      </c>
      <c r="W55" t="n">
        <v>2.62</v>
      </c>
      <c r="X55" t="n">
        <v>0.97</v>
      </c>
      <c r="Y55" t="n">
        <v>2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6.3964</v>
      </c>
      <c r="E56" t="n">
        <v>15.63</v>
      </c>
      <c r="F56" t="n">
        <v>12.63</v>
      </c>
      <c r="G56" t="n">
        <v>36.09</v>
      </c>
      <c r="H56" t="n">
        <v>0.54</v>
      </c>
      <c r="I56" t="n">
        <v>21</v>
      </c>
      <c r="J56" t="n">
        <v>164.83</v>
      </c>
      <c r="K56" t="n">
        <v>50.28</v>
      </c>
      <c r="L56" t="n">
        <v>5</v>
      </c>
      <c r="M56" t="n">
        <v>19</v>
      </c>
      <c r="N56" t="n">
        <v>29.55</v>
      </c>
      <c r="O56" t="n">
        <v>20563.61</v>
      </c>
      <c r="P56" t="n">
        <v>136.21</v>
      </c>
      <c r="Q56" t="n">
        <v>849.2</v>
      </c>
      <c r="R56" t="n">
        <v>93.81</v>
      </c>
      <c r="S56" t="n">
        <v>55.19</v>
      </c>
      <c r="T56" t="n">
        <v>12584.5</v>
      </c>
      <c r="U56" t="n">
        <v>0.59</v>
      </c>
      <c r="V56" t="n">
        <v>0.72</v>
      </c>
      <c r="W56" t="n">
        <v>2.61</v>
      </c>
      <c r="X56" t="n">
        <v>0.74</v>
      </c>
      <c r="Y56" t="n">
        <v>2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6.5096</v>
      </c>
      <c r="E57" t="n">
        <v>15.36</v>
      </c>
      <c r="F57" t="n">
        <v>12.49</v>
      </c>
      <c r="G57" t="n">
        <v>44.08</v>
      </c>
      <c r="H57" t="n">
        <v>0.64</v>
      </c>
      <c r="I57" t="n">
        <v>17</v>
      </c>
      <c r="J57" t="n">
        <v>166.27</v>
      </c>
      <c r="K57" t="n">
        <v>50.28</v>
      </c>
      <c r="L57" t="n">
        <v>6</v>
      </c>
      <c r="M57" t="n">
        <v>15</v>
      </c>
      <c r="N57" t="n">
        <v>29.99</v>
      </c>
      <c r="O57" t="n">
        <v>20741.2</v>
      </c>
      <c r="P57" t="n">
        <v>129.36</v>
      </c>
      <c r="Q57" t="n">
        <v>849.23</v>
      </c>
      <c r="R57" t="n">
        <v>89.15000000000001</v>
      </c>
      <c r="S57" t="n">
        <v>55.19</v>
      </c>
      <c r="T57" t="n">
        <v>10274.85</v>
      </c>
      <c r="U57" t="n">
        <v>0.62</v>
      </c>
      <c r="V57" t="n">
        <v>0.73</v>
      </c>
      <c r="W57" t="n">
        <v>2.6</v>
      </c>
      <c r="X57" t="n">
        <v>0.6</v>
      </c>
      <c r="Y57" t="n">
        <v>2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6.6135</v>
      </c>
      <c r="E58" t="n">
        <v>15.12</v>
      </c>
      <c r="F58" t="n">
        <v>12.35</v>
      </c>
      <c r="G58" t="n">
        <v>52.91</v>
      </c>
      <c r="H58" t="n">
        <v>0.74</v>
      </c>
      <c r="I58" t="n">
        <v>14</v>
      </c>
      <c r="J58" t="n">
        <v>167.72</v>
      </c>
      <c r="K58" t="n">
        <v>50.28</v>
      </c>
      <c r="L58" t="n">
        <v>7</v>
      </c>
      <c r="M58" t="n">
        <v>12</v>
      </c>
      <c r="N58" t="n">
        <v>30.44</v>
      </c>
      <c r="O58" t="n">
        <v>20919.39</v>
      </c>
      <c r="P58" t="n">
        <v>122.28</v>
      </c>
      <c r="Q58" t="n">
        <v>849.17</v>
      </c>
      <c r="R58" t="n">
        <v>84.41</v>
      </c>
      <c r="S58" t="n">
        <v>55.19</v>
      </c>
      <c r="T58" t="n">
        <v>7920.02</v>
      </c>
      <c r="U58" t="n">
        <v>0.65</v>
      </c>
      <c r="V58" t="n">
        <v>0.73</v>
      </c>
      <c r="W58" t="n">
        <v>2.59</v>
      </c>
      <c r="X58" t="n">
        <v>0.45</v>
      </c>
      <c r="Y58" t="n">
        <v>2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6.6599</v>
      </c>
      <c r="E59" t="n">
        <v>15.02</v>
      </c>
      <c r="F59" t="n">
        <v>12.3</v>
      </c>
      <c r="G59" t="n">
        <v>61.52</v>
      </c>
      <c r="H59" t="n">
        <v>0.84</v>
      </c>
      <c r="I59" t="n">
        <v>12</v>
      </c>
      <c r="J59" t="n">
        <v>169.17</v>
      </c>
      <c r="K59" t="n">
        <v>50.28</v>
      </c>
      <c r="L59" t="n">
        <v>8</v>
      </c>
      <c r="M59" t="n">
        <v>2</v>
      </c>
      <c r="N59" t="n">
        <v>30.89</v>
      </c>
      <c r="O59" t="n">
        <v>21098.19</v>
      </c>
      <c r="P59" t="n">
        <v>117.6</v>
      </c>
      <c r="Q59" t="n">
        <v>849.1799999999999</v>
      </c>
      <c r="R59" t="n">
        <v>82.45999999999999</v>
      </c>
      <c r="S59" t="n">
        <v>55.19</v>
      </c>
      <c r="T59" t="n">
        <v>6954.17</v>
      </c>
      <c r="U59" t="n">
        <v>0.67</v>
      </c>
      <c r="V59" t="n">
        <v>0.74</v>
      </c>
      <c r="W59" t="n">
        <v>2.61</v>
      </c>
      <c r="X59" t="n">
        <v>0.41</v>
      </c>
      <c r="Y59" t="n">
        <v>2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6.6614</v>
      </c>
      <c r="E60" t="n">
        <v>15.01</v>
      </c>
      <c r="F60" t="n">
        <v>12.3</v>
      </c>
      <c r="G60" t="n">
        <v>61.5</v>
      </c>
      <c r="H60" t="n">
        <v>0.9399999999999999</v>
      </c>
      <c r="I60" t="n">
        <v>12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118.04</v>
      </c>
      <c r="Q60" t="n">
        <v>849.23</v>
      </c>
      <c r="R60" t="n">
        <v>82.52</v>
      </c>
      <c r="S60" t="n">
        <v>55.19</v>
      </c>
      <c r="T60" t="n">
        <v>6981.62</v>
      </c>
      <c r="U60" t="n">
        <v>0.67</v>
      </c>
      <c r="V60" t="n">
        <v>0.74</v>
      </c>
      <c r="W60" t="n">
        <v>2.6</v>
      </c>
      <c r="X60" t="n">
        <v>0.41</v>
      </c>
      <c r="Y60" t="n">
        <v>2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5.4846</v>
      </c>
      <c r="E61" t="n">
        <v>18.23</v>
      </c>
      <c r="F61" t="n">
        <v>14.95</v>
      </c>
      <c r="G61" t="n">
        <v>11.07</v>
      </c>
      <c r="H61" t="n">
        <v>0.22</v>
      </c>
      <c r="I61" t="n">
        <v>81</v>
      </c>
      <c r="J61" t="n">
        <v>80.84</v>
      </c>
      <c r="K61" t="n">
        <v>35.1</v>
      </c>
      <c r="L61" t="n">
        <v>1</v>
      </c>
      <c r="M61" t="n">
        <v>79</v>
      </c>
      <c r="N61" t="n">
        <v>9.74</v>
      </c>
      <c r="O61" t="n">
        <v>10204.21</v>
      </c>
      <c r="P61" t="n">
        <v>110.72</v>
      </c>
      <c r="Q61" t="n">
        <v>849.54</v>
      </c>
      <c r="R61" t="n">
        <v>170.73</v>
      </c>
      <c r="S61" t="n">
        <v>55.19</v>
      </c>
      <c r="T61" t="n">
        <v>50745.21</v>
      </c>
      <c r="U61" t="n">
        <v>0.32</v>
      </c>
      <c r="V61" t="n">
        <v>0.61</v>
      </c>
      <c r="W61" t="n">
        <v>2.71</v>
      </c>
      <c r="X61" t="n">
        <v>3.05</v>
      </c>
      <c r="Y61" t="n">
        <v>2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6.4538</v>
      </c>
      <c r="E62" t="n">
        <v>15.49</v>
      </c>
      <c r="F62" t="n">
        <v>13.05</v>
      </c>
      <c r="G62" t="n">
        <v>24.47</v>
      </c>
      <c r="H62" t="n">
        <v>0.43</v>
      </c>
      <c r="I62" t="n">
        <v>32</v>
      </c>
      <c r="J62" t="n">
        <v>82.04000000000001</v>
      </c>
      <c r="K62" t="n">
        <v>35.1</v>
      </c>
      <c r="L62" t="n">
        <v>2</v>
      </c>
      <c r="M62" t="n">
        <v>28</v>
      </c>
      <c r="N62" t="n">
        <v>9.94</v>
      </c>
      <c r="O62" t="n">
        <v>10352.53</v>
      </c>
      <c r="P62" t="n">
        <v>85.83</v>
      </c>
      <c r="Q62" t="n">
        <v>849.4</v>
      </c>
      <c r="R62" t="n">
        <v>107.85</v>
      </c>
      <c r="S62" t="n">
        <v>55.19</v>
      </c>
      <c r="T62" t="n">
        <v>19547.29</v>
      </c>
      <c r="U62" t="n">
        <v>0.51</v>
      </c>
      <c r="V62" t="n">
        <v>0.6899999999999999</v>
      </c>
      <c r="W62" t="n">
        <v>2.62</v>
      </c>
      <c r="X62" t="n">
        <v>1.16</v>
      </c>
      <c r="Y62" t="n">
        <v>2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6.5806</v>
      </c>
      <c r="E63" t="n">
        <v>15.2</v>
      </c>
      <c r="F63" t="n">
        <v>12.86</v>
      </c>
      <c r="G63" t="n">
        <v>29.67</v>
      </c>
      <c r="H63" t="n">
        <v>0.63</v>
      </c>
      <c r="I63" t="n">
        <v>26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81.08</v>
      </c>
      <c r="Q63" t="n">
        <v>849.55</v>
      </c>
      <c r="R63" t="n">
        <v>100.4</v>
      </c>
      <c r="S63" t="n">
        <v>55.19</v>
      </c>
      <c r="T63" t="n">
        <v>15855.11</v>
      </c>
      <c r="U63" t="n">
        <v>0.55</v>
      </c>
      <c r="V63" t="n">
        <v>0.71</v>
      </c>
      <c r="W63" t="n">
        <v>2.64</v>
      </c>
      <c r="X63" t="n">
        <v>0.96</v>
      </c>
      <c r="Y63" t="n">
        <v>2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4.869</v>
      </c>
      <c r="E64" t="n">
        <v>20.54</v>
      </c>
      <c r="F64" t="n">
        <v>16.08</v>
      </c>
      <c r="G64" t="n">
        <v>8.85</v>
      </c>
      <c r="H64" t="n">
        <v>0.16</v>
      </c>
      <c r="I64" t="n">
        <v>109</v>
      </c>
      <c r="J64" t="n">
        <v>107.41</v>
      </c>
      <c r="K64" t="n">
        <v>41.65</v>
      </c>
      <c r="L64" t="n">
        <v>1</v>
      </c>
      <c r="M64" t="n">
        <v>107</v>
      </c>
      <c r="N64" t="n">
        <v>14.77</v>
      </c>
      <c r="O64" t="n">
        <v>13481.73</v>
      </c>
      <c r="P64" t="n">
        <v>148.45</v>
      </c>
      <c r="Q64" t="n">
        <v>849.53</v>
      </c>
      <c r="R64" t="n">
        <v>208.92</v>
      </c>
      <c r="S64" t="n">
        <v>55.19</v>
      </c>
      <c r="T64" t="n">
        <v>69700.35000000001</v>
      </c>
      <c r="U64" t="n">
        <v>0.26</v>
      </c>
      <c r="V64" t="n">
        <v>0.5600000000000001</v>
      </c>
      <c r="W64" t="n">
        <v>2.75</v>
      </c>
      <c r="X64" t="n">
        <v>4.18</v>
      </c>
      <c r="Y64" t="n">
        <v>2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6.0416</v>
      </c>
      <c r="E65" t="n">
        <v>16.55</v>
      </c>
      <c r="F65" t="n">
        <v>13.54</v>
      </c>
      <c r="G65" t="n">
        <v>18.46</v>
      </c>
      <c r="H65" t="n">
        <v>0.32</v>
      </c>
      <c r="I65" t="n">
        <v>44</v>
      </c>
      <c r="J65" t="n">
        <v>108.68</v>
      </c>
      <c r="K65" t="n">
        <v>41.65</v>
      </c>
      <c r="L65" t="n">
        <v>2</v>
      </c>
      <c r="M65" t="n">
        <v>42</v>
      </c>
      <c r="N65" t="n">
        <v>15.03</v>
      </c>
      <c r="O65" t="n">
        <v>13638.32</v>
      </c>
      <c r="P65" t="n">
        <v>118.05</v>
      </c>
      <c r="Q65" t="n">
        <v>849.25</v>
      </c>
      <c r="R65" t="n">
        <v>123.89</v>
      </c>
      <c r="S65" t="n">
        <v>55.19</v>
      </c>
      <c r="T65" t="n">
        <v>27505.96</v>
      </c>
      <c r="U65" t="n">
        <v>0.45</v>
      </c>
      <c r="V65" t="n">
        <v>0.67</v>
      </c>
      <c r="W65" t="n">
        <v>2.65</v>
      </c>
      <c r="X65" t="n">
        <v>1.65</v>
      </c>
      <c r="Y65" t="n">
        <v>2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6.4804</v>
      </c>
      <c r="E66" t="n">
        <v>15.43</v>
      </c>
      <c r="F66" t="n">
        <v>12.82</v>
      </c>
      <c r="G66" t="n">
        <v>29.58</v>
      </c>
      <c r="H66" t="n">
        <v>0.48</v>
      </c>
      <c r="I66" t="n">
        <v>26</v>
      </c>
      <c r="J66" t="n">
        <v>109.96</v>
      </c>
      <c r="K66" t="n">
        <v>41.65</v>
      </c>
      <c r="L66" t="n">
        <v>3</v>
      </c>
      <c r="M66" t="n">
        <v>24</v>
      </c>
      <c r="N66" t="n">
        <v>15.31</v>
      </c>
      <c r="O66" t="n">
        <v>13795.21</v>
      </c>
      <c r="P66" t="n">
        <v>103.93</v>
      </c>
      <c r="Q66" t="n">
        <v>849.27</v>
      </c>
      <c r="R66" t="n">
        <v>100.1</v>
      </c>
      <c r="S66" t="n">
        <v>55.19</v>
      </c>
      <c r="T66" t="n">
        <v>15704.11</v>
      </c>
      <c r="U66" t="n">
        <v>0.55</v>
      </c>
      <c r="V66" t="n">
        <v>0.71</v>
      </c>
      <c r="W66" t="n">
        <v>2.61</v>
      </c>
      <c r="X66" t="n">
        <v>0.93</v>
      </c>
      <c r="Y66" t="n">
        <v>2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6.6572</v>
      </c>
      <c r="E67" t="n">
        <v>15.02</v>
      </c>
      <c r="F67" t="n">
        <v>12.56</v>
      </c>
      <c r="G67" t="n">
        <v>39.67</v>
      </c>
      <c r="H67" t="n">
        <v>0.63</v>
      </c>
      <c r="I67" t="n">
        <v>19</v>
      </c>
      <c r="J67" t="n">
        <v>111.23</v>
      </c>
      <c r="K67" t="n">
        <v>41.65</v>
      </c>
      <c r="L67" t="n">
        <v>4</v>
      </c>
      <c r="M67" t="n">
        <v>7</v>
      </c>
      <c r="N67" t="n">
        <v>15.58</v>
      </c>
      <c r="O67" t="n">
        <v>13952.52</v>
      </c>
      <c r="P67" t="n">
        <v>94.94</v>
      </c>
      <c r="Q67" t="n">
        <v>849.26</v>
      </c>
      <c r="R67" t="n">
        <v>91.31999999999999</v>
      </c>
      <c r="S67" t="n">
        <v>55.19</v>
      </c>
      <c r="T67" t="n">
        <v>11347.06</v>
      </c>
      <c r="U67" t="n">
        <v>0.6</v>
      </c>
      <c r="V67" t="n">
        <v>0.72</v>
      </c>
      <c r="W67" t="n">
        <v>2.61</v>
      </c>
      <c r="X67" t="n">
        <v>0.67</v>
      </c>
      <c r="Y67" t="n">
        <v>2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6.678</v>
      </c>
      <c r="E68" t="n">
        <v>14.97</v>
      </c>
      <c r="F68" t="n">
        <v>12.54</v>
      </c>
      <c r="G68" t="n">
        <v>41.79</v>
      </c>
      <c r="H68" t="n">
        <v>0.78</v>
      </c>
      <c r="I68" t="n">
        <v>18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93.73999999999999</v>
      </c>
      <c r="Q68" t="n">
        <v>849.1900000000001</v>
      </c>
      <c r="R68" t="n">
        <v>90.08</v>
      </c>
      <c r="S68" t="n">
        <v>55.19</v>
      </c>
      <c r="T68" t="n">
        <v>10733.21</v>
      </c>
      <c r="U68" t="n">
        <v>0.61</v>
      </c>
      <c r="V68" t="n">
        <v>0.72</v>
      </c>
      <c r="W68" t="n">
        <v>2.62</v>
      </c>
      <c r="X68" t="n">
        <v>0.65</v>
      </c>
      <c r="Y68" t="n">
        <v>2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5.9444</v>
      </c>
      <c r="E69" t="n">
        <v>16.82</v>
      </c>
      <c r="F69" t="n">
        <v>14.18</v>
      </c>
      <c r="G69" t="n">
        <v>13.95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82.68000000000001</v>
      </c>
      <c r="Q69" t="n">
        <v>849.65</v>
      </c>
      <c r="R69" t="n">
        <v>145.56</v>
      </c>
      <c r="S69" t="n">
        <v>55.19</v>
      </c>
      <c r="T69" t="n">
        <v>38255.56</v>
      </c>
      <c r="U69" t="n">
        <v>0.38</v>
      </c>
      <c r="V69" t="n">
        <v>0.64</v>
      </c>
      <c r="W69" t="n">
        <v>2.67</v>
      </c>
      <c r="X69" t="n">
        <v>2.29</v>
      </c>
      <c r="Y69" t="n">
        <v>2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6.4595</v>
      </c>
      <c r="E70" t="n">
        <v>15.48</v>
      </c>
      <c r="F70" t="n">
        <v>13.2</v>
      </c>
      <c r="G70" t="n">
        <v>22.63</v>
      </c>
      <c r="H70" t="n">
        <v>0.55</v>
      </c>
      <c r="I70" t="n">
        <v>35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70.23999999999999</v>
      </c>
      <c r="Q70" t="n">
        <v>849.23</v>
      </c>
      <c r="R70" t="n">
        <v>111.44</v>
      </c>
      <c r="S70" t="n">
        <v>55.19</v>
      </c>
      <c r="T70" t="n">
        <v>21325.7</v>
      </c>
      <c r="U70" t="n">
        <v>0.5</v>
      </c>
      <c r="V70" t="n">
        <v>0.6899999999999999</v>
      </c>
      <c r="W70" t="n">
        <v>2.67</v>
      </c>
      <c r="X70" t="n">
        <v>1.31</v>
      </c>
      <c r="Y70" t="n">
        <v>2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3.7154</v>
      </c>
      <c r="E71" t="n">
        <v>26.91</v>
      </c>
      <c r="F71" t="n">
        <v>18.68</v>
      </c>
      <c r="G71" t="n">
        <v>6.48</v>
      </c>
      <c r="H71" t="n">
        <v>0.11</v>
      </c>
      <c r="I71" t="n">
        <v>173</v>
      </c>
      <c r="J71" t="n">
        <v>167.88</v>
      </c>
      <c r="K71" t="n">
        <v>51.39</v>
      </c>
      <c r="L71" t="n">
        <v>1</v>
      </c>
      <c r="M71" t="n">
        <v>171</v>
      </c>
      <c r="N71" t="n">
        <v>30.49</v>
      </c>
      <c r="O71" t="n">
        <v>20939.59</v>
      </c>
      <c r="P71" t="n">
        <v>235.66</v>
      </c>
      <c r="Q71" t="n">
        <v>849.64</v>
      </c>
      <c r="R71" t="n">
        <v>296.23</v>
      </c>
      <c r="S71" t="n">
        <v>55.19</v>
      </c>
      <c r="T71" t="n">
        <v>113032.1</v>
      </c>
      <c r="U71" t="n">
        <v>0.19</v>
      </c>
      <c r="V71" t="n">
        <v>0.49</v>
      </c>
      <c r="W71" t="n">
        <v>2.85</v>
      </c>
      <c r="X71" t="n">
        <v>6.78</v>
      </c>
      <c r="Y71" t="n">
        <v>2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5.2841</v>
      </c>
      <c r="E72" t="n">
        <v>18.92</v>
      </c>
      <c r="F72" t="n">
        <v>14.35</v>
      </c>
      <c r="G72" t="n">
        <v>13.25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176.84</v>
      </c>
      <c r="Q72" t="n">
        <v>849.39</v>
      </c>
      <c r="R72" t="n">
        <v>151.33</v>
      </c>
      <c r="S72" t="n">
        <v>55.19</v>
      </c>
      <c r="T72" t="n">
        <v>41123.06</v>
      </c>
      <c r="U72" t="n">
        <v>0.36</v>
      </c>
      <c r="V72" t="n">
        <v>0.63</v>
      </c>
      <c r="W72" t="n">
        <v>2.67</v>
      </c>
      <c r="X72" t="n">
        <v>2.46</v>
      </c>
      <c r="Y72" t="n">
        <v>2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5.862</v>
      </c>
      <c r="E73" t="n">
        <v>17.06</v>
      </c>
      <c r="F73" t="n">
        <v>13.33</v>
      </c>
      <c r="G73" t="n">
        <v>20</v>
      </c>
      <c r="H73" t="n">
        <v>0.31</v>
      </c>
      <c r="I73" t="n">
        <v>40</v>
      </c>
      <c r="J73" t="n">
        <v>170.79</v>
      </c>
      <c r="K73" t="n">
        <v>51.39</v>
      </c>
      <c r="L73" t="n">
        <v>3</v>
      </c>
      <c r="M73" t="n">
        <v>38</v>
      </c>
      <c r="N73" t="n">
        <v>31.4</v>
      </c>
      <c r="O73" t="n">
        <v>21297.94</v>
      </c>
      <c r="P73" t="n">
        <v>160.22</v>
      </c>
      <c r="Q73" t="n">
        <v>849.17</v>
      </c>
      <c r="R73" t="n">
        <v>117.16</v>
      </c>
      <c r="S73" t="n">
        <v>55.19</v>
      </c>
      <c r="T73" t="n">
        <v>24162.61</v>
      </c>
      <c r="U73" t="n">
        <v>0.47</v>
      </c>
      <c r="V73" t="n">
        <v>0.68</v>
      </c>
      <c r="W73" t="n">
        <v>2.64</v>
      </c>
      <c r="X73" t="n">
        <v>1.44</v>
      </c>
      <c r="Y73" t="n">
        <v>2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6.1722</v>
      </c>
      <c r="E74" t="n">
        <v>16.2</v>
      </c>
      <c r="F74" t="n">
        <v>12.88</v>
      </c>
      <c r="G74" t="n">
        <v>27.6</v>
      </c>
      <c r="H74" t="n">
        <v>0.41</v>
      </c>
      <c r="I74" t="n">
        <v>28</v>
      </c>
      <c r="J74" t="n">
        <v>172.25</v>
      </c>
      <c r="K74" t="n">
        <v>51.39</v>
      </c>
      <c r="L74" t="n">
        <v>4</v>
      </c>
      <c r="M74" t="n">
        <v>26</v>
      </c>
      <c r="N74" t="n">
        <v>31.86</v>
      </c>
      <c r="O74" t="n">
        <v>21478.05</v>
      </c>
      <c r="P74" t="n">
        <v>150.41</v>
      </c>
      <c r="Q74" t="n">
        <v>849.25</v>
      </c>
      <c r="R74" t="n">
        <v>102.26</v>
      </c>
      <c r="S74" t="n">
        <v>55.19</v>
      </c>
      <c r="T74" t="n">
        <v>16773.46</v>
      </c>
      <c r="U74" t="n">
        <v>0.54</v>
      </c>
      <c r="V74" t="n">
        <v>0.7</v>
      </c>
      <c r="W74" t="n">
        <v>2.61</v>
      </c>
      <c r="X74" t="n">
        <v>0.99</v>
      </c>
      <c r="Y74" t="n">
        <v>2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6.3335</v>
      </c>
      <c r="E75" t="n">
        <v>15.79</v>
      </c>
      <c r="F75" t="n">
        <v>12.67</v>
      </c>
      <c r="G75" t="n">
        <v>34.56</v>
      </c>
      <c r="H75" t="n">
        <v>0.51</v>
      </c>
      <c r="I75" t="n">
        <v>22</v>
      </c>
      <c r="J75" t="n">
        <v>173.71</v>
      </c>
      <c r="K75" t="n">
        <v>51.39</v>
      </c>
      <c r="L75" t="n">
        <v>5</v>
      </c>
      <c r="M75" t="n">
        <v>20</v>
      </c>
      <c r="N75" t="n">
        <v>32.32</v>
      </c>
      <c r="O75" t="n">
        <v>21658.78</v>
      </c>
      <c r="P75" t="n">
        <v>143.49</v>
      </c>
      <c r="Q75" t="n">
        <v>849.26</v>
      </c>
      <c r="R75" t="n">
        <v>95.23999999999999</v>
      </c>
      <c r="S75" t="n">
        <v>55.19</v>
      </c>
      <c r="T75" t="n">
        <v>13290.92</v>
      </c>
      <c r="U75" t="n">
        <v>0.58</v>
      </c>
      <c r="V75" t="n">
        <v>0.72</v>
      </c>
      <c r="W75" t="n">
        <v>2.61</v>
      </c>
      <c r="X75" t="n">
        <v>0.78</v>
      </c>
      <c r="Y75" t="n">
        <v>2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6.4507</v>
      </c>
      <c r="E76" t="n">
        <v>15.5</v>
      </c>
      <c r="F76" t="n">
        <v>12.52</v>
      </c>
      <c r="G76" t="n">
        <v>41.73</v>
      </c>
      <c r="H76" t="n">
        <v>0.61</v>
      </c>
      <c r="I76" t="n">
        <v>18</v>
      </c>
      <c r="J76" t="n">
        <v>175.18</v>
      </c>
      <c r="K76" t="n">
        <v>51.39</v>
      </c>
      <c r="L76" t="n">
        <v>6</v>
      </c>
      <c r="M76" t="n">
        <v>16</v>
      </c>
      <c r="N76" t="n">
        <v>32.79</v>
      </c>
      <c r="O76" t="n">
        <v>21840.16</v>
      </c>
      <c r="P76" t="n">
        <v>137.79</v>
      </c>
      <c r="Q76" t="n">
        <v>849.23</v>
      </c>
      <c r="R76" t="n">
        <v>90.17</v>
      </c>
      <c r="S76" t="n">
        <v>55.19</v>
      </c>
      <c r="T76" t="n">
        <v>10776.48</v>
      </c>
      <c r="U76" t="n">
        <v>0.61</v>
      </c>
      <c r="V76" t="n">
        <v>0.72</v>
      </c>
      <c r="W76" t="n">
        <v>2.6</v>
      </c>
      <c r="X76" t="n">
        <v>0.63</v>
      </c>
      <c r="Y76" t="n">
        <v>2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6.5408</v>
      </c>
      <c r="E77" t="n">
        <v>15.29</v>
      </c>
      <c r="F77" t="n">
        <v>12.41</v>
      </c>
      <c r="G77" t="n">
        <v>49.63</v>
      </c>
      <c r="H77" t="n">
        <v>0.7</v>
      </c>
      <c r="I77" t="n">
        <v>15</v>
      </c>
      <c r="J77" t="n">
        <v>176.66</v>
      </c>
      <c r="K77" t="n">
        <v>51.39</v>
      </c>
      <c r="L77" t="n">
        <v>7</v>
      </c>
      <c r="M77" t="n">
        <v>13</v>
      </c>
      <c r="N77" t="n">
        <v>33.27</v>
      </c>
      <c r="O77" t="n">
        <v>22022.17</v>
      </c>
      <c r="P77" t="n">
        <v>130.97</v>
      </c>
      <c r="Q77" t="n">
        <v>849.26</v>
      </c>
      <c r="R77" t="n">
        <v>86.29000000000001</v>
      </c>
      <c r="S77" t="n">
        <v>55.19</v>
      </c>
      <c r="T77" t="n">
        <v>8854.950000000001</v>
      </c>
      <c r="U77" t="n">
        <v>0.64</v>
      </c>
      <c r="V77" t="n">
        <v>0.73</v>
      </c>
      <c r="W77" t="n">
        <v>2.6</v>
      </c>
      <c r="X77" t="n">
        <v>0.52</v>
      </c>
      <c r="Y77" t="n">
        <v>2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6.6024</v>
      </c>
      <c r="E78" t="n">
        <v>15.15</v>
      </c>
      <c r="F78" t="n">
        <v>12.33</v>
      </c>
      <c r="G78" t="n">
        <v>56.92</v>
      </c>
      <c r="H78" t="n">
        <v>0.8</v>
      </c>
      <c r="I78" t="n">
        <v>13</v>
      </c>
      <c r="J78" t="n">
        <v>178.14</v>
      </c>
      <c r="K78" t="n">
        <v>51.39</v>
      </c>
      <c r="L78" t="n">
        <v>8</v>
      </c>
      <c r="M78" t="n">
        <v>10</v>
      </c>
      <c r="N78" t="n">
        <v>33.75</v>
      </c>
      <c r="O78" t="n">
        <v>22204.83</v>
      </c>
      <c r="P78" t="n">
        <v>124.34</v>
      </c>
      <c r="Q78" t="n">
        <v>849.25</v>
      </c>
      <c r="R78" t="n">
        <v>84.01000000000001</v>
      </c>
      <c r="S78" t="n">
        <v>55.19</v>
      </c>
      <c r="T78" t="n">
        <v>7725.22</v>
      </c>
      <c r="U78" t="n">
        <v>0.66</v>
      </c>
      <c r="V78" t="n">
        <v>0.73</v>
      </c>
      <c r="W78" t="n">
        <v>2.59</v>
      </c>
      <c r="X78" t="n">
        <v>0.44</v>
      </c>
      <c r="Y78" t="n">
        <v>2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6.624</v>
      </c>
      <c r="E79" t="n">
        <v>15.1</v>
      </c>
      <c r="F79" t="n">
        <v>12.32</v>
      </c>
      <c r="G79" t="n">
        <v>61.59</v>
      </c>
      <c r="H79" t="n">
        <v>0.89</v>
      </c>
      <c r="I79" t="n">
        <v>12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122.08</v>
      </c>
      <c r="Q79" t="n">
        <v>849.22</v>
      </c>
      <c r="R79" t="n">
        <v>83.09999999999999</v>
      </c>
      <c r="S79" t="n">
        <v>55.19</v>
      </c>
      <c r="T79" t="n">
        <v>7270.51</v>
      </c>
      <c r="U79" t="n">
        <v>0.66</v>
      </c>
      <c r="V79" t="n">
        <v>0.74</v>
      </c>
      <c r="W79" t="n">
        <v>2.6</v>
      </c>
      <c r="X79" t="n">
        <v>0.43</v>
      </c>
      <c r="Y79" t="n">
        <v>2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6.6603</v>
      </c>
      <c r="E80" t="n">
        <v>15.01</v>
      </c>
      <c r="F80" t="n">
        <v>12.27</v>
      </c>
      <c r="G80" t="n">
        <v>66.92</v>
      </c>
      <c r="H80" t="n">
        <v>0.98</v>
      </c>
      <c r="I80" t="n">
        <v>11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121.68</v>
      </c>
      <c r="Q80" t="n">
        <v>849.2</v>
      </c>
      <c r="R80" t="n">
        <v>81.45</v>
      </c>
      <c r="S80" t="n">
        <v>55.19</v>
      </c>
      <c r="T80" t="n">
        <v>6452.02</v>
      </c>
      <c r="U80" t="n">
        <v>0.68</v>
      </c>
      <c r="V80" t="n">
        <v>0.74</v>
      </c>
      <c r="W80" t="n">
        <v>2.6</v>
      </c>
      <c r="X80" t="n">
        <v>0.38</v>
      </c>
      <c r="Y80" t="n">
        <v>2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6.2048</v>
      </c>
      <c r="E81" t="n">
        <v>16.12</v>
      </c>
      <c r="F81" t="n">
        <v>13.76</v>
      </c>
      <c r="G81" t="n">
        <v>16.51</v>
      </c>
      <c r="H81" t="n">
        <v>0.34</v>
      </c>
      <c r="I81" t="n">
        <v>50</v>
      </c>
      <c r="J81" t="n">
        <v>51.33</v>
      </c>
      <c r="K81" t="n">
        <v>24.83</v>
      </c>
      <c r="L81" t="n">
        <v>1</v>
      </c>
      <c r="M81" t="n">
        <v>37</v>
      </c>
      <c r="N81" t="n">
        <v>5.51</v>
      </c>
      <c r="O81" t="n">
        <v>6564.78</v>
      </c>
      <c r="P81" t="n">
        <v>65.98999999999999</v>
      </c>
      <c r="Q81" t="n">
        <v>849.48</v>
      </c>
      <c r="R81" t="n">
        <v>130.61</v>
      </c>
      <c r="S81" t="n">
        <v>55.19</v>
      </c>
      <c r="T81" t="n">
        <v>30840.46</v>
      </c>
      <c r="U81" t="n">
        <v>0.42</v>
      </c>
      <c r="V81" t="n">
        <v>0.66</v>
      </c>
      <c r="W81" t="n">
        <v>2.68</v>
      </c>
      <c r="X81" t="n">
        <v>1.86</v>
      </c>
      <c r="Y81" t="n">
        <v>2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6.3198</v>
      </c>
      <c r="E82" t="n">
        <v>15.82</v>
      </c>
      <c r="F82" t="n">
        <v>13.54</v>
      </c>
      <c r="G82" t="n">
        <v>18.46</v>
      </c>
      <c r="H82" t="n">
        <v>0.66</v>
      </c>
      <c r="I82" t="n">
        <v>44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64.37</v>
      </c>
      <c r="Q82" t="n">
        <v>849.73</v>
      </c>
      <c r="R82" t="n">
        <v>122.09</v>
      </c>
      <c r="S82" t="n">
        <v>55.19</v>
      </c>
      <c r="T82" t="n">
        <v>26606.2</v>
      </c>
      <c r="U82" t="n">
        <v>0.45</v>
      </c>
      <c r="V82" t="n">
        <v>0.67</v>
      </c>
      <c r="W82" t="n">
        <v>2.7</v>
      </c>
      <c r="X82" t="n">
        <v>1.64</v>
      </c>
      <c r="Y82" t="n">
        <v>2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4.3505</v>
      </c>
      <c r="E83" t="n">
        <v>22.99</v>
      </c>
      <c r="F83" t="n">
        <v>17.13</v>
      </c>
      <c r="G83" t="n">
        <v>7.61</v>
      </c>
      <c r="H83" t="n">
        <v>0.13</v>
      </c>
      <c r="I83" t="n">
        <v>135</v>
      </c>
      <c r="J83" t="n">
        <v>133.21</v>
      </c>
      <c r="K83" t="n">
        <v>46.47</v>
      </c>
      <c r="L83" t="n">
        <v>1</v>
      </c>
      <c r="M83" t="n">
        <v>133</v>
      </c>
      <c r="N83" t="n">
        <v>20.75</v>
      </c>
      <c r="O83" t="n">
        <v>16663.42</v>
      </c>
      <c r="P83" t="n">
        <v>184.61</v>
      </c>
      <c r="Q83" t="n">
        <v>849.73</v>
      </c>
      <c r="R83" t="n">
        <v>243.72</v>
      </c>
      <c r="S83" t="n">
        <v>55.19</v>
      </c>
      <c r="T83" t="n">
        <v>86968.50999999999</v>
      </c>
      <c r="U83" t="n">
        <v>0.23</v>
      </c>
      <c r="V83" t="n">
        <v>0.53</v>
      </c>
      <c r="W83" t="n">
        <v>2.81</v>
      </c>
      <c r="X83" t="n">
        <v>5.23</v>
      </c>
      <c r="Y83" t="n">
        <v>2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5.7277</v>
      </c>
      <c r="E84" t="n">
        <v>17.46</v>
      </c>
      <c r="F84" t="n">
        <v>13.84</v>
      </c>
      <c r="G84" t="n">
        <v>15.66</v>
      </c>
      <c r="H84" t="n">
        <v>0.26</v>
      </c>
      <c r="I84" t="n">
        <v>53</v>
      </c>
      <c r="J84" t="n">
        <v>134.55</v>
      </c>
      <c r="K84" t="n">
        <v>46.47</v>
      </c>
      <c r="L84" t="n">
        <v>2</v>
      </c>
      <c r="M84" t="n">
        <v>51</v>
      </c>
      <c r="N84" t="n">
        <v>21.09</v>
      </c>
      <c r="O84" t="n">
        <v>16828.84</v>
      </c>
      <c r="P84" t="n">
        <v>143.7</v>
      </c>
      <c r="Q84" t="n">
        <v>849.38</v>
      </c>
      <c r="R84" t="n">
        <v>134.05</v>
      </c>
      <c r="S84" t="n">
        <v>55.19</v>
      </c>
      <c r="T84" t="n">
        <v>32544.18</v>
      </c>
      <c r="U84" t="n">
        <v>0.41</v>
      </c>
      <c r="V84" t="n">
        <v>0.66</v>
      </c>
      <c r="W84" t="n">
        <v>2.66</v>
      </c>
      <c r="X84" t="n">
        <v>1.94</v>
      </c>
      <c r="Y84" t="n">
        <v>2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6.2126</v>
      </c>
      <c r="E85" t="n">
        <v>16.1</v>
      </c>
      <c r="F85" t="n">
        <v>13.04</v>
      </c>
      <c r="G85" t="n">
        <v>24.46</v>
      </c>
      <c r="H85" t="n">
        <v>0.39</v>
      </c>
      <c r="I85" t="n">
        <v>32</v>
      </c>
      <c r="J85" t="n">
        <v>135.9</v>
      </c>
      <c r="K85" t="n">
        <v>46.47</v>
      </c>
      <c r="L85" t="n">
        <v>3</v>
      </c>
      <c r="M85" t="n">
        <v>30</v>
      </c>
      <c r="N85" t="n">
        <v>21.43</v>
      </c>
      <c r="O85" t="n">
        <v>16994.64</v>
      </c>
      <c r="P85" t="n">
        <v>129.41</v>
      </c>
      <c r="Q85" t="n">
        <v>849.33</v>
      </c>
      <c r="R85" t="n">
        <v>107.66</v>
      </c>
      <c r="S85" t="n">
        <v>55.19</v>
      </c>
      <c r="T85" t="n">
        <v>19452.35</v>
      </c>
      <c r="U85" t="n">
        <v>0.51</v>
      </c>
      <c r="V85" t="n">
        <v>0.6899999999999999</v>
      </c>
      <c r="W85" t="n">
        <v>2.62</v>
      </c>
      <c r="X85" t="n">
        <v>1.15</v>
      </c>
      <c r="Y85" t="n">
        <v>2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6.4439</v>
      </c>
      <c r="E86" t="n">
        <v>15.52</v>
      </c>
      <c r="F86" t="n">
        <v>12.71</v>
      </c>
      <c r="G86" t="n">
        <v>33.16</v>
      </c>
      <c r="H86" t="n">
        <v>0.52</v>
      </c>
      <c r="I86" t="n">
        <v>23</v>
      </c>
      <c r="J86" t="n">
        <v>137.25</v>
      </c>
      <c r="K86" t="n">
        <v>46.47</v>
      </c>
      <c r="L86" t="n">
        <v>4</v>
      </c>
      <c r="M86" t="n">
        <v>21</v>
      </c>
      <c r="N86" t="n">
        <v>21.78</v>
      </c>
      <c r="O86" t="n">
        <v>17160.92</v>
      </c>
      <c r="P86" t="n">
        <v>120.97</v>
      </c>
      <c r="Q86" t="n">
        <v>849.21</v>
      </c>
      <c r="R86" t="n">
        <v>96.63</v>
      </c>
      <c r="S86" t="n">
        <v>55.19</v>
      </c>
      <c r="T86" t="n">
        <v>13984.93</v>
      </c>
      <c r="U86" t="n">
        <v>0.57</v>
      </c>
      <c r="V86" t="n">
        <v>0.71</v>
      </c>
      <c r="W86" t="n">
        <v>2.61</v>
      </c>
      <c r="X86" t="n">
        <v>0.82</v>
      </c>
      <c r="Y86" t="n">
        <v>2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6.5726</v>
      </c>
      <c r="E87" t="n">
        <v>15.21</v>
      </c>
      <c r="F87" t="n">
        <v>12.54</v>
      </c>
      <c r="G87" t="n">
        <v>41.81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112.49</v>
      </c>
      <c r="Q87" t="n">
        <v>849.17</v>
      </c>
      <c r="R87" t="n">
        <v>90.91</v>
      </c>
      <c r="S87" t="n">
        <v>55.19</v>
      </c>
      <c r="T87" t="n">
        <v>11145.48</v>
      </c>
      <c r="U87" t="n">
        <v>0.61</v>
      </c>
      <c r="V87" t="n">
        <v>0.72</v>
      </c>
      <c r="W87" t="n">
        <v>2.61</v>
      </c>
      <c r="X87" t="n">
        <v>0.65</v>
      </c>
      <c r="Y87" t="n">
        <v>2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6.6659</v>
      </c>
      <c r="E88" t="n">
        <v>15</v>
      </c>
      <c r="F88" t="n">
        <v>12.41</v>
      </c>
      <c r="G88" t="n">
        <v>49.65</v>
      </c>
      <c r="H88" t="n">
        <v>0.76</v>
      </c>
      <c r="I88" t="n">
        <v>15</v>
      </c>
      <c r="J88" t="n">
        <v>139.95</v>
      </c>
      <c r="K88" t="n">
        <v>46.47</v>
      </c>
      <c r="L88" t="n">
        <v>6</v>
      </c>
      <c r="M88" t="n">
        <v>4</v>
      </c>
      <c r="N88" t="n">
        <v>22.49</v>
      </c>
      <c r="O88" t="n">
        <v>17494.97</v>
      </c>
      <c r="P88" t="n">
        <v>106.6</v>
      </c>
      <c r="Q88" t="n">
        <v>849.26</v>
      </c>
      <c r="R88" t="n">
        <v>86.28</v>
      </c>
      <c r="S88" t="n">
        <v>55.19</v>
      </c>
      <c r="T88" t="n">
        <v>8847.620000000001</v>
      </c>
      <c r="U88" t="n">
        <v>0.64</v>
      </c>
      <c r="V88" t="n">
        <v>0.73</v>
      </c>
      <c r="W88" t="n">
        <v>2.61</v>
      </c>
      <c r="X88" t="n">
        <v>0.52</v>
      </c>
      <c r="Y88" t="n">
        <v>2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6.6551</v>
      </c>
      <c r="E89" t="n">
        <v>15.03</v>
      </c>
      <c r="F89" t="n">
        <v>12.44</v>
      </c>
      <c r="G89" t="n">
        <v>49.75</v>
      </c>
      <c r="H89" t="n">
        <v>0.88</v>
      </c>
      <c r="I89" t="n">
        <v>15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107.03</v>
      </c>
      <c r="Q89" t="n">
        <v>849.29</v>
      </c>
      <c r="R89" t="n">
        <v>86.72</v>
      </c>
      <c r="S89" t="n">
        <v>55.19</v>
      </c>
      <c r="T89" t="n">
        <v>9066.51</v>
      </c>
      <c r="U89" t="n">
        <v>0.64</v>
      </c>
      <c r="V89" t="n">
        <v>0.73</v>
      </c>
      <c r="W89" t="n">
        <v>2.62</v>
      </c>
      <c r="X89" t="n">
        <v>0.55</v>
      </c>
      <c r="Y89" t="n">
        <v>2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4.0185</v>
      </c>
      <c r="E90" t="n">
        <v>24.88</v>
      </c>
      <c r="F90" t="n">
        <v>17.9</v>
      </c>
      <c r="G90" t="n">
        <v>6.98</v>
      </c>
      <c r="H90" t="n">
        <v>0.12</v>
      </c>
      <c r="I90" t="n">
        <v>154</v>
      </c>
      <c r="J90" t="n">
        <v>150.44</v>
      </c>
      <c r="K90" t="n">
        <v>49.1</v>
      </c>
      <c r="L90" t="n">
        <v>1</v>
      </c>
      <c r="M90" t="n">
        <v>152</v>
      </c>
      <c r="N90" t="n">
        <v>25.34</v>
      </c>
      <c r="O90" t="n">
        <v>18787.76</v>
      </c>
      <c r="P90" t="n">
        <v>209.8</v>
      </c>
      <c r="Q90" t="n">
        <v>849.79</v>
      </c>
      <c r="R90" t="n">
        <v>269.96</v>
      </c>
      <c r="S90" t="n">
        <v>55.19</v>
      </c>
      <c r="T90" t="n">
        <v>99992.19</v>
      </c>
      <c r="U90" t="n">
        <v>0.2</v>
      </c>
      <c r="V90" t="n">
        <v>0.51</v>
      </c>
      <c r="W90" t="n">
        <v>2.83</v>
      </c>
      <c r="X90" t="n">
        <v>6.01</v>
      </c>
      <c r="Y90" t="n">
        <v>2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5.5051</v>
      </c>
      <c r="E91" t="n">
        <v>18.16</v>
      </c>
      <c r="F91" t="n">
        <v>14.09</v>
      </c>
      <c r="G91" t="n">
        <v>14.32</v>
      </c>
      <c r="H91" t="n">
        <v>0.23</v>
      </c>
      <c r="I91" t="n">
        <v>59</v>
      </c>
      <c r="J91" t="n">
        <v>151.83</v>
      </c>
      <c r="K91" t="n">
        <v>49.1</v>
      </c>
      <c r="L91" t="n">
        <v>2</v>
      </c>
      <c r="M91" t="n">
        <v>57</v>
      </c>
      <c r="N91" t="n">
        <v>25.73</v>
      </c>
      <c r="O91" t="n">
        <v>18959.54</v>
      </c>
      <c r="P91" t="n">
        <v>160.25</v>
      </c>
      <c r="Q91" t="n">
        <v>849.38</v>
      </c>
      <c r="R91" t="n">
        <v>142.44</v>
      </c>
      <c r="S91" t="n">
        <v>55.19</v>
      </c>
      <c r="T91" t="n">
        <v>36706.04</v>
      </c>
      <c r="U91" t="n">
        <v>0.39</v>
      </c>
      <c r="V91" t="n">
        <v>0.64</v>
      </c>
      <c r="W91" t="n">
        <v>2.66</v>
      </c>
      <c r="X91" t="n">
        <v>2.19</v>
      </c>
      <c r="Y91" t="n">
        <v>2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6.0328</v>
      </c>
      <c r="E92" t="n">
        <v>16.58</v>
      </c>
      <c r="F92" t="n">
        <v>13.2</v>
      </c>
      <c r="G92" t="n">
        <v>22</v>
      </c>
      <c r="H92" t="n">
        <v>0.35</v>
      </c>
      <c r="I92" t="n">
        <v>36</v>
      </c>
      <c r="J92" t="n">
        <v>153.23</v>
      </c>
      <c r="K92" t="n">
        <v>49.1</v>
      </c>
      <c r="L92" t="n">
        <v>3</v>
      </c>
      <c r="M92" t="n">
        <v>34</v>
      </c>
      <c r="N92" t="n">
        <v>26.13</v>
      </c>
      <c r="O92" t="n">
        <v>19131.85</v>
      </c>
      <c r="P92" t="n">
        <v>145.34</v>
      </c>
      <c r="Q92" t="n">
        <v>849.22</v>
      </c>
      <c r="R92" t="n">
        <v>113.2</v>
      </c>
      <c r="S92" t="n">
        <v>55.19</v>
      </c>
      <c r="T92" t="n">
        <v>22205.24</v>
      </c>
      <c r="U92" t="n">
        <v>0.49</v>
      </c>
      <c r="V92" t="n">
        <v>0.6899999999999999</v>
      </c>
      <c r="W92" t="n">
        <v>2.62</v>
      </c>
      <c r="X92" t="n">
        <v>1.31</v>
      </c>
      <c r="Y92" t="n">
        <v>2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6.2889</v>
      </c>
      <c r="E93" t="n">
        <v>15.9</v>
      </c>
      <c r="F93" t="n">
        <v>12.83</v>
      </c>
      <c r="G93" t="n">
        <v>29.61</v>
      </c>
      <c r="H93" t="n">
        <v>0.46</v>
      </c>
      <c r="I93" t="n">
        <v>26</v>
      </c>
      <c r="J93" t="n">
        <v>154.63</v>
      </c>
      <c r="K93" t="n">
        <v>49.1</v>
      </c>
      <c r="L93" t="n">
        <v>4</v>
      </c>
      <c r="M93" t="n">
        <v>24</v>
      </c>
      <c r="N93" t="n">
        <v>26.53</v>
      </c>
      <c r="O93" t="n">
        <v>19304.72</v>
      </c>
      <c r="P93" t="n">
        <v>136.43</v>
      </c>
      <c r="Q93" t="n">
        <v>849.29</v>
      </c>
      <c r="R93" t="n">
        <v>100.43</v>
      </c>
      <c r="S93" t="n">
        <v>55.19</v>
      </c>
      <c r="T93" t="n">
        <v>15870.14</v>
      </c>
      <c r="U93" t="n">
        <v>0.55</v>
      </c>
      <c r="V93" t="n">
        <v>0.71</v>
      </c>
      <c r="W93" t="n">
        <v>2.62</v>
      </c>
      <c r="X93" t="n">
        <v>0.9399999999999999</v>
      </c>
      <c r="Y93" t="n">
        <v>2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6.4603</v>
      </c>
      <c r="E94" t="n">
        <v>15.48</v>
      </c>
      <c r="F94" t="n">
        <v>12.59</v>
      </c>
      <c r="G94" t="n">
        <v>37.77</v>
      </c>
      <c r="H94" t="n">
        <v>0.57</v>
      </c>
      <c r="I94" t="n">
        <v>20</v>
      </c>
      <c r="J94" t="n">
        <v>156.03</v>
      </c>
      <c r="K94" t="n">
        <v>49.1</v>
      </c>
      <c r="L94" t="n">
        <v>5</v>
      </c>
      <c r="M94" t="n">
        <v>18</v>
      </c>
      <c r="N94" t="n">
        <v>26.94</v>
      </c>
      <c r="O94" t="n">
        <v>19478.15</v>
      </c>
      <c r="P94" t="n">
        <v>128.76</v>
      </c>
      <c r="Q94" t="n">
        <v>849.28</v>
      </c>
      <c r="R94" t="n">
        <v>92.56999999999999</v>
      </c>
      <c r="S94" t="n">
        <v>55.19</v>
      </c>
      <c r="T94" t="n">
        <v>11967.61</v>
      </c>
      <c r="U94" t="n">
        <v>0.6</v>
      </c>
      <c r="V94" t="n">
        <v>0.72</v>
      </c>
      <c r="W94" t="n">
        <v>2.6</v>
      </c>
      <c r="X94" t="n">
        <v>0.7</v>
      </c>
      <c r="Y94" t="n">
        <v>2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6.5705</v>
      </c>
      <c r="E95" t="n">
        <v>15.22</v>
      </c>
      <c r="F95" t="n">
        <v>12.45</v>
      </c>
      <c r="G95" t="n">
        <v>46.7</v>
      </c>
      <c r="H95" t="n">
        <v>0.67</v>
      </c>
      <c r="I95" t="n">
        <v>16</v>
      </c>
      <c r="J95" t="n">
        <v>157.44</v>
      </c>
      <c r="K95" t="n">
        <v>49.1</v>
      </c>
      <c r="L95" t="n">
        <v>6</v>
      </c>
      <c r="M95" t="n">
        <v>14</v>
      </c>
      <c r="N95" t="n">
        <v>27.35</v>
      </c>
      <c r="O95" t="n">
        <v>19652.13</v>
      </c>
      <c r="P95" t="n">
        <v>121.19</v>
      </c>
      <c r="Q95" t="n">
        <v>849.24</v>
      </c>
      <c r="R95" t="n">
        <v>87.94</v>
      </c>
      <c r="S95" t="n">
        <v>55.19</v>
      </c>
      <c r="T95" t="n">
        <v>9672.030000000001</v>
      </c>
      <c r="U95" t="n">
        <v>0.63</v>
      </c>
      <c r="V95" t="n">
        <v>0.73</v>
      </c>
      <c r="W95" t="n">
        <v>2.6</v>
      </c>
      <c r="X95" t="n">
        <v>0.5600000000000001</v>
      </c>
      <c r="Y95" t="n">
        <v>2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6.6646</v>
      </c>
      <c r="E96" t="n">
        <v>15</v>
      </c>
      <c r="F96" t="n">
        <v>12.33</v>
      </c>
      <c r="G96" t="n">
        <v>56.91</v>
      </c>
      <c r="H96" t="n">
        <v>0.78</v>
      </c>
      <c r="I96" t="n">
        <v>13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113.95</v>
      </c>
      <c r="Q96" t="n">
        <v>849.1799999999999</v>
      </c>
      <c r="R96" t="n">
        <v>83.70999999999999</v>
      </c>
      <c r="S96" t="n">
        <v>55.19</v>
      </c>
      <c r="T96" t="n">
        <v>7570.84</v>
      </c>
      <c r="U96" t="n">
        <v>0.66</v>
      </c>
      <c r="V96" t="n">
        <v>0.74</v>
      </c>
      <c r="W96" t="n">
        <v>2.6</v>
      </c>
      <c r="X96" t="n">
        <v>0.44</v>
      </c>
      <c r="Y96" t="n">
        <v>2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6.6558</v>
      </c>
      <c r="E97" t="n">
        <v>15.02</v>
      </c>
      <c r="F97" t="n">
        <v>12.35</v>
      </c>
      <c r="G97" t="n">
        <v>57</v>
      </c>
      <c r="H97" t="n">
        <v>0.88</v>
      </c>
      <c r="I97" t="n">
        <v>13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114.35</v>
      </c>
      <c r="Q97" t="n">
        <v>849.1799999999999</v>
      </c>
      <c r="R97" t="n">
        <v>83.87</v>
      </c>
      <c r="S97" t="n">
        <v>55.19</v>
      </c>
      <c r="T97" t="n">
        <v>7655.33</v>
      </c>
      <c r="U97" t="n">
        <v>0.66</v>
      </c>
      <c r="V97" t="n">
        <v>0.73</v>
      </c>
      <c r="W97" t="n">
        <v>2.61</v>
      </c>
      <c r="X97" t="n">
        <v>0.46</v>
      </c>
      <c r="Y97" t="n">
        <v>2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3.4257</v>
      </c>
      <c r="E98" t="n">
        <v>29.19</v>
      </c>
      <c r="F98" t="n">
        <v>19.54</v>
      </c>
      <c r="G98" t="n">
        <v>6.07</v>
      </c>
      <c r="H98" t="n">
        <v>0.1</v>
      </c>
      <c r="I98" t="n">
        <v>193</v>
      </c>
      <c r="J98" t="n">
        <v>185.69</v>
      </c>
      <c r="K98" t="n">
        <v>53.44</v>
      </c>
      <c r="L98" t="n">
        <v>1</v>
      </c>
      <c r="M98" t="n">
        <v>191</v>
      </c>
      <c r="N98" t="n">
        <v>36.26</v>
      </c>
      <c r="O98" t="n">
        <v>23136.14</v>
      </c>
      <c r="P98" t="n">
        <v>263.58</v>
      </c>
      <c r="Q98" t="n">
        <v>849.92</v>
      </c>
      <c r="R98" t="n">
        <v>324.39</v>
      </c>
      <c r="S98" t="n">
        <v>55.19</v>
      </c>
      <c r="T98" t="n">
        <v>127013.04</v>
      </c>
      <c r="U98" t="n">
        <v>0.17</v>
      </c>
      <c r="V98" t="n">
        <v>0.46</v>
      </c>
      <c r="W98" t="n">
        <v>2.91</v>
      </c>
      <c r="X98" t="n">
        <v>7.64</v>
      </c>
      <c r="Y98" t="n">
        <v>2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5.0857</v>
      </c>
      <c r="E99" t="n">
        <v>19.66</v>
      </c>
      <c r="F99" t="n">
        <v>14.55</v>
      </c>
      <c r="G99" t="n">
        <v>12.3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192.43</v>
      </c>
      <c r="Q99" t="n">
        <v>849.35</v>
      </c>
      <c r="R99" t="n">
        <v>157.99</v>
      </c>
      <c r="S99" t="n">
        <v>55.19</v>
      </c>
      <c r="T99" t="n">
        <v>44424.95</v>
      </c>
      <c r="U99" t="n">
        <v>0.35</v>
      </c>
      <c r="V99" t="n">
        <v>0.62</v>
      </c>
      <c r="W99" t="n">
        <v>2.69</v>
      </c>
      <c r="X99" t="n">
        <v>2.66</v>
      </c>
      <c r="Y99" t="n">
        <v>2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5.7001</v>
      </c>
      <c r="E100" t="n">
        <v>17.54</v>
      </c>
      <c r="F100" t="n">
        <v>13.47</v>
      </c>
      <c r="G100" t="n">
        <v>18.8</v>
      </c>
      <c r="H100" t="n">
        <v>0.28</v>
      </c>
      <c r="I100" t="n">
        <v>43</v>
      </c>
      <c r="J100" t="n">
        <v>188.73</v>
      </c>
      <c r="K100" t="n">
        <v>53.44</v>
      </c>
      <c r="L100" t="n">
        <v>3</v>
      </c>
      <c r="M100" t="n">
        <v>41</v>
      </c>
      <c r="N100" t="n">
        <v>37.29</v>
      </c>
      <c r="O100" t="n">
        <v>23510.33</v>
      </c>
      <c r="P100" t="n">
        <v>174.53</v>
      </c>
      <c r="Q100" t="n">
        <v>849.26</v>
      </c>
      <c r="R100" t="n">
        <v>121.84</v>
      </c>
      <c r="S100" t="n">
        <v>55.19</v>
      </c>
      <c r="T100" t="n">
        <v>26487.51</v>
      </c>
      <c r="U100" t="n">
        <v>0.45</v>
      </c>
      <c r="V100" t="n">
        <v>0.67</v>
      </c>
      <c r="W100" t="n">
        <v>2.65</v>
      </c>
      <c r="X100" t="n">
        <v>1.58</v>
      </c>
      <c r="Y100" t="n">
        <v>2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6.0071</v>
      </c>
      <c r="E101" t="n">
        <v>16.65</v>
      </c>
      <c r="F101" t="n">
        <v>13.02</v>
      </c>
      <c r="G101" t="n">
        <v>25.21</v>
      </c>
      <c r="H101" t="n">
        <v>0.37</v>
      </c>
      <c r="I101" t="n">
        <v>31</v>
      </c>
      <c r="J101" t="n">
        <v>190.25</v>
      </c>
      <c r="K101" t="n">
        <v>53.44</v>
      </c>
      <c r="L101" t="n">
        <v>4</v>
      </c>
      <c r="M101" t="n">
        <v>29</v>
      </c>
      <c r="N101" t="n">
        <v>37.82</v>
      </c>
      <c r="O101" t="n">
        <v>23698.48</v>
      </c>
      <c r="P101" t="n">
        <v>165.02</v>
      </c>
      <c r="Q101" t="n">
        <v>849.35</v>
      </c>
      <c r="R101" t="n">
        <v>106.6</v>
      </c>
      <c r="S101" t="n">
        <v>55.19</v>
      </c>
      <c r="T101" t="n">
        <v>18925.67</v>
      </c>
      <c r="U101" t="n">
        <v>0.52</v>
      </c>
      <c r="V101" t="n">
        <v>0.7</v>
      </c>
      <c r="W101" t="n">
        <v>2.63</v>
      </c>
      <c r="X101" t="n">
        <v>1.13</v>
      </c>
      <c r="Y101" t="n">
        <v>2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6.2074</v>
      </c>
      <c r="E102" t="n">
        <v>16.11</v>
      </c>
      <c r="F102" t="n">
        <v>12.75</v>
      </c>
      <c r="G102" t="n">
        <v>31.87</v>
      </c>
      <c r="H102" t="n">
        <v>0.46</v>
      </c>
      <c r="I102" t="n">
        <v>24</v>
      </c>
      <c r="J102" t="n">
        <v>191.78</v>
      </c>
      <c r="K102" t="n">
        <v>53.44</v>
      </c>
      <c r="L102" t="n">
        <v>5</v>
      </c>
      <c r="M102" t="n">
        <v>22</v>
      </c>
      <c r="N102" t="n">
        <v>38.35</v>
      </c>
      <c r="O102" t="n">
        <v>23887.36</v>
      </c>
      <c r="P102" t="n">
        <v>157.45</v>
      </c>
      <c r="Q102" t="n">
        <v>849.33</v>
      </c>
      <c r="R102" t="n">
        <v>97.75</v>
      </c>
      <c r="S102" t="n">
        <v>55.19</v>
      </c>
      <c r="T102" t="n">
        <v>14538.43</v>
      </c>
      <c r="U102" t="n">
        <v>0.5600000000000001</v>
      </c>
      <c r="V102" t="n">
        <v>0.71</v>
      </c>
      <c r="W102" t="n">
        <v>2.61</v>
      </c>
      <c r="X102" t="n">
        <v>0.86</v>
      </c>
      <c r="Y102" t="n">
        <v>2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6.3151</v>
      </c>
      <c r="E103" t="n">
        <v>15.84</v>
      </c>
      <c r="F103" t="n">
        <v>12.62</v>
      </c>
      <c r="G103" t="n">
        <v>37.87</v>
      </c>
      <c r="H103" t="n">
        <v>0.55</v>
      </c>
      <c r="I103" t="n">
        <v>20</v>
      </c>
      <c r="J103" t="n">
        <v>193.32</v>
      </c>
      <c r="K103" t="n">
        <v>53.44</v>
      </c>
      <c r="L103" t="n">
        <v>6</v>
      </c>
      <c r="M103" t="n">
        <v>18</v>
      </c>
      <c r="N103" t="n">
        <v>38.89</v>
      </c>
      <c r="O103" t="n">
        <v>24076.95</v>
      </c>
      <c r="P103" t="n">
        <v>152.71</v>
      </c>
      <c r="Q103" t="n">
        <v>849.28</v>
      </c>
      <c r="R103" t="n">
        <v>93.52</v>
      </c>
      <c r="S103" t="n">
        <v>55.19</v>
      </c>
      <c r="T103" t="n">
        <v>12442.14</v>
      </c>
      <c r="U103" t="n">
        <v>0.59</v>
      </c>
      <c r="V103" t="n">
        <v>0.72</v>
      </c>
      <c r="W103" t="n">
        <v>2.61</v>
      </c>
      <c r="X103" t="n">
        <v>0.73</v>
      </c>
      <c r="Y103" t="n">
        <v>2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6.4478</v>
      </c>
      <c r="E104" t="n">
        <v>15.51</v>
      </c>
      <c r="F104" t="n">
        <v>12.45</v>
      </c>
      <c r="G104" t="n">
        <v>46.67</v>
      </c>
      <c r="H104" t="n">
        <v>0.64</v>
      </c>
      <c r="I104" t="n">
        <v>16</v>
      </c>
      <c r="J104" t="n">
        <v>194.86</v>
      </c>
      <c r="K104" t="n">
        <v>53.44</v>
      </c>
      <c r="L104" t="n">
        <v>7</v>
      </c>
      <c r="M104" t="n">
        <v>14</v>
      </c>
      <c r="N104" t="n">
        <v>39.43</v>
      </c>
      <c r="O104" t="n">
        <v>24267.28</v>
      </c>
      <c r="P104" t="n">
        <v>145.7</v>
      </c>
      <c r="Q104" t="n">
        <v>849.1900000000001</v>
      </c>
      <c r="R104" t="n">
        <v>87.62</v>
      </c>
      <c r="S104" t="n">
        <v>55.19</v>
      </c>
      <c r="T104" t="n">
        <v>9510.57</v>
      </c>
      <c r="U104" t="n">
        <v>0.63</v>
      </c>
      <c r="V104" t="n">
        <v>0.73</v>
      </c>
      <c r="W104" t="n">
        <v>2.6</v>
      </c>
      <c r="X104" t="n">
        <v>0.55</v>
      </c>
      <c r="Y104" t="n">
        <v>2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6.5108</v>
      </c>
      <c r="E105" t="n">
        <v>15.36</v>
      </c>
      <c r="F105" t="n">
        <v>12.37</v>
      </c>
      <c r="G105" t="n">
        <v>53.01</v>
      </c>
      <c r="H105" t="n">
        <v>0.72</v>
      </c>
      <c r="I105" t="n">
        <v>14</v>
      </c>
      <c r="J105" t="n">
        <v>196.41</v>
      </c>
      <c r="K105" t="n">
        <v>53.44</v>
      </c>
      <c r="L105" t="n">
        <v>8</v>
      </c>
      <c r="M105" t="n">
        <v>12</v>
      </c>
      <c r="N105" t="n">
        <v>39.98</v>
      </c>
      <c r="O105" t="n">
        <v>24458.36</v>
      </c>
      <c r="P105" t="n">
        <v>140.63</v>
      </c>
      <c r="Q105" t="n">
        <v>849.21</v>
      </c>
      <c r="R105" t="n">
        <v>85.20999999999999</v>
      </c>
      <c r="S105" t="n">
        <v>55.19</v>
      </c>
      <c r="T105" t="n">
        <v>8316.190000000001</v>
      </c>
      <c r="U105" t="n">
        <v>0.65</v>
      </c>
      <c r="V105" t="n">
        <v>0.73</v>
      </c>
      <c r="W105" t="n">
        <v>2.59</v>
      </c>
      <c r="X105" t="n">
        <v>0.48</v>
      </c>
      <c r="Y105" t="n">
        <v>2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6.5775</v>
      </c>
      <c r="E106" t="n">
        <v>15.2</v>
      </c>
      <c r="F106" t="n">
        <v>12.29</v>
      </c>
      <c r="G106" t="n">
        <v>61.44</v>
      </c>
      <c r="H106" t="n">
        <v>0.8100000000000001</v>
      </c>
      <c r="I106" t="n">
        <v>12</v>
      </c>
      <c r="J106" t="n">
        <v>197.97</v>
      </c>
      <c r="K106" t="n">
        <v>53.44</v>
      </c>
      <c r="L106" t="n">
        <v>9</v>
      </c>
      <c r="M106" t="n">
        <v>10</v>
      </c>
      <c r="N106" t="n">
        <v>40.53</v>
      </c>
      <c r="O106" t="n">
        <v>24650.18</v>
      </c>
      <c r="P106" t="n">
        <v>135.26</v>
      </c>
      <c r="Q106" t="n">
        <v>849.27</v>
      </c>
      <c r="R106" t="n">
        <v>82.47</v>
      </c>
      <c r="S106" t="n">
        <v>55.19</v>
      </c>
      <c r="T106" t="n">
        <v>6957.2</v>
      </c>
      <c r="U106" t="n">
        <v>0.67</v>
      </c>
      <c r="V106" t="n">
        <v>0.74</v>
      </c>
      <c r="W106" t="n">
        <v>2.59</v>
      </c>
      <c r="X106" t="n">
        <v>0.4</v>
      </c>
      <c r="Y106" t="n">
        <v>2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6.6022</v>
      </c>
      <c r="E107" t="n">
        <v>15.15</v>
      </c>
      <c r="F107" t="n">
        <v>12.27</v>
      </c>
      <c r="G107" t="n">
        <v>66.92</v>
      </c>
      <c r="H107" t="n">
        <v>0.89</v>
      </c>
      <c r="I107" t="n">
        <v>11</v>
      </c>
      <c r="J107" t="n">
        <v>199.53</v>
      </c>
      <c r="K107" t="n">
        <v>53.44</v>
      </c>
      <c r="L107" t="n">
        <v>10</v>
      </c>
      <c r="M107" t="n">
        <v>5</v>
      </c>
      <c r="N107" t="n">
        <v>41.1</v>
      </c>
      <c r="O107" t="n">
        <v>24842.77</v>
      </c>
      <c r="P107" t="n">
        <v>130.58</v>
      </c>
      <c r="Q107" t="n">
        <v>849.17</v>
      </c>
      <c r="R107" t="n">
        <v>81.54000000000001</v>
      </c>
      <c r="S107" t="n">
        <v>55.19</v>
      </c>
      <c r="T107" t="n">
        <v>6500.43</v>
      </c>
      <c r="U107" t="n">
        <v>0.68</v>
      </c>
      <c r="V107" t="n">
        <v>0.74</v>
      </c>
      <c r="W107" t="n">
        <v>2.6</v>
      </c>
      <c r="X107" t="n">
        <v>0.38</v>
      </c>
      <c r="Y107" t="n">
        <v>2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6.6342</v>
      </c>
      <c r="E108" t="n">
        <v>15.07</v>
      </c>
      <c r="F108" t="n">
        <v>12.23</v>
      </c>
      <c r="G108" t="n">
        <v>73.39</v>
      </c>
      <c r="H108" t="n">
        <v>0.97</v>
      </c>
      <c r="I108" t="n">
        <v>10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129.36</v>
      </c>
      <c r="Q108" t="n">
        <v>849.39</v>
      </c>
      <c r="R108" t="n">
        <v>80.27</v>
      </c>
      <c r="S108" t="n">
        <v>55.19</v>
      </c>
      <c r="T108" t="n">
        <v>5869.17</v>
      </c>
      <c r="U108" t="n">
        <v>0.6899999999999999</v>
      </c>
      <c r="V108" t="n">
        <v>0.74</v>
      </c>
      <c r="W108" t="n">
        <v>2.6</v>
      </c>
      <c r="X108" t="n">
        <v>0.34</v>
      </c>
      <c r="Y108" t="n">
        <v>2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4.7029</v>
      </c>
      <c r="E109" t="n">
        <v>21.26</v>
      </c>
      <c r="F109" t="n">
        <v>16.38</v>
      </c>
      <c r="G109" t="n">
        <v>8.4</v>
      </c>
      <c r="H109" t="n">
        <v>0.15</v>
      </c>
      <c r="I109" t="n">
        <v>117</v>
      </c>
      <c r="J109" t="n">
        <v>116.05</v>
      </c>
      <c r="K109" t="n">
        <v>43.4</v>
      </c>
      <c r="L109" t="n">
        <v>1</v>
      </c>
      <c r="M109" t="n">
        <v>115</v>
      </c>
      <c r="N109" t="n">
        <v>16.65</v>
      </c>
      <c r="O109" t="n">
        <v>14546.17</v>
      </c>
      <c r="P109" t="n">
        <v>160.08</v>
      </c>
      <c r="Q109" t="n">
        <v>849.65</v>
      </c>
      <c r="R109" t="n">
        <v>219.17</v>
      </c>
      <c r="S109" t="n">
        <v>55.19</v>
      </c>
      <c r="T109" t="n">
        <v>74784.35000000001</v>
      </c>
      <c r="U109" t="n">
        <v>0.25</v>
      </c>
      <c r="V109" t="n">
        <v>0.55</v>
      </c>
      <c r="W109" t="n">
        <v>2.77</v>
      </c>
      <c r="X109" t="n">
        <v>4.49</v>
      </c>
      <c r="Y109" t="n">
        <v>2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5.9473</v>
      </c>
      <c r="E110" t="n">
        <v>16.81</v>
      </c>
      <c r="F110" t="n">
        <v>13.61</v>
      </c>
      <c r="G110" t="n">
        <v>17.37</v>
      </c>
      <c r="H110" t="n">
        <v>0.3</v>
      </c>
      <c r="I110" t="n">
        <v>47</v>
      </c>
      <c r="J110" t="n">
        <v>117.34</v>
      </c>
      <c r="K110" t="n">
        <v>43.4</v>
      </c>
      <c r="L110" t="n">
        <v>2</v>
      </c>
      <c r="M110" t="n">
        <v>45</v>
      </c>
      <c r="N110" t="n">
        <v>16.94</v>
      </c>
      <c r="O110" t="n">
        <v>14705.49</v>
      </c>
      <c r="P110" t="n">
        <v>126.51</v>
      </c>
      <c r="Q110" t="n">
        <v>849.3200000000001</v>
      </c>
      <c r="R110" t="n">
        <v>126.59</v>
      </c>
      <c r="S110" t="n">
        <v>55.19</v>
      </c>
      <c r="T110" t="n">
        <v>28845.02</v>
      </c>
      <c r="U110" t="n">
        <v>0.44</v>
      </c>
      <c r="V110" t="n">
        <v>0.67</v>
      </c>
      <c r="W110" t="n">
        <v>2.64</v>
      </c>
      <c r="X110" t="n">
        <v>1.72</v>
      </c>
      <c r="Y110" t="n">
        <v>2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6.3953</v>
      </c>
      <c r="E111" t="n">
        <v>15.64</v>
      </c>
      <c r="F111" t="n">
        <v>12.88</v>
      </c>
      <c r="G111" t="n">
        <v>27.61</v>
      </c>
      <c r="H111" t="n">
        <v>0.45</v>
      </c>
      <c r="I111" t="n">
        <v>28</v>
      </c>
      <c r="J111" t="n">
        <v>118.63</v>
      </c>
      <c r="K111" t="n">
        <v>43.4</v>
      </c>
      <c r="L111" t="n">
        <v>3</v>
      </c>
      <c r="M111" t="n">
        <v>26</v>
      </c>
      <c r="N111" t="n">
        <v>17.23</v>
      </c>
      <c r="O111" t="n">
        <v>14865.24</v>
      </c>
      <c r="P111" t="n">
        <v>112.89</v>
      </c>
      <c r="Q111" t="n">
        <v>849.33</v>
      </c>
      <c r="R111" t="n">
        <v>102.33</v>
      </c>
      <c r="S111" t="n">
        <v>55.19</v>
      </c>
      <c r="T111" t="n">
        <v>16810.15</v>
      </c>
      <c r="U111" t="n">
        <v>0.54</v>
      </c>
      <c r="V111" t="n">
        <v>0.7</v>
      </c>
      <c r="W111" t="n">
        <v>2.61</v>
      </c>
      <c r="X111" t="n">
        <v>0.99</v>
      </c>
      <c r="Y111" t="n">
        <v>2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6.599</v>
      </c>
      <c r="E112" t="n">
        <v>15.15</v>
      </c>
      <c r="F112" t="n">
        <v>12.59</v>
      </c>
      <c r="G112" t="n">
        <v>37.78</v>
      </c>
      <c r="H112" t="n">
        <v>0.59</v>
      </c>
      <c r="I112" t="n">
        <v>20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103.01</v>
      </c>
      <c r="Q112" t="n">
        <v>849.23</v>
      </c>
      <c r="R112" t="n">
        <v>92.5</v>
      </c>
      <c r="S112" t="n">
        <v>55.19</v>
      </c>
      <c r="T112" t="n">
        <v>11933.81</v>
      </c>
      <c r="U112" t="n">
        <v>0.6</v>
      </c>
      <c r="V112" t="n">
        <v>0.72</v>
      </c>
      <c r="W112" t="n">
        <v>2.61</v>
      </c>
      <c r="X112" t="n">
        <v>0.7</v>
      </c>
      <c r="Y112" t="n">
        <v>2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6.6711</v>
      </c>
      <c r="E113" t="n">
        <v>14.99</v>
      </c>
      <c r="F113" t="n">
        <v>12.5</v>
      </c>
      <c r="G113" t="n">
        <v>44.12</v>
      </c>
      <c r="H113" t="n">
        <v>0.73</v>
      </c>
      <c r="I113" t="n">
        <v>17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98.81999999999999</v>
      </c>
      <c r="Q113" t="n">
        <v>849.4299999999999</v>
      </c>
      <c r="R113" t="n">
        <v>88.84999999999999</v>
      </c>
      <c r="S113" t="n">
        <v>55.19</v>
      </c>
      <c r="T113" t="n">
        <v>10124.81</v>
      </c>
      <c r="U113" t="n">
        <v>0.62</v>
      </c>
      <c r="V113" t="n">
        <v>0.73</v>
      </c>
      <c r="W113" t="n">
        <v>2.62</v>
      </c>
      <c r="X113" t="n">
        <v>0.61</v>
      </c>
      <c r="Y113" t="n">
        <v>2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6.6699</v>
      </c>
      <c r="E114" t="n">
        <v>14.99</v>
      </c>
      <c r="F114" t="n">
        <v>12.5</v>
      </c>
      <c r="G114" t="n">
        <v>44.13</v>
      </c>
      <c r="H114" t="n">
        <v>0.86</v>
      </c>
      <c r="I114" t="n">
        <v>17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99.78</v>
      </c>
      <c r="Q114" t="n">
        <v>849.4299999999999</v>
      </c>
      <c r="R114" t="n">
        <v>88.95</v>
      </c>
      <c r="S114" t="n">
        <v>55.19</v>
      </c>
      <c r="T114" t="n">
        <v>10170.6</v>
      </c>
      <c r="U114" t="n">
        <v>0.62</v>
      </c>
      <c r="V114" t="n">
        <v>0.72</v>
      </c>
      <c r="W114" t="n">
        <v>2.62</v>
      </c>
      <c r="X114" t="n">
        <v>0.61</v>
      </c>
      <c r="Y114" t="n">
        <v>2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5.7127</v>
      </c>
      <c r="E2" t="n">
        <v>17.5</v>
      </c>
      <c r="F2" t="n">
        <v>14.56</v>
      </c>
      <c r="G2" t="n">
        <v>12.3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97.08</v>
      </c>
      <c r="Q2" t="n">
        <v>849.39</v>
      </c>
      <c r="R2" t="n">
        <v>157.83</v>
      </c>
      <c r="S2" t="n">
        <v>55.19</v>
      </c>
      <c r="T2" t="n">
        <v>44343.43</v>
      </c>
      <c r="U2" t="n">
        <v>0.35</v>
      </c>
      <c r="V2" t="n">
        <v>0.62</v>
      </c>
      <c r="W2" t="n">
        <v>2.7</v>
      </c>
      <c r="X2" t="n">
        <v>2.66</v>
      </c>
      <c r="Y2" t="n">
        <v>2</v>
      </c>
      <c r="Z2" t="n">
        <v>10</v>
      </c>
      <c r="AA2" t="n">
        <v>45.79731643442169</v>
      </c>
      <c r="AB2" t="n">
        <v>62.66190878056148</v>
      </c>
      <c r="AC2" t="n">
        <v>56.68154415309909</v>
      </c>
      <c r="AD2" t="n">
        <v>45797.31643442169</v>
      </c>
      <c r="AE2" t="n">
        <v>62661.90878056148</v>
      </c>
      <c r="AF2" t="n">
        <v>2.238266302296134e-05</v>
      </c>
      <c r="AG2" t="n">
        <v>0.7291666666666666</v>
      </c>
      <c r="AH2" t="n">
        <v>56681.54415309909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6.5117</v>
      </c>
      <c r="E3" t="n">
        <v>15.36</v>
      </c>
      <c r="F3" t="n">
        <v>13.03</v>
      </c>
      <c r="G3" t="n">
        <v>25.22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75.92</v>
      </c>
      <c r="Q3" t="n">
        <v>849.29</v>
      </c>
      <c r="R3" t="n">
        <v>106.33</v>
      </c>
      <c r="S3" t="n">
        <v>55.19</v>
      </c>
      <c r="T3" t="n">
        <v>18795.44</v>
      </c>
      <c r="U3" t="n">
        <v>0.52</v>
      </c>
      <c r="V3" t="n">
        <v>0.7</v>
      </c>
      <c r="W3" t="n">
        <v>2.65</v>
      </c>
      <c r="X3" t="n">
        <v>1.14</v>
      </c>
      <c r="Y3" t="n">
        <v>2</v>
      </c>
      <c r="Z3" t="n">
        <v>10</v>
      </c>
      <c r="AA3" t="n">
        <v>34.51831912546838</v>
      </c>
      <c r="AB3" t="n">
        <v>47.22948706809722</v>
      </c>
      <c r="AC3" t="n">
        <v>42.72197110940293</v>
      </c>
      <c r="AD3" t="n">
        <v>34518.31912546838</v>
      </c>
      <c r="AE3" t="n">
        <v>47229.48706809722</v>
      </c>
      <c r="AF3" t="n">
        <v>2.551318760071725e-05</v>
      </c>
      <c r="AG3" t="n">
        <v>0.64</v>
      </c>
      <c r="AH3" t="n">
        <v>42721.97110940293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6.5306</v>
      </c>
      <c r="E4" t="n">
        <v>15.31</v>
      </c>
      <c r="F4" t="n">
        <v>13</v>
      </c>
      <c r="G4" t="n">
        <v>26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76.61</v>
      </c>
      <c r="Q4" t="n">
        <v>849.49</v>
      </c>
      <c r="R4" t="n">
        <v>104.92</v>
      </c>
      <c r="S4" t="n">
        <v>55.19</v>
      </c>
      <c r="T4" t="n">
        <v>18091.4</v>
      </c>
      <c r="U4" t="n">
        <v>0.53</v>
      </c>
      <c r="V4" t="n">
        <v>0.7</v>
      </c>
      <c r="W4" t="n">
        <v>2.66</v>
      </c>
      <c r="X4" t="n">
        <v>1.11</v>
      </c>
      <c r="Y4" t="n">
        <v>2</v>
      </c>
      <c r="Z4" t="n">
        <v>10</v>
      </c>
      <c r="AA4" t="n">
        <v>34.53629849128269</v>
      </c>
      <c r="AB4" t="n">
        <v>47.25408722959789</v>
      </c>
      <c r="AC4" t="n">
        <v>42.7442234660166</v>
      </c>
      <c r="AD4" t="n">
        <v>34536.29849128269</v>
      </c>
      <c r="AE4" t="n">
        <v>47254.08722959788</v>
      </c>
      <c r="AF4" t="n">
        <v>2.558723880787567e-05</v>
      </c>
      <c r="AG4" t="n">
        <v>0.6379166666666667</v>
      </c>
      <c r="AH4" t="n">
        <v>42744.2234660166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6.0887</v>
      </c>
      <c r="E2" t="n">
        <v>16.42</v>
      </c>
      <c r="F2" t="n">
        <v>14.08</v>
      </c>
      <c r="G2" t="n">
        <v>14.57</v>
      </c>
      <c r="H2" t="n">
        <v>0.43</v>
      </c>
      <c r="I2" t="n">
        <v>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55.15</v>
      </c>
      <c r="Q2" t="n">
        <v>849.83</v>
      </c>
      <c r="R2" t="n">
        <v>139.64</v>
      </c>
      <c r="S2" t="n">
        <v>55.19</v>
      </c>
      <c r="T2" t="n">
        <v>35313.06</v>
      </c>
      <c r="U2" t="n">
        <v>0.4</v>
      </c>
      <c r="V2" t="n">
        <v>0.64</v>
      </c>
      <c r="W2" t="n">
        <v>2.74</v>
      </c>
      <c r="X2" t="n">
        <v>2.19</v>
      </c>
      <c r="Y2" t="n">
        <v>2</v>
      </c>
      <c r="Z2" t="n">
        <v>10</v>
      </c>
      <c r="AA2" t="n">
        <v>29.78111016675541</v>
      </c>
      <c r="AB2" t="n">
        <v>40.74782877990807</v>
      </c>
      <c r="AC2" t="n">
        <v>36.85891319115473</v>
      </c>
      <c r="AD2" t="n">
        <v>29781.11016675541</v>
      </c>
      <c r="AE2" t="n">
        <v>40747.82877990807</v>
      </c>
      <c r="AF2" t="n">
        <v>3.155155623928973e-05</v>
      </c>
      <c r="AG2" t="n">
        <v>0.6841666666666667</v>
      </c>
      <c r="AH2" t="n">
        <v>36858.91319115473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4.1882</v>
      </c>
      <c r="E2" t="n">
        <v>23.88</v>
      </c>
      <c r="F2" t="n">
        <v>17.49</v>
      </c>
      <c r="G2" t="n">
        <v>7.29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196.73</v>
      </c>
      <c r="Q2" t="n">
        <v>849.53</v>
      </c>
      <c r="R2" t="n">
        <v>256.72</v>
      </c>
      <c r="S2" t="n">
        <v>55.19</v>
      </c>
      <c r="T2" t="n">
        <v>93420.5</v>
      </c>
      <c r="U2" t="n">
        <v>0.21</v>
      </c>
      <c r="V2" t="n">
        <v>0.52</v>
      </c>
      <c r="W2" t="n">
        <v>2.79</v>
      </c>
      <c r="X2" t="n">
        <v>5.59</v>
      </c>
      <c r="Y2" t="n">
        <v>2</v>
      </c>
      <c r="Z2" t="n">
        <v>10</v>
      </c>
      <c r="AA2" t="n">
        <v>108.7949449181053</v>
      </c>
      <c r="AB2" t="n">
        <v>148.8580433311126</v>
      </c>
      <c r="AC2" t="n">
        <v>134.6512405992077</v>
      </c>
      <c r="AD2" t="n">
        <v>108794.9449181053</v>
      </c>
      <c r="AE2" t="n">
        <v>148858.0433311126</v>
      </c>
      <c r="AF2" t="n">
        <v>1.165917140739804e-05</v>
      </c>
      <c r="AG2" t="n">
        <v>0.995</v>
      </c>
      <c r="AH2" t="n">
        <v>134651.2405992077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5.6114</v>
      </c>
      <c r="E3" t="n">
        <v>17.82</v>
      </c>
      <c r="F3" t="n">
        <v>13.97</v>
      </c>
      <c r="G3" t="n">
        <v>14.97</v>
      </c>
      <c r="H3" t="n">
        <v>0.25</v>
      </c>
      <c r="I3" t="n">
        <v>56</v>
      </c>
      <c r="J3" t="n">
        <v>143.17</v>
      </c>
      <c r="K3" t="n">
        <v>47.83</v>
      </c>
      <c r="L3" t="n">
        <v>2</v>
      </c>
      <c r="M3" t="n">
        <v>54</v>
      </c>
      <c r="N3" t="n">
        <v>23.34</v>
      </c>
      <c r="O3" t="n">
        <v>17891.86</v>
      </c>
      <c r="P3" t="n">
        <v>152.11</v>
      </c>
      <c r="Q3" t="n">
        <v>849.41</v>
      </c>
      <c r="R3" t="n">
        <v>138.61</v>
      </c>
      <c r="S3" t="n">
        <v>55.19</v>
      </c>
      <c r="T3" t="n">
        <v>34807.79</v>
      </c>
      <c r="U3" t="n">
        <v>0.4</v>
      </c>
      <c r="V3" t="n">
        <v>0.65</v>
      </c>
      <c r="W3" t="n">
        <v>2.67</v>
      </c>
      <c r="X3" t="n">
        <v>2.08</v>
      </c>
      <c r="Y3" t="n">
        <v>2</v>
      </c>
      <c r="Z3" t="n">
        <v>10</v>
      </c>
      <c r="AA3" t="n">
        <v>65.49498090966397</v>
      </c>
      <c r="AB3" t="n">
        <v>89.61312231520017</v>
      </c>
      <c r="AC3" t="n">
        <v>81.06057169426622</v>
      </c>
      <c r="AD3" t="n">
        <v>65494.98090966397</v>
      </c>
      <c r="AE3" t="n">
        <v>89613.12231520018</v>
      </c>
      <c r="AF3" t="n">
        <v>1.562109604017797e-05</v>
      </c>
      <c r="AG3" t="n">
        <v>0.7425</v>
      </c>
      <c r="AH3" t="n">
        <v>81060.57169426621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6.1137</v>
      </c>
      <c r="E4" t="n">
        <v>16.36</v>
      </c>
      <c r="F4" t="n">
        <v>13.15</v>
      </c>
      <c r="G4" t="n">
        <v>23.2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32</v>
      </c>
      <c r="N4" t="n">
        <v>23.71</v>
      </c>
      <c r="O4" t="n">
        <v>18060.85</v>
      </c>
      <c r="P4" t="n">
        <v>137.86</v>
      </c>
      <c r="Q4" t="n">
        <v>849.3</v>
      </c>
      <c r="R4" t="n">
        <v>110.86</v>
      </c>
      <c r="S4" t="n">
        <v>55.19</v>
      </c>
      <c r="T4" t="n">
        <v>21044.42</v>
      </c>
      <c r="U4" t="n">
        <v>0.5</v>
      </c>
      <c r="V4" t="n">
        <v>0.6899999999999999</v>
      </c>
      <c r="W4" t="n">
        <v>2.63</v>
      </c>
      <c r="X4" t="n">
        <v>1.25</v>
      </c>
      <c r="Y4" t="n">
        <v>2</v>
      </c>
      <c r="Z4" t="n">
        <v>10</v>
      </c>
      <c r="AA4" t="n">
        <v>55.92949534677346</v>
      </c>
      <c r="AB4" t="n">
        <v>76.52520296862014</v>
      </c>
      <c r="AC4" t="n">
        <v>69.22174500110944</v>
      </c>
      <c r="AD4" t="n">
        <v>55929.49534677346</v>
      </c>
      <c r="AE4" t="n">
        <v>76525.20296862014</v>
      </c>
      <c r="AF4" t="n">
        <v>1.701940600578038e-05</v>
      </c>
      <c r="AG4" t="n">
        <v>0.6816666666666666</v>
      </c>
      <c r="AH4" t="n">
        <v>69221.74500110943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6.3799</v>
      </c>
      <c r="E5" t="n">
        <v>15.67</v>
      </c>
      <c r="F5" t="n">
        <v>12.75</v>
      </c>
      <c r="G5" t="n">
        <v>31.88</v>
      </c>
      <c r="H5" t="n">
        <v>0.49</v>
      </c>
      <c r="I5" t="n">
        <v>24</v>
      </c>
      <c r="J5" t="n">
        <v>145.92</v>
      </c>
      <c r="K5" t="n">
        <v>47.83</v>
      </c>
      <c r="L5" t="n">
        <v>4</v>
      </c>
      <c r="M5" t="n">
        <v>22</v>
      </c>
      <c r="N5" t="n">
        <v>24.09</v>
      </c>
      <c r="O5" t="n">
        <v>18230.35</v>
      </c>
      <c r="P5" t="n">
        <v>128.27</v>
      </c>
      <c r="Q5" t="n">
        <v>849.17</v>
      </c>
      <c r="R5" t="n">
        <v>97.93000000000001</v>
      </c>
      <c r="S5" t="n">
        <v>55.19</v>
      </c>
      <c r="T5" t="n">
        <v>14629.95</v>
      </c>
      <c r="U5" t="n">
        <v>0.5600000000000001</v>
      </c>
      <c r="V5" t="n">
        <v>0.71</v>
      </c>
      <c r="W5" t="n">
        <v>2.61</v>
      </c>
      <c r="X5" t="n">
        <v>0.86</v>
      </c>
      <c r="Y5" t="n">
        <v>2</v>
      </c>
      <c r="Z5" t="n">
        <v>10</v>
      </c>
      <c r="AA5" t="n">
        <v>51.07699472521227</v>
      </c>
      <c r="AB5" t="n">
        <v>69.88579754098484</v>
      </c>
      <c r="AC5" t="n">
        <v>63.2159951090215</v>
      </c>
      <c r="AD5" t="n">
        <v>51076.99472521227</v>
      </c>
      <c r="AE5" t="n">
        <v>69885.79754098484</v>
      </c>
      <c r="AF5" t="n">
        <v>1.776045739507635e-05</v>
      </c>
      <c r="AG5" t="n">
        <v>0.6529166666666667</v>
      </c>
      <c r="AH5" t="n">
        <v>63215.9951090215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6.5156</v>
      </c>
      <c r="E6" t="n">
        <v>15.35</v>
      </c>
      <c r="F6" t="n">
        <v>12.57</v>
      </c>
      <c r="G6" t="n">
        <v>39.7</v>
      </c>
      <c r="H6" t="n">
        <v>0.6</v>
      </c>
      <c r="I6" t="n">
        <v>19</v>
      </c>
      <c r="J6" t="n">
        <v>147.3</v>
      </c>
      <c r="K6" t="n">
        <v>47.83</v>
      </c>
      <c r="L6" t="n">
        <v>5</v>
      </c>
      <c r="M6" t="n">
        <v>17</v>
      </c>
      <c r="N6" t="n">
        <v>24.47</v>
      </c>
      <c r="O6" t="n">
        <v>18400.38</v>
      </c>
      <c r="P6" t="n">
        <v>119.81</v>
      </c>
      <c r="Q6" t="n">
        <v>849.1900000000001</v>
      </c>
      <c r="R6" t="n">
        <v>91.88</v>
      </c>
      <c r="S6" t="n">
        <v>55.19</v>
      </c>
      <c r="T6" t="n">
        <v>11630.38</v>
      </c>
      <c r="U6" t="n">
        <v>0.6</v>
      </c>
      <c r="V6" t="n">
        <v>0.72</v>
      </c>
      <c r="W6" t="n">
        <v>2.6</v>
      </c>
      <c r="X6" t="n">
        <v>0.68</v>
      </c>
      <c r="Y6" t="n">
        <v>2</v>
      </c>
      <c r="Z6" t="n">
        <v>10</v>
      </c>
      <c r="AA6" t="n">
        <v>48.04437904440668</v>
      </c>
      <c r="AB6" t="n">
        <v>65.73643897694727</v>
      </c>
      <c r="AC6" t="n">
        <v>59.46264550267303</v>
      </c>
      <c r="AD6" t="n">
        <v>48044.37904440668</v>
      </c>
      <c r="AE6" t="n">
        <v>65736.43897694728</v>
      </c>
      <c r="AF6" t="n">
        <v>1.813822100712542e-05</v>
      </c>
      <c r="AG6" t="n">
        <v>0.6395833333333333</v>
      </c>
      <c r="AH6" t="n">
        <v>59462.64550267303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6.6419</v>
      </c>
      <c r="E7" t="n">
        <v>15.06</v>
      </c>
      <c r="F7" t="n">
        <v>12.39</v>
      </c>
      <c r="G7" t="n">
        <v>49.58</v>
      </c>
      <c r="H7" t="n">
        <v>0.71</v>
      </c>
      <c r="I7" t="n">
        <v>15</v>
      </c>
      <c r="J7" t="n">
        <v>148.68</v>
      </c>
      <c r="K7" t="n">
        <v>47.83</v>
      </c>
      <c r="L7" t="n">
        <v>6</v>
      </c>
      <c r="M7" t="n">
        <v>11</v>
      </c>
      <c r="N7" t="n">
        <v>24.85</v>
      </c>
      <c r="O7" t="n">
        <v>18570.94</v>
      </c>
      <c r="P7" t="n">
        <v>113.23</v>
      </c>
      <c r="Q7" t="n">
        <v>849.24</v>
      </c>
      <c r="R7" t="n">
        <v>85.69</v>
      </c>
      <c r="S7" t="n">
        <v>55.19</v>
      </c>
      <c r="T7" t="n">
        <v>8552.280000000001</v>
      </c>
      <c r="U7" t="n">
        <v>0.64</v>
      </c>
      <c r="V7" t="n">
        <v>0.73</v>
      </c>
      <c r="W7" t="n">
        <v>2.6</v>
      </c>
      <c r="X7" t="n">
        <v>0.5</v>
      </c>
      <c r="Y7" t="n">
        <v>2</v>
      </c>
      <c r="Z7" t="n">
        <v>10</v>
      </c>
      <c r="AA7" t="n">
        <v>45.58123110457941</v>
      </c>
      <c r="AB7" t="n">
        <v>62.36625129925947</v>
      </c>
      <c r="AC7" t="n">
        <v>56.41410380685458</v>
      </c>
      <c r="AD7" t="n">
        <v>45581.23110457941</v>
      </c>
      <c r="AE7" t="n">
        <v>62366.25129925947</v>
      </c>
      <c r="AF7" t="n">
        <v>1.848981676395517e-05</v>
      </c>
      <c r="AG7" t="n">
        <v>0.6275000000000001</v>
      </c>
      <c r="AH7" t="n">
        <v>56414.10380685457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6.6578</v>
      </c>
      <c r="E8" t="n">
        <v>15.02</v>
      </c>
      <c r="F8" t="n">
        <v>12.39</v>
      </c>
      <c r="G8" t="n">
        <v>53.09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109.73</v>
      </c>
      <c r="Q8" t="n">
        <v>849.1900000000001</v>
      </c>
      <c r="R8" t="n">
        <v>85.26000000000001</v>
      </c>
      <c r="S8" t="n">
        <v>55.19</v>
      </c>
      <c r="T8" t="n">
        <v>8345.389999999999</v>
      </c>
      <c r="U8" t="n">
        <v>0.65</v>
      </c>
      <c r="V8" t="n">
        <v>0.73</v>
      </c>
      <c r="W8" t="n">
        <v>2.61</v>
      </c>
      <c r="X8" t="n">
        <v>0.5</v>
      </c>
      <c r="Y8" t="n">
        <v>2</v>
      </c>
      <c r="Z8" t="n">
        <v>10</v>
      </c>
      <c r="AA8" t="n">
        <v>44.75812910831951</v>
      </c>
      <c r="AB8" t="n">
        <v>61.24004683528</v>
      </c>
      <c r="AC8" t="n">
        <v>55.39538271627904</v>
      </c>
      <c r="AD8" t="n">
        <v>44758.12910831951</v>
      </c>
      <c r="AE8" t="n">
        <v>61240.04683527999</v>
      </c>
      <c r="AF8" t="n">
        <v>1.853407941267721e-05</v>
      </c>
      <c r="AG8" t="n">
        <v>0.6258333333333334</v>
      </c>
      <c r="AH8" t="n">
        <v>55395.38271627904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6.6556</v>
      </c>
      <c r="E9" t="n">
        <v>15.02</v>
      </c>
      <c r="F9" t="n">
        <v>12.39</v>
      </c>
      <c r="G9" t="n">
        <v>53.11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110.53</v>
      </c>
      <c r="Q9" t="n">
        <v>849.1900000000001</v>
      </c>
      <c r="R9" t="n">
        <v>85.41</v>
      </c>
      <c r="S9" t="n">
        <v>55.19</v>
      </c>
      <c r="T9" t="n">
        <v>8418.610000000001</v>
      </c>
      <c r="U9" t="n">
        <v>0.65</v>
      </c>
      <c r="V9" t="n">
        <v>0.73</v>
      </c>
      <c r="W9" t="n">
        <v>2.61</v>
      </c>
      <c r="X9" t="n">
        <v>0.5</v>
      </c>
      <c r="Y9" t="n">
        <v>2</v>
      </c>
      <c r="Z9" t="n">
        <v>10</v>
      </c>
      <c r="AA9" t="n">
        <v>44.93413047940975</v>
      </c>
      <c r="AB9" t="n">
        <v>61.48085967583803</v>
      </c>
      <c r="AC9" t="n">
        <v>55.61321271731724</v>
      </c>
      <c r="AD9" t="n">
        <v>44934.13047940975</v>
      </c>
      <c r="AE9" t="n">
        <v>61480.85967583803</v>
      </c>
      <c r="AF9" t="n">
        <v>1.852795502103014e-05</v>
      </c>
      <c r="AG9" t="n">
        <v>0.6258333333333334</v>
      </c>
      <c r="AH9" t="n">
        <v>55613.21271731724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3.5682</v>
      </c>
      <c r="E2" t="n">
        <v>28.02</v>
      </c>
      <c r="F2" t="n">
        <v>19.1</v>
      </c>
      <c r="G2" t="n">
        <v>6.26</v>
      </c>
      <c r="H2" t="n">
        <v>0.1</v>
      </c>
      <c r="I2" t="n">
        <v>183</v>
      </c>
      <c r="J2" t="n">
        <v>176.73</v>
      </c>
      <c r="K2" t="n">
        <v>52.44</v>
      </c>
      <c r="L2" t="n">
        <v>1</v>
      </c>
      <c r="M2" t="n">
        <v>181</v>
      </c>
      <c r="N2" t="n">
        <v>33.29</v>
      </c>
      <c r="O2" t="n">
        <v>22031.19</v>
      </c>
      <c r="P2" t="n">
        <v>249.35</v>
      </c>
      <c r="Q2" t="n">
        <v>849.83</v>
      </c>
      <c r="R2" t="n">
        <v>310.15</v>
      </c>
      <c r="S2" t="n">
        <v>55.19</v>
      </c>
      <c r="T2" t="n">
        <v>119941.65</v>
      </c>
      <c r="U2" t="n">
        <v>0.18</v>
      </c>
      <c r="V2" t="n">
        <v>0.47</v>
      </c>
      <c r="W2" t="n">
        <v>2.88</v>
      </c>
      <c r="X2" t="n">
        <v>7.2</v>
      </c>
      <c r="Y2" t="n">
        <v>2</v>
      </c>
      <c r="Z2" t="n">
        <v>10</v>
      </c>
      <c r="AA2" t="n">
        <v>156.2165603692748</v>
      </c>
      <c r="AB2" t="n">
        <v>213.7423896853912</v>
      </c>
      <c r="AC2" t="n">
        <v>193.3431160032066</v>
      </c>
      <c r="AD2" t="n">
        <v>156216.5603692748</v>
      </c>
      <c r="AE2" t="n">
        <v>213742.3896853912</v>
      </c>
      <c r="AF2" t="n">
        <v>8.975612114486198e-06</v>
      </c>
      <c r="AG2" t="n">
        <v>1.1675</v>
      </c>
      <c r="AH2" t="n">
        <v>193343.1160032066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5.1849</v>
      </c>
      <c r="E3" t="n">
        <v>19.29</v>
      </c>
      <c r="F3" t="n">
        <v>14.45</v>
      </c>
      <c r="G3" t="n">
        <v>12.75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184.68</v>
      </c>
      <c r="Q3" t="n">
        <v>849.6</v>
      </c>
      <c r="R3" t="n">
        <v>154.35</v>
      </c>
      <c r="S3" t="n">
        <v>55.19</v>
      </c>
      <c r="T3" t="n">
        <v>42616.2</v>
      </c>
      <c r="U3" t="n">
        <v>0.36</v>
      </c>
      <c r="V3" t="n">
        <v>0.63</v>
      </c>
      <c r="W3" t="n">
        <v>2.69</v>
      </c>
      <c r="X3" t="n">
        <v>2.55</v>
      </c>
      <c r="Y3" t="n">
        <v>2</v>
      </c>
      <c r="Z3" t="n">
        <v>10</v>
      </c>
      <c r="AA3" t="n">
        <v>82.64208796015797</v>
      </c>
      <c r="AB3" t="n">
        <v>113.0745506586479</v>
      </c>
      <c r="AC3" t="n">
        <v>102.2828742449442</v>
      </c>
      <c r="AD3" t="n">
        <v>82642.08796015797</v>
      </c>
      <c r="AE3" t="n">
        <v>113074.5506586479</v>
      </c>
      <c r="AF3" t="n">
        <v>1.304233261935976e-05</v>
      </c>
      <c r="AG3" t="n">
        <v>0.80375</v>
      </c>
      <c r="AH3" t="n">
        <v>102282.8742449442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5.7635</v>
      </c>
      <c r="E4" t="n">
        <v>17.35</v>
      </c>
      <c r="F4" t="n">
        <v>13.44</v>
      </c>
      <c r="G4" t="n">
        <v>19.2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167.64</v>
      </c>
      <c r="Q4" t="n">
        <v>849.27</v>
      </c>
      <c r="R4" t="n">
        <v>120.43</v>
      </c>
      <c r="S4" t="n">
        <v>55.19</v>
      </c>
      <c r="T4" t="n">
        <v>25785.72</v>
      </c>
      <c r="U4" t="n">
        <v>0.46</v>
      </c>
      <c r="V4" t="n">
        <v>0.67</v>
      </c>
      <c r="W4" t="n">
        <v>2.65</v>
      </c>
      <c r="X4" t="n">
        <v>1.54</v>
      </c>
      <c r="Y4" t="n">
        <v>2</v>
      </c>
      <c r="Z4" t="n">
        <v>10</v>
      </c>
      <c r="AA4" t="n">
        <v>68.83452932393523</v>
      </c>
      <c r="AB4" t="n">
        <v>94.18243978608182</v>
      </c>
      <c r="AC4" t="n">
        <v>85.19379991880569</v>
      </c>
      <c r="AD4" t="n">
        <v>68834.52932393523</v>
      </c>
      <c r="AE4" t="n">
        <v>94182.43978608181</v>
      </c>
      <c r="AF4" t="n">
        <v>1.449776930156415e-05</v>
      </c>
      <c r="AG4" t="n">
        <v>0.7229166666666668</v>
      </c>
      <c r="AH4" t="n">
        <v>85193.7999188057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6.0739</v>
      </c>
      <c r="E5" t="n">
        <v>16.46</v>
      </c>
      <c r="F5" t="n">
        <v>12.98</v>
      </c>
      <c r="G5" t="n">
        <v>25.95</v>
      </c>
      <c r="H5" t="n">
        <v>0.39</v>
      </c>
      <c r="I5" t="n">
        <v>30</v>
      </c>
      <c r="J5" t="n">
        <v>181.19</v>
      </c>
      <c r="K5" t="n">
        <v>52.44</v>
      </c>
      <c r="L5" t="n">
        <v>4</v>
      </c>
      <c r="M5" t="n">
        <v>28</v>
      </c>
      <c r="N5" t="n">
        <v>34.75</v>
      </c>
      <c r="O5" t="n">
        <v>22581.25</v>
      </c>
      <c r="P5" t="n">
        <v>158.2</v>
      </c>
      <c r="Q5" t="n">
        <v>849.28</v>
      </c>
      <c r="R5" t="n">
        <v>105.35</v>
      </c>
      <c r="S5" t="n">
        <v>55.19</v>
      </c>
      <c r="T5" t="n">
        <v>18309.98</v>
      </c>
      <c r="U5" t="n">
        <v>0.52</v>
      </c>
      <c r="V5" t="n">
        <v>0.7</v>
      </c>
      <c r="W5" t="n">
        <v>2.62</v>
      </c>
      <c r="X5" t="n">
        <v>1.08</v>
      </c>
      <c r="Y5" t="n">
        <v>2</v>
      </c>
      <c r="Z5" t="n">
        <v>10</v>
      </c>
      <c r="AA5" t="n">
        <v>62.56650049395848</v>
      </c>
      <c r="AB5" t="n">
        <v>85.60624621499615</v>
      </c>
      <c r="AC5" t="n">
        <v>77.43610622537845</v>
      </c>
      <c r="AD5" t="n">
        <v>62566.50049395848</v>
      </c>
      <c r="AE5" t="n">
        <v>85606.24621499615</v>
      </c>
      <c r="AF5" t="n">
        <v>1.527856353964961e-05</v>
      </c>
      <c r="AG5" t="n">
        <v>0.6858333333333334</v>
      </c>
      <c r="AH5" t="n">
        <v>77436.10622537845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6.269</v>
      </c>
      <c r="E6" t="n">
        <v>15.95</v>
      </c>
      <c r="F6" t="n">
        <v>12.71</v>
      </c>
      <c r="G6" t="n">
        <v>33.16</v>
      </c>
      <c r="H6" t="n">
        <v>0.49</v>
      </c>
      <c r="I6" t="n">
        <v>23</v>
      </c>
      <c r="J6" t="n">
        <v>182.69</v>
      </c>
      <c r="K6" t="n">
        <v>52.44</v>
      </c>
      <c r="L6" t="n">
        <v>5</v>
      </c>
      <c r="M6" t="n">
        <v>21</v>
      </c>
      <c r="N6" t="n">
        <v>35.25</v>
      </c>
      <c r="O6" t="n">
        <v>22766.06</v>
      </c>
      <c r="P6" t="n">
        <v>151.05</v>
      </c>
      <c r="Q6" t="n">
        <v>849.27</v>
      </c>
      <c r="R6" t="n">
        <v>96.75</v>
      </c>
      <c r="S6" t="n">
        <v>55.19</v>
      </c>
      <c r="T6" t="n">
        <v>14044.13</v>
      </c>
      <c r="U6" t="n">
        <v>0.57</v>
      </c>
      <c r="V6" t="n">
        <v>0.71</v>
      </c>
      <c r="W6" t="n">
        <v>2.6</v>
      </c>
      <c r="X6" t="n">
        <v>0.82</v>
      </c>
      <c r="Y6" t="n">
        <v>2</v>
      </c>
      <c r="Z6" t="n">
        <v>10</v>
      </c>
      <c r="AA6" t="n">
        <v>58.70993640708114</v>
      </c>
      <c r="AB6" t="n">
        <v>80.32952509173354</v>
      </c>
      <c r="AC6" t="n">
        <v>72.66298796019377</v>
      </c>
      <c r="AD6" t="n">
        <v>58709.93640708114</v>
      </c>
      <c r="AE6" t="n">
        <v>80329.52509173355</v>
      </c>
      <c r="AF6" t="n">
        <v>1.576932692834314e-05</v>
      </c>
      <c r="AG6" t="n">
        <v>0.6645833333333333</v>
      </c>
      <c r="AH6" t="n">
        <v>72662.98796019377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6.3804</v>
      </c>
      <c r="E7" t="n">
        <v>15.67</v>
      </c>
      <c r="F7" t="n">
        <v>12.58</v>
      </c>
      <c r="G7" t="n">
        <v>39.72</v>
      </c>
      <c r="H7" t="n">
        <v>0.58</v>
      </c>
      <c r="I7" t="n">
        <v>19</v>
      </c>
      <c r="J7" t="n">
        <v>184.19</v>
      </c>
      <c r="K7" t="n">
        <v>52.44</v>
      </c>
      <c r="L7" t="n">
        <v>6</v>
      </c>
      <c r="M7" t="n">
        <v>17</v>
      </c>
      <c r="N7" t="n">
        <v>35.75</v>
      </c>
      <c r="O7" t="n">
        <v>22951.43</v>
      </c>
      <c r="P7" t="n">
        <v>144.43</v>
      </c>
      <c r="Q7" t="n">
        <v>849.21</v>
      </c>
      <c r="R7" t="n">
        <v>92</v>
      </c>
      <c r="S7" t="n">
        <v>55.19</v>
      </c>
      <c r="T7" t="n">
        <v>11688.06</v>
      </c>
      <c r="U7" t="n">
        <v>0.6</v>
      </c>
      <c r="V7" t="n">
        <v>0.72</v>
      </c>
      <c r="W7" t="n">
        <v>2.61</v>
      </c>
      <c r="X7" t="n">
        <v>0.6899999999999999</v>
      </c>
      <c r="Y7" t="n">
        <v>2</v>
      </c>
      <c r="Z7" t="n">
        <v>10</v>
      </c>
      <c r="AA7" t="n">
        <v>56.10596579715941</v>
      </c>
      <c r="AB7" t="n">
        <v>76.76665762416489</v>
      </c>
      <c r="AC7" t="n">
        <v>69.4401555632128</v>
      </c>
      <c r="AD7" t="n">
        <v>56105.96579715941</v>
      </c>
      <c r="AE7" t="n">
        <v>76766.65762416489</v>
      </c>
      <c r="AF7" t="n">
        <v>1.60495475408519e-05</v>
      </c>
      <c r="AG7" t="n">
        <v>0.6529166666666667</v>
      </c>
      <c r="AH7" t="n">
        <v>69440.1555632128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6.474</v>
      </c>
      <c r="E8" t="n">
        <v>15.45</v>
      </c>
      <c r="F8" t="n">
        <v>12.46</v>
      </c>
      <c r="G8" t="n">
        <v>46.71</v>
      </c>
      <c r="H8" t="n">
        <v>0.67</v>
      </c>
      <c r="I8" t="n">
        <v>16</v>
      </c>
      <c r="J8" t="n">
        <v>185.7</v>
      </c>
      <c r="K8" t="n">
        <v>52.44</v>
      </c>
      <c r="L8" t="n">
        <v>7</v>
      </c>
      <c r="M8" t="n">
        <v>14</v>
      </c>
      <c r="N8" t="n">
        <v>36.26</v>
      </c>
      <c r="O8" t="n">
        <v>23137.49</v>
      </c>
      <c r="P8" t="n">
        <v>138.98</v>
      </c>
      <c r="Q8" t="n">
        <v>849.17</v>
      </c>
      <c r="R8" t="n">
        <v>88.03</v>
      </c>
      <c r="S8" t="n">
        <v>55.19</v>
      </c>
      <c r="T8" t="n">
        <v>9718.610000000001</v>
      </c>
      <c r="U8" t="n">
        <v>0.63</v>
      </c>
      <c r="V8" t="n">
        <v>0.73</v>
      </c>
      <c r="W8" t="n">
        <v>2.6</v>
      </c>
      <c r="X8" t="n">
        <v>0.57</v>
      </c>
      <c r="Y8" t="n">
        <v>2</v>
      </c>
      <c r="Z8" t="n">
        <v>10</v>
      </c>
      <c r="AA8" t="n">
        <v>53.99892391372745</v>
      </c>
      <c r="AB8" t="n">
        <v>73.88370996312734</v>
      </c>
      <c r="AC8" t="n">
        <v>66.83235238070131</v>
      </c>
      <c r="AD8" t="n">
        <v>53998.92391372745</v>
      </c>
      <c r="AE8" t="n">
        <v>73883.70996312734</v>
      </c>
      <c r="AF8" t="n">
        <v>1.628499322604777e-05</v>
      </c>
      <c r="AG8" t="n">
        <v>0.6437499999999999</v>
      </c>
      <c r="AH8" t="n">
        <v>66832.35238070131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6.569</v>
      </c>
      <c r="E9" t="n">
        <v>15.22</v>
      </c>
      <c r="F9" t="n">
        <v>12.34</v>
      </c>
      <c r="G9" t="n">
        <v>56.96</v>
      </c>
      <c r="H9" t="n">
        <v>0.76</v>
      </c>
      <c r="I9" t="n">
        <v>13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132.37</v>
      </c>
      <c r="Q9" t="n">
        <v>849.22</v>
      </c>
      <c r="R9" t="n">
        <v>84.09999999999999</v>
      </c>
      <c r="S9" t="n">
        <v>55.19</v>
      </c>
      <c r="T9" t="n">
        <v>7768.08</v>
      </c>
      <c r="U9" t="n">
        <v>0.66</v>
      </c>
      <c r="V9" t="n">
        <v>0.73</v>
      </c>
      <c r="W9" t="n">
        <v>2.6</v>
      </c>
      <c r="X9" t="n">
        <v>0.45</v>
      </c>
      <c r="Y9" t="n">
        <v>2</v>
      </c>
      <c r="Z9" t="n">
        <v>10</v>
      </c>
      <c r="AA9" t="n">
        <v>51.69562418297545</v>
      </c>
      <c r="AB9" t="n">
        <v>70.7322336571015</v>
      </c>
      <c r="AC9" t="n">
        <v>63.98164855019679</v>
      </c>
      <c r="AD9" t="n">
        <v>51695.62418297545</v>
      </c>
      <c r="AE9" t="n">
        <v>70732.2336571015</v>
      </c>
      <c r="AF9" t="n">
        <v>1.652396053474016e-05</v>
      </c>
      <c r="AG9" t="n">
        <v>0.6341666666666667</v>
      </c>
      <c r="AH9" t="n">
        <v>63981.64855019679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6.5951</v>
      </c>
      <c r="E10" t="n">
        <v>15.16</v>
      </c>
      <c r="F10" t="n">
        <v>12.32</v>
      </c>
      <c r="G10" t="n">
        <v>61.58</v>
      </c>
      <c r="H10" t="n">
        <v>0.85</v>
      </c>
      <c r="I10" t="n">
        <v>12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128.34</v>
      </c>
      <c r="Q10" t="n">
        <v>849.26</v>
      </c>
      <c r="R10" t="n">
        <v>83.2</v>
      </c>
      <c r="S10" t="n">
        <v>55.19</v>
      </c>
      <c r="T10" t="n">
        <v>7324.5</v>
      </c>
      <c r="U10" t="n">
        <v>0.66</v>
      </c>
      <c r="V10" t="n">
        <v>0.74</v>
      </c>
      <c r="W10" t="n">
        <v>2.6</v>
      </c>
      <c r="X10" t="n">
        <v>0.42</v>
      </c>
      <c r="Y10" t="n">
        <v>2</v>
      </c>
      <c r="Z10" t="n">
        <v>10</v>
      </c>
      <c r="AA10" t="n">
        <v>50.636435781613</v>
      </c>
      <c r="AB10" t="n">
        <v>69.28300535826375</v>
      </c>
      <c r="AC10" t="n">
        <v>62.67073256619497</v>
      </c>
      <c r="AD10" t="n">
        <v>50636.435781613</v>
      </c>
      <c r="AE10" t="n">
        <v>69283.00535826375</v>
      </c>
      <c r="AF10" t="n">
        <v>1.65896136584967e-05</v>
      </c>
      <c r="AG10" t="n">
        <v>0.6316666666666667</v>
      </c>
      <c r="AH10" t="n">
        <v>62670.73256619497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6.6322</v>
      </c>
      <c r="E11" t="n">
        <v>15.08</v>
      </c>
      <c r="F11" t="n">
        <v>12.27</v>
      </c>
      <c r="G11" t="n">
        <v>66.91</v>
      </c>
      <c r="H11" t="n">
        <v>0.93</v>
      </c>
      <c r="I11" t="n">
        <v>11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125.36</v>
      </c>
      <c r="Q11" t="n">
        <v>849.39</v>
      </c>
      <c r="R11" t="n">
        <v>81.36</v>
      </c>
      <c r="S11" t="n">
        <v>55.19</v>
      </c>
      <c r="T11" t="n">
        <v>6410.4</v>
      </c>
      <c r="U11" t="n">
        <v>0.68</v>
      </c>
      <c r="V11" t="n">
        <v>0.74</v>
      </c>
      <c r="W11" t="n">
        <v>2.6</v>
      </c>
      <c r="X11" t="n">
        <v>0.37</v>
      </c>
      <c r="Y11" t="n">
        <v>2</v>
      </c>
      <c r="Z11" t="n">
        <v>10</v>
      </c>
      <c r="AA11" t="n">
        <v>49.68118942292261</v>
      </c>
      <c r="AB11" t="n">
        <v>67.97599514780916</v>
      </c>
      <c r="AC11" t="n">
        <v>61.4884615758254</v>
      </c>
      <c r="AD11" t="n">
        <v>49681.18942292261</v>
      </c>
      <c r="AE11" t="n">
        <v>67975.99514780915</v>
      </c>
      <c r="AF11" t="n">
        <v>1.668293668115447e-05</v>
      </c>
      <c r="AG11" t="n">
        <v>0.6283333333333333</v>
      </c>
      <c r="AH11" t="n">
        <v>61488.4615758254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6.6308</v>
      </c>
      <c r="E12" t="n">
        <v>15.08</v>
      </c>
      <c r="F12" t="n">
        <v>12.27</v>
      </c>
      <c r="G12" t="n">
        <v>66.92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126.3</v>
      </c>
      <c r="Q12" t="n">
        <v>849.4299999999999</v>
      </c>
      <c r="R12" t="n">
        <v>81.40000000000001</v>
      </c>
      <c r="S12" t="n">
        <v>55.19</v>
      </c>
      <c r="T12" t="n">
        <v>6430.07</v>
      </c>
      <c r="U12" t="n">
        <v>0.68</v>
      </c>
      <c r="V12" t="n">
        <v>0.74</v>
      </c>
      <c r="W12" t="n">
        <v>2.6</v>
      </c>
      <c r="X12" t="n">
        <v>0.38</v>
      </c>
      <c r="Y12" t="n">
        <v>2</v>
      </c>
      <c r="Z12" t="n">
        <v>10</v>
      </c>
      <c r="AA12" t="n">
        <v>49.88304099222355</v>
      </c>
      <c r="AB12" t="n">
        <v>68.25217736998931</v>
      </c>
      <c r="AC12" t="n">
        <v>61.73828535434494</v>
      </c>
      <c r="AD12" t="n">
        <v>49883.04099222355</v>
      </c>
      <c r="AE12" t="n">
        <v>68252.17736998931</v>
      </c>
      <c r="AF12" t="n">
        <v>1.667941505765795e-05</v>
      </c>
      <c r="AG12" t="n">
        <v>0.6283333333333333</v>
      </c>
      <c r="AH12" t="n">
        <v>61738.28535434494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5.6277</v>
      </c>
      <c r="E2" t="n">
        <v>17.77</v>
      </c>
      <c r="F2" t="n">
        <v>15.17</v>
      </c>
      <c r="G2" t="n">
        <v>10.58</v>
      </c>
      <c r="H2" t="n">
        <v>0.64</v>
      </c>
      <c r="I2" t="n">
        <v>86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43.83</v>
      </c>
      <c r="Q2" t="n">
        <v>850.24</v>
      </c>
      <c r="R2" t="n">
        <v>174.16</v>
      </c>
      <c r="S2" t="n">
        <v>55.19</v>
      </c>
      <c r="T2" t="n">
        <v>52433.55</v>
      </c>
      <c r="U2" t="n">
        <v>0.32</v>
      </c>
      <c r="V2" t="n">
        <v>0.6</v>
      </c>
      <c r="W2" t="n">
        <v>2.83</v>
      </c>
      <c r="X2" t="n">
        <v>3.27</v>
      </c>
      <c r="Y2" t="n">
        <v>2</v>
      </c>
      <c r="Z2" t="n">
        <v>10</v>
      </c>
      <c r="AA2" t="n">
        <v>28.39165440086317</v>
      </c>
      <c r="AB2" t="n">
        <v>38.84671410256135</v>
      </c>
      <c r="AC2" t="n">
        <v>35.13923823037712</v>
      </c>
      <c r="AD2" t="n">
        <v>28391.65440086318</v>
      </c>
      <c r="AE2" t="n">
        <v>38846.71410256135</v>
      </c>
      <c r="AF2" t="n">
        <v>3.434446281078244e-05</v>
      </c>
      <c r="AG2" t="n">
        <v>0.7404166666666666</v>
      </c>
      <c r="AH2" t="n">
        <v>35139.23823037712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5.0634</v>
      </c>
      <c r="E2" t="n">
        <v>19.75</v>
      </c>
      <c r="F2" t="n">
        <v>15.71</v>
      </c>
      <c r="G2" t="n">
        <v>9.42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98</v>
      </c>
      <c r="N2" t="n">
        <v>12.99</v>
      </c>
      <c r="O2" t="n">
        <v>12407.75</v>
      </c>
      <c r="P2" t="n">
        <v>136.24</v>
      </c>
      <c r="Q2" t="n">
        <v>849.55</v>
      </c>
      <c r="R2" t="n">
        <v>196.4</v>
      </c>
      <c r="S2" t="n">
        <v>55.19</v>
      </c>
      <c r="T2" t="n">
        <v>63481.43</v>
      </c>
      <c r="U2" t="n">
        <v>0.28</v>
      </c>
      <c r="V2" t="n">
        <v>0.58</v>
      </c>
      <c r="W2" t="n">
        <v>2.74</v>
      </c>
      <c r="X2" t="n">
        <v>3.81</v>
      </c>
      <c r="Y2" t="n">
        <v>2</v>
      </c>
      <c r="Z2" t="n">
        <v>10</v>
      </c>
      <c r="AA2" t="n">
        <v>66.71840705820263</v>
      </c>
      <c r="AB2" t="n">
        <v>91.28706794538232</v>
      </c>
      <c r="AC2" t="n">
        <v>82.57475830290176</v>
      </c>
      <c r="AD2" t="n">
        <v>66718.40705820263</v>
      </c>
      <c r="AE2" t="n">
        <v>91287.06794538232</v>
      </c>
      <c r="AF2" t="n">
        <v>1.684546465920609e-05</v>
      </c>
      <c r="AG2" t="n">
        <v>0.8229166666666666</v>
      </c>
      <c r="AH2" t="n">
        <v>82574.75830290176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6.1878</v>
      </c>
      <c r="E3" t="n">
        <v>16.16</v>
      </c>
      <c r="F3" t="n">
        <v>13.35</v>
      </c>
      <c r="G3" t="n">
        <v>20.03</v>
      </c>
      <c r="H3" t="n">
        <v>0.35</v>
      </c>
      <c r="I3" t="n">
        <v>40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107.91</v>
      </c>
      <c r="Q3" t="n">
        <v>849.28</v>
      </c>
      <c r="R3" t="n">
        <v>117.91</v>
      </c>
      <c r="S3" t="n">
        <v>55.19</v>
      </c>
      <c r="T3" t="n">
        <v>24539.22</v>
      </c>
      <c r="U3" t="n">
        <v>0.47</v>
      </c>
      <c r="V3" t="n">
        <v>0.68</v>
      </c>
      <c r="W3" t="n">
        <v>2.63</v>
      </c>
      <c r="X3" t="n">
        <v>1.46</v>
      </c>
      <c r="Y3" t="n">
        <v>2</v>
      </c>
      <c r="Z3" t="n">
        <v>10</v>
      </c>
      <c r="AA3" t="n">
        <v>45.93574448640222</v>
      </c>
      <c r="AB3" t="n">
        <v>62.8513121482958</v>
      </c>
      <c r="AC3" t="n">
        <v>56.85287112924619</v>
      </c>
      <c r="AD3" t="n">
        <v>45935.74448640222</v>
      </c>
      <c r="AE3" t="n">
        <v>62851.31214829579</v>
      </c>
      <c r="AF3" t="n">
        <v>2.058623972394743e-05</v>
      </c>
      <c r="AG3" t="n">
        <v>0.6733333333333333</v>
      </c>
      <c r="AH3" t="n">
        <v>56852.87112924619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6.5601</v>
      </c>
      <c r="E4" t="n">
        <v>15.24</v>
      </c>
      <c r="F4" t="n">
        <v>12.76</v>
      </c>
      <c r="G4" t="n">
        <v>31.91</v>
      </c>
      <c r="H4" t="n">
        <v>0.52</v>
      </c>
      <c r="I4" t="n">
        <v>24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93.84999999999999</v>
      </c>
      <c r="Q4" t="n">
        <v>849.3200000000001</v>
      </c>
      <c r="R4" t="n">
        <v>98.15000000000001</v>
      </c>
      <c r="S4" t="n">
        <v>55.19</v>
      </c>
      <c r="T4" t="n">
        <v>14737.17</v>
      </c>
      <c r="U4" t="n">
        <v>0.5600000000000001</v>
      </c>
      <c r="V4" t="n">
        <v>0.71</v>
      </c>
      <c r="W4" t="n">
        <v>2.62</v>
      </c>
      <c r="X4" t="n">
        <v>0.87</v>
      </c>
      <c r="Y4" t="n">
        <v>2</v>
      </c>
      <c r="Z4" t="n">
        <v>10</v>
      </c>
      <c r="AA4" t="n">
        <v>39.85371814011659</v>
      </c>
      <c r="AB4" t="n">
        <v>54.52961538109574</v>
      </c>
      <c r="AC4" t="n">
        <v>49.32538542202505</v>
      </c>
      <c r="AD4" t="n">
        <v>39853.71814011659</v>
      </c>
      <c r="AE4" t="n">
        <v>54529.61538109574</v>
      </c>
      <c r="AF4" t="n">
        <v>2.182484747617369e-05</v>
      </c>
      <c r="AG4" t="n">
        <v>0.635</v>
      </c>
      <c r="AH4" t="n">
        <v>49325.38542202505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6.6587</v>
      </c>
      <c r="E5" t="n">
        <v>15.02</v>
      </c>
      <c r="F5" t="n">
        <v>12.62</v>
      </c>
      <c r="G5" t="n">
        <v>37.86</v>
      </c>
      <c r="H5" t="n">
        <v>0.6899999999999999</v>
      </c>
      <c r="I5" t="n">
        <v>20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89.78</v>
      </c>
      <c r="Q5" t="n">
        <v>849.5599999999999</v>
      </c>
      <c r="R5" t="n">
        <v>92.54000000000001</v>
      </c>
      <c r="S5" t="n">
        <v>55.19</v>
      </c>
      <c r="T5" t="n">
        <v>11953.21</v>
      </c>
      <c r="U5" t="n">
        <v>0.6</v>
      </c>
      <c r="V5" t="n">
        <v>0.72</v>
      </c>
      <c r="W5" t="n">
        <v>2.63</v>
      </c>
      <c r="X5" t="n">
        <v>0.73</v>
      </c>
      <c r="Y5" t="n">
        <v>2</v>
      </c>
      <c r="Z5" t="n">
        <v>10</v>
      </c>
      <c r="AA5" t="n">
        <v>38.3054011574485</v>
      </c>
      <c r="AB5" t="n">
        <v>52.41113977849508</v>
      </c>
      <c r="AC5" t="n">
        <v>47.40909415763111</v>
      </c>
      <c r="AD5" t="n">
        <v>38305.4011574485</v>
      </c>
      <c r="AE5" t="n">
        <v>52411.13977849508</v>
      </c>
      <c r="AF5" t="n">
        <v>2.215288057950302e-05</v>
      </c>
      <c r="AG5" t="n">
        <v>0.6258333333333334</v>
      </c>
      <c r="AH5" t="n">
        <v>47409.09415763111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4.5275</v>
      </c>
      <c r="E2" t="n">
        <v>22.09</v>
      </c>
      <c r="F2" t="n">
        <v>16.73</v>
      </c>
      <c r="G2" t="n">
        <v>7.97</v>
      </c>
      <c r="H2" t="n">
        <v>0.14</v>
      </c>
      <c r="I2" t="n">
        <v>126</v>
      </c>
      <c r="J2" t="n">
        <v>124.63</v>
      </c>
      <c r="K2" t="n">
        <v>45</v>
      </c>
      <c r="L2" t="n">
        <v>1</v>
      </c>
      <c r="M2" t="n">
        <v>124</v>
      </c>
      <c r="N2" t="n">
        <v>18.64</v>
      </c>
      <c r="O2" t="n">
        <v>15605.44</v>
      </c>
      <c r="P2" t="n">
        <v>172.06</v>
      </c>
      <c r="Q2" t="n">
        <v>849.53</v>
      </c>
      <c r="R2" t="n">
        <v>231.04</v>
      </c>
      <c r="S2" t="n">
        <v>55.19</v>
      </c>
      <c r="T2" t="n">
        <v>80674.7</v>
      </c>
      <c r="U2" t="n">
        <v>0.24</v>
      </c>
      <c r="V2" t="n">
        <v>0.54</v>
      </c>
      <c r="W2" t="n">
        <v>2.78</v>
      </c>
      <c r="X2" t="n">
        <v>4.84</v>
      </c>
      <c r="Y2" t="n">
        <v>2</v>
      </c>
      <c r="Z2" t="n">
        <v>10</v>
      </c>
      <c r="AA2" t="n">
        <v>90.0356059030854</v>
      </c>
      <c r="AB2" t="n">
        <v>123.1906880871472</v>
      </c>
      <c r="AC2" t="n">
        <v>111.4335417153589</v>
      </c>
      <c r="AD2" t="n">
        <v>90035.60590308539</v>
      </c>
      <c r="AE2" t="n">
        <v>123190.6880871472</v>
      </c>
      <c r="AF2" t="n">
        <v>1.341228974816642e-05</v>
      </c>
      <c r="AG2" t="n">
        <v>0.9204166666666667</v>
      </c>
      <c r="AH2" t="n">
        <v>111433.5417153589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5.8329</v>
      </c>
      <c r="E3" t="n">
        <v>17.14</v>
      </c>
      <c r="F3" t="n">
        <v>13.73</v>
      </c>
      <c r="G3" t="n">
        <v>16.48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135.4</v>
      </c>
      <c r="Q3" t="n">
        <v>849.37</v>
      </c>
      <c r="R3" t="n">
        <v>130.61</v>
      </c>
      <c r="S3" t="n">
        <v>55.19</v>
      </c>
      <c r="T3" t="n">
        <v>30837.73</v>
      </c>
      <c r="U3" t="n">
        <v>0.42</v>
      </c>
      <c r="V3" t="n">
        <v>0.66</v>
      </c>
      <c r="W3" t="n">
        <v>2.66</v>
      </c>
      <c r="X3" t="n">
        <v>1.84</v>
      </c>
      <c r="Y3" t="n">
        <v>2</v>
      </c>
      <c r="Z3" t="n">
        <v>10</v>
      </c>
      <c r="AA3" t="n">
        <v>57.59747710437726</v>
      </c>
      <c r="AB3" t="n">
        <v>78.80740919553421</v>
      </c>
      <c r="AC3" t="n">
        <v>71.28614066882412</v>
      </c>
      <c r="AD3" t="n">
        <v>57597.47710437726</v>
      </c>
      <c r="AE3" t="n">
        <v>78807.4091955342</v>
      </c>
      <c r="AF3" t="n">
        <v>1.727941355540142e-05</v>
      </c>
      <c r="AG3" t="n">
        <v>0.7141666666666667</v>
      </c>
      <c r="AH3" t="n">
        <v>71286.14066882411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6.2707</v>
      </c>
      <c r="E4" t="n">
        <v>15.95</v>
      </c>
      <c r="F4" t="n">
        <v>13.02</v>
      </c>
      <c r="G4" t="n">
        <v>25.21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29</v>
      </c>
      <c r="N4" t="n">
        <v>19.27</v>
      </c>
      <c r="O4" t="n">
        <v>15930.42</v>
      </c>
      <c r="P4" t="n">
        <v>121.95</v>
      </c>
      <c r="Q4" t="n">
        <v>849.34</v>
      </c>
      <c r="R4" t="n">
        <v>106.92</v>
      </c>
      <c r="S4" t="n">
        <v>55.19</v>
      </c>
      <c r="T4" t="n">
        <v>19088.42</v>
      </c>
      <c r="U4" t="n">
        <v>0.52</v>
      </c>
      <c r="V4" t="n">
        <v>0.7</v>
      </c>
      <c r="W4" t="n">
        <v>2.62</v>
      </c>
      <c r="X4" t="n">
        <v>1.13</v>
      </c>
      <c r="Y4" t="n">
        <v>2</v>
      </c>
      <c r="Z4" t="n">
        <v>10</v>
      </c>
      <c r="AA4" t="n">
        <v>49.86052976031031</v>
      </c>
      <c r="AB4" t="n">
        <v>68.22137650936017</v>
      </c>
      <c r="AC4" t="n">
        <v>61.71042408462496</v>
      </c>
      <c r="AD4" t="n">
        <v>49860.52976031031</v>
      </c>
      <c r="AE4" t="n">
        <v>68221.37650936017</v>
      </c>
      <c r="AF4" t="n">
        <v>1.857635457180059e-05</v>
      </c>
      <c r="AG4" t="n">
        <v>0.6645833333333333</v>
      </c>
      <c r="AH4" t="n">
        <v>61710.42408462496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6.5351</v>
      </c>
      <c r="E5" t="n">
        <v>15.3</v>
      </c>
      <c r="F5" t="n">
        <v>12.63</v>
      </c>
      <c r="G5" t="n">
        <v>36.09</v>
      </c>
      <c r="H5" t="n">
        <v>0.55</v>
      </c>
      <c r="I5" t="n">
        <v>21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111.66</v>
      </c>
      <c r="Q5" t="n">
        <v>849.17</v>
      </c>
      <c r="R5" t="n">
        <v>93.75</v>
      </c>
      <c r="S5" t="n">
        <v>55.19</v>
      </c>
      <c r="T5" t="n">
        <v>12550.94</v>
      </c>
      <c r="U5" t="n">
        <v>0.59</v>
      </c>
      <c r="V5" t="n">
        <v>0.72</v>
      </c>
      <c r="W5" t="n">
        <v>2.61</v>
      </c>
      <c r="X5" t="n">
        <v>0.74</v>
      </c>
      <c r="Y5" t="n">
        <v>2</v>
      </c>
      <c r="Z5" t="n">
        <v>10</v>
      </c>
      <c r="AA5" t="n">
        <v>45.2813798344131</v>
      </c>
      <c r="AB5" t="n">
        <v>61.95598156291373</v>
      </c>
      <c r="AC5" t="n">
        <v>56.04298963832834</v>
      </c>
      <c r="AD5" t="n">
        <v>45281.3798344131</v>
      </c>
      <c r="AE5" t="n">
        <v>61955.98156291373</v>
      </c>
      <c r="AF5" t="n">
        <v>1.935961451866204e-05</v>
      </c>
      <c r="AG5" t="n">
        <v>0.6375000000000001</v>
      </c>
      <c r="AH5" t="n">
        <v>56042.98963832833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6.6675</v>
      </c>
      <c r="E6" t="n">
        <v>15</v>
      </c>
      <c r="F6" t="n">
        <v>12.46</v>
      </c>
      <c r="G6" t="n">
        <v>46.71</v>
      </c>
      <c r="H6" t="n">
        <v>0.68</v>
      </c>
      <c r="I6" t="n">
        <v>16</v>
      </c>
      <c r="J6" t="n">
        <v>129.92</v>
      </c>
      <c r="K6" t="n">
        <v>45</v>
      </c>
      <c r="L6" t="n">
        <v>5</v>
      </c>
      <c r="M6" t="n">
        <v>9</v>
      </c>
      <c r="N6" t="n">
        <v>19.92</v>
      </c>
      <c r="O6" t="n">
        <v>16257.24</v>
      </c>
      <c r="P6" t="n">
        <v>102.81</v>
      </c>
      <c r="Q6" t="n">
        <v>849.2</v>
      </c>
      <c r="R6" t="n">
        <v>87.90000000000001</v>
      </c>
      <c r="S6" t="n">
        <v>55.19</v>
      </c>
      <c r="T6" t="n">
        <v>9651.9</v>
      </c>
      <c r="U6" t="n">
        <v>0.63</v>
      </c>
      <c r="V6" t="n">
        <v>0.73</v>
      </c>
      <c r="W6" t="n">
        <v>2.6</v>
      </c>
      <c r="X6" t="n">
        <v>0.57</v>
      </c>
      <c r="Y6" t="n">
        <v>2</v>
      </c>
      <c r="Z6" t="n">
        <v>10</v>
      </c>
      <c r="AA6" t="n">
        <v>42.40212836855986</v>
      </c>
      <c r="AB6" t="n">
        <v>58.01646268372549</v>
      </c>
      <c r="AC6" t="n">
        <v>52.47945291181912</v>
      </c>
      <c r="AD6" t="n">
        <v>42402.12836855986</v>
      </c>
      <c r="AE6" t="n">
        <v>58016.46268372549</v>
      </c>
      <c r="AF6" t="n">
        <v>1.975183697314183e-05</v>
      </c>
      <c r="AG6" t="n">
        <v>0.625</v>
      </c>
      <c r="AH6" t="n">
        <v>52479.45291181911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6.6644</v>
      </c>
      <c r="E7" t="n">
        <v>15</v>
      </c>
      <c r="F7" t="n">
        <v>12.46</v>
      </c>
      <c r="G7" t="n">
        <v>46.74</v>
      </c>
      <c r="H7" t="n">
        <v>0.8100000000000001</v>
      </c>
      <c r="I7" t="n">
        <v>16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102.32</v>
      </c>
      <c r="Q7" t="n">
        <v>849.3</v>
      </c>
      <c r="R7" t="n">
        <v>87.72</v>
      </c>
      <c r="S7" t="n">
        <v>55.19</v>
      </c>
      <c r="T7" t="n">
        <v>9565.42</v>
      </c>
      <c r="U7" t="n">
        <v>0.63</v>
      </c>
      <c r="V7" t="n">
        <v>0.73</v>
      </c>
      <c r="W7" t="n">
        <v>2.62</v>
      </c>
      <c r="X7" t="n">
        <v>0.57</v>
      </c>
      <c r="Y7" t="n">
        <v>2</v>
      </c>
      <c r="Z7" t="n">
        <v>10</v>
      </c>
      <c r="AA7" t="n">
        <v>42.31857497027713</v>
      </c>
      <c r="AB7" t="n">
        <v>57.90214123807934</v>
      </c>
      <c r="AC7" t="n">
        <v>52.37604214449424</v>
      </c>
      <c r="AD7" t="n">
        <v>42318.57497027713</v>
      </c>
      <c r="AE7" t="n">
        <v>57902.14123807934</v>
      </c>
      <c r="AF7" t="n">
        <v>1.974265351688134e-05</v>
      </c>
      <c r="AG7" t="n">
        <v>0.625</v>
      </c>
      <c r="AH7" t="n">
        <v>52376.04214449423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2024-09-25T23:04:04Z</dcterms:created>
  <dcterms:modified xmlns:dcterms="http://purl.org/dc/terms/" xmlns:xsi="http://www.w3.org/2001/XMLSchema-instance" xsi:type="dcterms:W3CDTF">2024-09-25T23:04:04Z</dcterms:modified>
</cp:coreProperties>
</file>