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285.8360560896314</v>
      </c>
      <c r="AB2" t="n">
        <v>391.0935021386464</v>
      </c>
      <c r="AC2" t="n">
        <v>353.7680871977109</v>
      </c>
      <c r="AD2" t="n">
        <v>285836.0560896314</v>
      </c>
      <c r="AE2" t="n">
        <v>391093.5021386464</v>
      </c>
      <c r="AF2" t="n">
        <v>6.376757105467853e-06</v>
      </c>
      <c r="AG2" t="n">
        <v>1.575416666666667</v>
      </c>
      <c r="AH2" t="n">
        <v>353768.0871977109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134.057313938732</v>
      </c>
      <c r="AB3" t="n">
        <v>183.4231311221806</v>
      </c>
      <c r="AC3" t="n">
        <v>165.9174849239125</v>
      </c>
      <c r="AD3" t="n">
        <v>134057.313938732</v>
      </c>
      <c r="AE3" t="n">
        <v>183423.1311221806</v>
      </c>
      <c r="AF3" t="n">
        <v>9.852380227071196e-06</v>
      </c>
      <c r="AG3" t="n">
        <v>1.019583333333333</v>
      </c>
      <c r="AH3" t="n">
        <v>165917.4849239125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109.4524537742421</v>
      </c>
      <c r="AB4" t="n">
        <v>149.757675955322</v>
      </c>
      <c r="AC4" t="n">
        <v>135.4650135484052</v>
      </c>
      <c r="AD4" t="n">
        <v>109452.4537742421</v>
      </c>
      <c r="AE4" t="n">
        <v>149757.675955322</v>
      </c>
      <c r="AF4" t="n">
        <v>1.100834976775844e-05</v>
      </c>
      <c r="AG4" t="n">
        <v>0.9125</v>
      </c>
      <c r="AH4" t="n">
        <v>135465.0135484052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94.92124723728517</v>
      </c>
      <c r="AB5" t="n">
        <v>129.8754380998797</v>
      </c>
      <c r="AC5" t="n">
        <v>117.4803085689838</v>
      </c>
      <c r="AD5" t="n">
        <v>94921.24723728518</v>
      </c>
      <c r="AE5" t="n">
        <v>129875.4380998797</v>
      </c>
      <c r="AF5" t="n">
        <v>1.174436123964961e-05</v>
      </c>
      <c r="AG5" t="n">
        <v>0.8554166666666667</v>
      </c>
      <c r="AH5" t="n">
        <v>117480.3085689838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86.35635755591927</v>
      </c>
      <c r="AB6" t="n">
        <v>118.1565781815757</v>
      </c>
      <c r="AC6" t="n">
        <v>106.8798801937559</v>
      </c>
      <c r="AD6" t="n">
        <v>86356.35755591927</v>
      </c>
      <c r="AE6" t="n">
        <v>118156.5781815757</v>
      </c>
      <c r="AF6" t="n">
        <v>1.214214012226358e-05</v>
      </c>
      <c r="AG6" t="n">
        <v>0.8270833333333334</v>
      </c>
      <c r="AH6" t="n">
        <v>106879.8801937559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85.57721281809985</v>
      </c>
      <c r="AB7" t="n">
        <v>117.0905179778519</v>
      </c>
      <c r="AC7" t="n">
        <v>105.9155632796502</v>
      </c>
      <c r="AD7" t="n">
        <v>85577.21281809986</v>
      </c>
      <c r="AE7" t="n">
        <v>117090.5179778519</v>
      </c>
      <c r="AF7" t="n">
        <v>1.216721224577379e-05</v>
      </c>
      <c r="AG7" t="n">
        <v>0.8254166666666666</v>
      </c>
      <c r="AH7" t="n">
        <v>105915.5632796502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196.8019766629335</v>
      </c>
      <c r="AB2" t="n">
        <v>269.2731467605468</v>
      </c>
      <c r="AC2" t="n">
        <v>243.5740955610342</v>
      </c>
      <c r="AD2" t="n">
        <v>196801.9766629335</v>
      </c>
      <c r="AE2" t="n">
        <v>269273.1467605468</v>
      </c>
      <c r="AF2" t="n">
        <v>8.262237288876705e-06</v>
      </c>
      <c r="AG2" t="n">
        <v>1.330416666666667</v>
      </c>
      <c r="AH2" t="n">
        <v>243574.0955610342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103.9247992035007</v>
      </c>
      <c r="AB3" t="n">
        <v>142.1944951087288</v>
      </c>
      <c r="AC3" t="n">
        <v>128.6236520668174</v>
      </c>
      <c r="AD3" t="n">
        <v>103924.7992035007</v>
      </c>
      <c r="AE3" t="n">
        <v>142194.4951087288</v>
      </c>
      <c r="AF3" t="n">
        <v>1.177399148805988e-05</v>
      </c>
      <c r="AG3" t="n">
        <v>0.9333333333333332</v>
      </c>
      <c r="AH3" t="n">
        <v>128623.6520668174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85.84403001312799</v>
      </c>
      <c r="AB4" t="n">
        <v>117.4555890352331</v>
      </c>
      <c r="AC4" t="n">
        <v>106.2457924676955</v>
      </c>
      <c r="AD4" t="n">
        <v>85844.03001312799</v>
      </c>
      <c r="AE4" t="n">
        <v>117455.5890352331</v>
      </c>
      <c r="AF4" t="n">
        <v>1.287185981052667e-05</v>
      </c>
      <c r="AG4" t="n">
        <v>0.8537499999999999</v>
      </c>
      <c r="AH4" t="n">
        <v>106245.7924676955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77.964248784923</v>
      </c>
      <c r="AB5" t="n">
        <v>106.6741247273952</v>
      </c>
      <c r="AC5" t="n">
        <v>96.49329598151407</v>
      </c>
      <c r="AD5" t="n">
        <v>77964.24878492299</v>
      </c>
      <c r="AE5" t="n">
        <v>106674.1247273952</v>
      </c>
      <c r="AF5" t="n">
        <v>1.331053232860988e-05</v>
      </c>
      <c r="AG5" t="n">
        <v>0.8258333333333333</v>
      </c>
      <c r="AH5" t="n">
        <v>96493.29598151406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78.30411068346272</v>
      </c>
      <c r="AB6" t="n">
        <v>107.1391387706258</v>
      </c>
      <c r="AC6" t="n">
        <v>96.91392973711015</v>
      </c>
      <c r="AD6" t="n">
        <v>78304.11068346273</v>
      </c>
      <c r="AE6" t="n">
        <v>107139.1387706258</v>
      </c>
      <c r="AF6" t="n">
        <v>1.331237881545689e-05</v>
      </c>
      <c r="AG6" t="n">
        <v>0.8258333333333333</v>
      </c>
      <c r="AH6" t="n">
        <v>96913.92973711016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70.44011756984339</v>
      </c>
      <c r="AB2" t="n">
        <v>96.37927645768647</v>
      </c>
      <c r="AC2" t="n">
        <v>87.18097358175275</v>
      </c>
      <c r="AD2" t="n">
        <v>70440.11756984339</v>
      </c>
      <c r="AE2" t="n">
        <v>96379.27645768647</v>
      </c>
      <c r="AF2" t="n">
        <v>1.680507004153504e-05</v>
      </c>
      <c r="AG2" t="n">
        <v>0.9129166666666667</v>
      </c>
      <c r="AH2" t="n">
        <v>87180.97358175275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64.4611875932881</v>
      </c>
      <c r="AB3" t="n">
        <v>88.19864069199315</v>
      </c>
      <c r="AC3" t="n">
        <v>79.78108621194019</v>
      </c>
      <c r="AD3" t="n">
        <v>64461.18759328811</v>
      </c>
      <c r="AE3" t="n">
        <v>88198.64069199315</v>
      </c>
      <c r="AF3" t="n">
        <v>1.749799429756925e-05</v>
      </c>
      <c r="AG3" t="n">
        <v>0.8766666666666666</v>
      </c>
      <c r="AH3" t="n">
        <v>79781.08621194019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106.3957003467248</v>
      </c>
      <c r="AB2" t="n">
        <v>145.5752910613514</v>
      </c>
      <c r="AC2" t="n">
        <v>131.6817895986996</v>
      </c>
      <c r="AD2" t="n">
        <v>106395.7003467248</v>
      </c>
      <c r="AE2" t="n">
        <v>145575.2910613513</v>
      </c>
      <c r="AF2" t="n">
        <v>1.274754164630874e-05</v>
      </c>
      <c r="AG2" t="n">
        <v>1.042083333333333</v>
      </c>
      <c r="AH2" t="n">
        <v>131681.7895986996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68.98012226182966</v>
      </c>
      <c r="AB3" t="n">
        <v>94.38164646681597</v>
      </c>
      <c r="AC3" t="n">
        <v>85.37399459351899</v>
      </c>
      <c r="AD3" t="n">
        <v>68980.12226182966</v>
      </c>
      <c r="AE3" t="n">
        <v>94381.64646681596</v>
      </c>
      <c r="AF3" t="n">
        <v>1.565129006484135e-05</v>
      </c>
      <c r="AG3" t="n">
        <v>0.84875</v>
      </c>
      <c r="AH3" t="n">
        <v>85373.99459351899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68.88503935939083</v>
      </c>
      <c r="AB4" t="n">
        <v>94.25154984493763</v>
      </c>
      <c r="AC4" t="n">
        <v>85.25631421064092</v>
      </c>
      <c r="AD4" t="n">
        <v>68885.03935939084</v>
      </c>
      <c r="AE4" t="n">
        <v>94251.54984493763</v>
      </c>
      <c r="AF4" t="n">
        <v>1.569529108403071e-05</v>
      </c>
      <c r="AG4" t="n">
        <v>0.8462499999999999</v>
      </c>
      <c r="AH4" t="n">
        <v>85256.31421064092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61.7184230100446</v>
      </c>
      <c r="AB2" t="n">
        <v>84.44586918696776</v>
      </c>
      <c r="AC2" t="n">
        <v>76.38647395230534</v>
      </c>
      <c r="AD2" t="n">
        <v>61718.42301004459</v>
      </c>
      <c r="AE2" t="n">
        <v>84445.86918696776</v>
      </c>
      <c r="AF2" t="n">
        <v>1.911465641805297e-05</v>
      </c>
      <c r="AG2" t="n">
        <v>0.9191666666666666</v>
      </c>
      <c r="AH2" t="n">
        <v>76386.47395230534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216.6422955431907</v>
      </c>
      <c r="AB2" t="n">
        <v>296.419546345595</v>
      </c>
      <c r="AC2" t="n">
        <v>268.1296808699051</v>
      </c>
      <c r="AD2" t="n">
        <v>216642.2955431907</v>
      </c>
      <c r="AE2" t="n">
        <v>296419.546345595</v>
      </c>
      <c r="AF2" t="n">
        <v>7.728265133844109e-06</v>
      </c>
      <c r="AG2" t="n">
        <v>1.387916666666667</v>
      </c>
      <c r="AH2" t="n">
        <v>268129.6808699051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109.2231903146502</v>
      </c>
      <c r="AB3" t="n">
        <v>149.4439875755185</v>
      </c>
      <c r="AC3" t="n">
        <v>135.1812631473056</v>
      </c>
      <c r="AD3" t="n">
        <v>109223.1903146502</v>
      </c>
      <c r="AE3" t="n">
        <v>149443.9875755185</v>
      </c>
      <c r="AF3" t="n">
        <v>1.132456104647563e-05</v>
      </c>
      <c r="AG3" t="n">
        <v>0.9470833333333334</v>
      </c>
      <c r="AH3" t="n">
        <v>135181.2631473056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91.86698558264526</v>
      </c>
      <c r="AB4" t="n">
        <v>125.696462559489</v>
      </c>
      <c r="AC4" t="n">
        <v>113.7001685889377</v>
      </c>
      <c r="AD4" t="n">
        <v>91866.98558264525</v>
      </c>
      <c r="AE4" t="n">
        <v>125696.462559489</v>
      </c>
      <c r="AF4" t="n">
        <v>1.234545501179641e-05</v>
      </c>
      <c r="AG4" t="n">
        <v>0.86875</v>
      </c>
      <c r="AH4" t="n">
        <v>113700.1685889377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81.33952856471919</v>
      </c>
      <c r="AB5" t="n">
        <v>111.2923314289446</v>
      </c>
      <c r="AC5" t="n">
        <v>100.6707475171629</v>
      </c>
      <c r="AD5" t="n">
        <v>81339.52856471919</v>
      </c>
      <c r="AE5" t="n">
        <v>111292.3314289446</v>
      </c>
      <c r="AF5" t="n">
        <v>1.29171659288356e-05</v>
      </c>
      <c r="AG5" t="n">
        <v>0.8304166666666667</v>
      </c>
      <c r="AH5" t="n">
        <v>100670.7475171629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80.65055113517207</v>
      </c>
      <c r="AB6" t="n">
        <v>110.3496421142997</v>
      </c>
      <c r="AC6" t="n">
        <v>99.81802714763464</v>
      </c>
      <c r="AD6" t="n">
        <v>80650.55113517206</v>
      </c>
      <c r="AE6" t="n">
        <v>110349.6421142997</v>
      </c>
      <c r="AF6" t="n">
        <v>1.295757953260649e-05</v>
      </c>
      <c r="AG6" t="n">
        <v>0.8279166666666667</v>
      </c>
      <c r="AH6" t="n">
        <v>99818.02714763464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61.43538744258944</v>
      </c>
      <c r="AB2" t="n">
        <v>84.05860743692784</v>
      </c>
      <c r="AC2" t="n">
        <v>76.03617192016384</v>
      </c>
      <c r="AD2" t="n">
        <v>61435.38744258945</v>
      </c>
      <c r="AE2" t="n">
        <v>84058.60743692785</v>
      </c>
      <c r="AF2" t="n">
        <v>2.001471542384482e-05</v>
      </c>
      <c r="AG2" t="n">
        <v>0.9604166666666667</v>
      </c>
      <c r="AH2" t="n">
        <v>76036.17192016383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146.7758704744857</v>
      </c>
      <c r="AB2" t="n">
        <v>200.8252212775038</v>
      </c>
      <c r="AC2" t="n">
        <v>181.6587440188042</v>
      </c>
      <c r="AD2" t="n">
        <v>146775.8704744857</v>
      </c>
      <c r="AE2" t="n">
        <v>200825.2212775038</v>
      </c>
      <c r="AF2" t="n">
        <v>1.01574633923156e-05</v>
      </c>
      <c r="AG2" t="n">
        <v>1.176666666666667</v>
      </c>
      <c r="AH2" t="n">
        <v>181658.7440188042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89.71133867848026</v>
      </c>
      <c r="AB3" t="n">
        <v>122.7470113647824</v>
      </c>
      <c r="AC3" t="n">
        <v>111.0322088766722</v>
      </c>
      <c r="AD3" t="n">
        <v>89711.33867848026</v>
      </c>
      <c r="AE3" t="n">
        <v>122747.0113647824</v>
      </c>
      <c r="AF3" t="n">
        <v>1.320128914893756e-05</v>
      </c>
      <c r="AG3" t="n">
        <v>0.9054166666666666</v>
      </c>
      <c r="AH3" t="n">
        <v>111032.2088766722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73.08540426566161</v>
      </c>
      <c r="AB4" t="n">
        <v>99.99867441671573</v>
      </c>
      <c r="AC4" t="n">
        <v>90.45494127943034</v>
      </c>
      <c r="AD4" t="n">
        <v>73085.40426566161</v>
      </c>
      <c r="AE4" t="n">
        <v>99998.67441671573</v>
      </c>
      <c r="AF4" t="n">
        <v>1.438244957729877e-05</v>
      </c>
      <c r="AG4" t="n">
        <v>0.8308333333333334</v>
      </c>
      <c r="AH4" t="n">
        <v>90454.94127943035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73.4994611392501</v>
      </c>
      <c r="AB5" t="n">
        <v>100.5652052980593</v>
      </c>
      <c r="AC5" t="n">
        <v>90.96740324858973</v>
      </c>
      <c r="AD5" t="n">
        <v>73499.4611392501</v>
      </c>
      <c r="AE5" t="n">
        <v>100565.2052980593</v>
      </c>
      <c r="AF5" t="n">
        <v>1.43744183747747e-05</v>
      </c>
      <c r="AG5" t="n">
        <v>0.8312499999999999</v>
      </c>
      <c r="AH5" t="n">
        <v>90967.40324858973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178.4356242144804</v>
      </c>
      <c r="AB2" t="n">
        <v>244.1434930743016</v>
      </c>
      <c r="AC2" t="n">
        <v>220.8427807529057</v>
      </c>
      <c r="AD2" t="n">
        <v>178435.6242144804</v>
      </c>
      <c r="AE2" t="n">
        <v>244143.4930743016</v>
      </c>
      <c r="AF2" t="n">
        <v>8.846733734794663e-06</v>
      </c>
      <c r="AG2" t="n">
        <v>1.275</v>
      </c>
      <c r="AH2" t="n">
        <v>220842.7807529057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101.7678678139372</v>
      </c>
      <c r="AB3" t="n">
        <v>139.2432864244324</v>
      </c>
      <c r="AC3" t="n">
        <v>125.9541025973019</v>
      </c>
      <c r="AD3" t="n">
        <v>101767.8678139372</v>
      </c>
      <c r="AE3" t="n">
        <v>139243.2864244324</v>
      </c>
      <c r="AF3" t="n">
        <v>1.20663860047842e-05</v>
      </c>
      <c r="AG3" t="n">
        <v>0.9350000000000001</v>
      </c>
      <c r="AH3" t="n">
        <v>125954.1025973019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80.42200822633617</v>
      </c>
      <c r="AB4" t="n">
        <v>110.0369396238291</v>
      </c>
      <c r="AC4" t="n">
        <v>99.53516854397371</v>
      </c>
      <c r="AD4" t="n">
        <v>80422.00822633617</v>
      </c>
      <c r="AE4" t="n">
        <v>110036.9396238291</v>
      </c>
      <c r="AF4" t="n">
        <v>1.340168074037018e-05</v>
      </c>
      <c r="AG4" t="n">
        <v>0.8416666666666667</v>
      </c>
      <c r="AH4" t="n">
        <v>99535.1685439737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76.31371268971108</v>
      </c>
      <c r="AB5" t="n">
        <v>104.415788425414</v>
      </c>
      <c r="AC5" t="n">
        <v>94.45049212659831</v>
      </c>
      <c r="AD5" t="n">
        <v>76313.71268971109</v>
      </c>
      <c r="AE5" t="n">
        <v>104415.788425414</v>
      </c>
      <c r="AF5" t="n">
        <v>1.366050916032561e-05</v>
      </c>
      <c r="AG5" t="n">
        <v>0.8258333333333333</v>
      </c>
      <c r="AH5" t="n">
        <v>94450.4921265983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262.832518282765</v>
      </c>
      <c r="AB2" t="n">
        <v>359.6190468668278</v>
      </c>
      <c r="AC2" t="n">
        <v>325.2975097623593</v>
      </c>
      <c r="AD2" t="n">
        <v>262832.5182827649</v>
      </c>
      <c r="AE2" t="n">
        <v>359619.0468668278</v>
      </c>
      <c r="AF2" t="n">
        <v>6.767506443316453e-06</v>
      </c>
      <c r="AG2" t="n">
        <v>1.515416666666667</v>
      </c>
      <c r="AH2" t="n">
        <v>325297.5097623593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125.9705096859173</v>
      </c>
      <c r="AB3" t="n">
        <v>172.3584087788607</v>
      </c>
      <c r="AC3" t="n">
        <v>155.9087641516003</v>
      </c>
      <c r="AD3" t="n">
        <v>125970.5096859173</v>
      </c>
      <c r="AE3" t="n">
        <v>172358.4087788607</v>
      </c>
      <c r="AF3" t="n">
        <v>1.028428643999059e-05</v>
      </c>
      <c r="AG3" t="n">
        <v>0.9970833333333333</v>
      </c>
      <c r="AH3" t="n">
        <v>155908.7641516002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104.127605931557</v>
      </c>
      <c r="AB4" t="n">
        <v>142.4719842212566</v>
      </c>
      <c r="AC4" t="n">
        <v>128.874658007904</v>
      </c>
      <c r="AD4" t="n">
        <v>104127.605931557</v>
      </c>
      <c r="AE4" t="n">
        <v>142471.9842212566</v>
      </c>
      <c r="AF4" t="n">
        <v>1.139083293485006e-05</v>
      </c>
      <c r="AG4" t="n">
        <v>0.9004166666666666</v>
      </c>
      <c r="AH4" t="n">
        <v>128874.658007904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92.87298517960508</v>
      </c>
      <c r="AB5" t="n">
        <v>127.0729155896187</v>
      </c>
      <c r="AC5" t="n">
        <v>114.9452548737362</v>
      </c>
      <c r="AD5" t="n">
        <v>92872.98517960508</v>
      </c>
      <c r="AE5" t="n">
        <v>127072.9155896187</v>
      </c>
      <c r="AF5" t="n">
        <v>1.197019468949846e-05</v>
      </c>
      <c r="AG5" t="n">
        <v>0.8566666666666666</v>
      </c>
      <c r="AH5" t="n">
        <v>114945.2548737362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83.66144792529816</v>
      </c>
      <c r="AB6" t="n">
        <v>114.4692839339398</v>
      </c>
      <c r="AC6" t="n">
        <v>103.5444961339632</v>
      </c>
      <c r="AD6" t="n">
        <v>83661.44792529817</v>
      </c>
      <c r="AE6" t="n">
        <v>114469.2839339398</v>
      </c>
      <c r="AF6" t="n">
        <v>1.243117368969236e-05</v>
      </c>
      <c r="AG6" t="n">
        <v>0.8250000000000001</v>
      </c>
      <c r="AH6" t="n">
        <v>103544.4961339632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83.86077128051947</v>
      </c>
      <c r="AB7" t="n">
        <v>114.7420069420793</v>
      </c>
      <c r="AC7" t="n">
        <v>103.791190840975</v>
      </c>
      <c r="AD7" t="n">
        <v>83860.77128051948</v>
      </c>
      <c r="AE7" t="n">
        <v>114742.0069420793</v>
      </c>
      <c r="AF7" t="n">
        <v>1.243117368969236e-05</v>
      </c>
      <c r="AG7" t="n">
        <v>0.8250000000000001</v>
      </c>
      <c r="AH7" t="n">
        <v>103791.190840975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119.9395036945335</v>
      </c>
      <c r="AB2" t="n">
        <v>164.1065203122473</v>
      </c>
      <c r="AC2" t="n">
        <v>148.4444243386396</v>
      </c>
      <c r="AD2" t="n">
        <v>119939.5036945335</v>
      </c>
      <c r="AE2" t="n">
        <v>164106.5203122473</v>
      </c>
      <c r="AF2" t="n">
        <v>1.173442544206343e-05</v>
      </c>
      <c r="AG2" t="n">
        <v>1.089583333333333</v>
      </c>
      <c r="AH2" t="n">
        <v>148444.4243386396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73.65852905510731</v>
      </c>
      <c r="AB3" t="n">
        <v>100.7828490381162</v>
      </c>
      <c r="AC3" t="n">
        <v>91.16427537556059</v>
      </c>
      <c r="AD3" t="n">
        <v>73658.52905510731</v>
      </c>
      <c r="AE3" t="n">
        <v>100782.8490381162</v>
      </c>
      <c r="AF3" t="n">
        <v>1.492292457120248e-05</v>
      </c>
      <c r="AG3" t="n">
        <v>0.8566666666666666</v>
      </c>
      <c r="AH3" t="n">
        <v>91164.2753755606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70.56632584889101</v>
      </c>
      <c r="AB4" t="n">
        <v>96.55196019299564</v>
      </c>
      <c r="AC4" t="n">
        <v>87.33717662372719</v>
      </c>
      <c r="AD4" t="n">
        <v>70566.32584889101</v>
      </c>
      <c r="AE4" t="n">
        <v>96551.96019299564</v>
      </c>
      <c r="AF4" t="n">
        <v>1.518034862521977e-05</v>
      </c>
      <c r="AG4" t="n">
        <v>0.8420833333333334</v>
      </c>
      <c r="AH4" t="n">
        <v>87337.17662372719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82.81205789740748</v>
      </c>
      <c r="AB2" t="n">
        <v>113.307111025337</v>
      </c>
      <c r="AC2" t="n">
        <v>102.4932393766371</v>
      </c>
      <c r="AD2" t="n">
        <v>82812.05789740749</v>
      </c>
      <c r="AE2" t="n">
        <v>113307.111025337</v>
      </c>
      <c r="AF2" t="n">
        <v>1.514620570344537e-05</v>
      </c>
      <c r="AG2" t="n">
        <v>0.9595833333333333</v>
      </c>
      <c r="AH2" t="n">
        <v>102493.2393766371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65.64570743774405</v>
      </c>
      <c r="AB3" t="n">
        <v>89.81935300050435</v>
      </c>
      <c r="AC3" t="n">
        <v>81.24712001241161</v>
      </c>
      <c r="AD3" t="n">
        <v>65645.70743774404</v>
      </c>
      <c r="AE3" t="n">
        <v>89819.35300050434</v>
      </c>
      <c r="AF3" t="n">
        <v>1.685047655757839e-05</v>
      </c>
      <c r="AG3" t="n">
        <v>0.8624999999999999</v>
      </c>
      <c r="AH3" t="n">
        <v>81247.12001241161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63.27999253199378</v>
      </c>
      <c r="AB2" t="n">
        <v>86.58247749848275</v>
      </c>
      <c r="AC2" t="n">
        <v>78.31916736531862</v>
      </c>
      <c r="AD2" t="n">
        <v>63279.99253199378</v>
      </c>
      <c r="AE2" t="n">
        <v>86582.47749848275</v>
      </c>
      <c r="AF2" t="n">
        <v>1.82075854384098e-05</v>
      </c>
      <c r="AG2" t="n">
        <v>0.8966666666666666</v>
      </c>
      <c r="AH2" t="n">
        <v>78319.16736531862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63.39840753162829</v>
      </c>
      <c r="AB3" t="n">
        <v>86.74449812508368</v>
      </c>
      <c r="AC3" t="n">
        <v>78.46572497071418</v>
      </c>
      <c r="AD3" t="n">
        <v>63398.40753162829</v>
      </c>
      <c r="AE3" t="n">
        <v>86744.49812508369</v>
      </c>
      <c r="AF3" t="n">
        <v>1.82357954220892e-05</v>
      </c>
      <c r="AG3" t="n">
        <v>0.8954166666666666</v>
      </c>
      <c r="AH3" t="n">
        <v>78465.72497071417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61.75513713653725</v>
      </c>
      <c r="AB2" t="n">
        <v>84.49610307454792</v>
      </c>
      <c r="AC2" t="n">
        <v>76.43191358815858</v>
      </c>
      <c r="AD2" t="n">
        <v>61755.13713653725</v>
      </c>
      <c r="AE2" t="n">
        <v>84496.10307454792</v>
      </c>
      <c r="AF2" t="n">
        <v>2.096683227943407e-05</v>
      </c>
      <c r="AG2" t="n">
        <v>1.03</v>
      </c>
      <c r="AH2" t="n">
        <v>76431.91358815858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163.1759808792612</v>
      </c>
      <c r="AB2" t="n">
        <v>223.2645758551139</v>
      </c>
      <c r="AC2" t="n">
        <v>201.9565180893663</v>
      </c>
      <c r="AD2" t="n">
        <v>163175.9808792612</v>
      </c>
      <c r="AE2" t="n">
        <v>223264.5758551139</v>
      </c>
      <c r="AF2" t="n">
        <v>9.437130765264161e-06</v>
      </c>
      <c r="AG2" t="n">
        <v>1.229166666666667</v>
      </c>
      <c r="AH2" t="n">
        <v>201956.5180893663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100.2047219004218</v>
      </c>
      <c r="AB3" t="n">
        <v>137.104521224431</v>
      </c>
      <c r="AC3" t="n">
        <v>124.0194581462121</v>
      </c>
      <c r="AD3" t="n">
        <v>100204.7219004218</v>
      </c>
      <c r="AE3" t="n">
        <v>137104.521224431</v>
      </c>
      <c r="AF3" t="n">
        <v>1.233925726166177e-05</v>
      </c>
      <c r="AG3" t="n">
        <v>0.9399999999999999</v>
      </c>
      <c r="AH3" t="n">
        <v>124019.4581462121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74.0277683844884</v>
      </c>
      <c r="AB4" t="n">
        <v>101.2880585782647</v>
      </c>
      <c r="AC4" t="n">
        <v>91.62126842626353</v>
      </c>
      <c r="AD4" t="n">
        <v>74027.7683844884</v>
      </c>
      <c r="AE4" t="n">
        <v>101288.0585782647</v>
      </c>
      <c r="AF4" t="n">
        <v>1.407078980915271e-05</v>
      </c>
      <c r="AG4" t="n">
        <v>0.8241666666666667</v>
      </c>
      <c r="AH4" t="n">
        <v>91621.26842626353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75.18088802102476</v>
      </c>
      <c r="AB5" t="n">
        <v>102.8658077370209</v>
      </c>
      <c r="AC5" t="n">
        <v>93.04843941969342</v>
      </c>
      <c r="AD5" t="n">
        <v>75180.88802102476</v>
      </c>
      <c r="AE5" t="n">
        <v>102865.8077370209</v>
      </c>
      <c r="AF5" t="n">
        <v>1.396751029546797e-05</v>
      </c>
      <c r="AG5" t="n">
        <v>0.8304166666666667</v>
      </c>
      <c r="AH5" t="n">
        <v>93048.43941969343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237.6996697788695</v>
      </c>
      <c r="AB2" t="n">
        <v>325.231174760623</v>
      </c>
      <c r="AC2" t="n">
        <v>294.1915679063865</v>
      </c>
      <c r="AD2" t="n">
        <v>237699.6697788695</v>
      </c>
      <c r="AE2" t="n">
        <v>325231.174760623</v>
      </c>
      <c r="AF2" t="n">
        <v>7.244482621411426e-06</v>
      </c>
      <c r="AG2" t="n">
        <v>1.446666666666667</v>
      </c>
      <c r="AH2" t="n">
        <v>294191.5679063865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116.3375287921423</v>
      </c>
      <c r="AB3" t="n">
        <v>159.1781393428806</v>
      </c>
      <c r="AC3" t="n">
        <v>143.9864011319615</v>
      </c>
      <c r="AD3" t="n">
        <v>116337.5287921423</v>
      </c>
      <c r="AE3" t="n">
        <v>159178.1393428806</v>
      </c>
      <c r="AF3" t="n">
        <v>1.083352005343567e-05</v>
      </c>
      <c r="AG3" t="n">
        <v>0.9674999999999999</v>
      </c>
      <c r="AH3" t="n">
        <v>143986.4011319616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97.98769359795216</v>
      </c>
      <c r="AB4" t="n">
        <v>134.0710852926079</v>
      </c>
      <c r="AC4" t="n">
        <v>121.2755290822672</v>
      </c>
      <c r="AD4" t="n">
        <v>97987.69359795217</v>
      </c>
      <c r="AE4" t="n">
        <v>134071.0852926079</v>
      </c>
      <c r="AF4" t="n">
        <v>1.185378468928445e-05</v>
      </c>
      <c r="AG4" t="n">
        <v>0.8841666666666667</v>
      </c>
      <c r="AH4" t="n">
        <v>121275.5290822672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86.43378896934243</v>
      </c>
      <c r="AB5" t="n">
        <v>118.2625232574541</v>
      </c>
      <c r="AC5" t="n">
        <v>106.9757140202873</v>
      </c>
      <c r="AD5" t="n">
        <v>86433.78896934244</v>
      </c>
      <c r="AE5" t="n">
        <v>118262.5232574541</v>
      </c>
      <c r="AF5" t="n">
        <v>1.247082343478175e-05</v>
      </c>
      <c r="AG5" t="n">
        <v>0.8404166666666667</v>
      </c>
      <c r="AH5" t="n">
        <v>106975.7140202873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81.84516555512847</v>
      </c>
      <c r="AB6" t="n">
        <v>111.9841662663519</v>
      </c>
      <c r="AC6" t="n">
        <v>101.2965546086845</v>
      </c>
      <c r="AD6" t="n">
        <v>81845.16555512848</v>
      </c>
      <c r="AE6" t="n">
        <v>111984.1662663519</v>
      </c>
      <c r="AF6" t="n">
        <v>1.270526294183576e-05</v>
      </c>
      <c r="AG6" t="n">
        <v>0.8250000000000001</v>
      </c>
      <c r="AH6" t="n">
        <v>101296.5546086845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82.07107997845135</v>
      </c>
      <c r="AB7" t="n">
        <v>112.293272346983</v>
      </c>
      <c r="AC7" t="n">
        <v>101.5761600388134</v>
      </c>
      <c r="AD7" t="n">
        <v>82071.07997845135</v>
      </c>
      <c r="AE7" t="n">
        <v>112293.272346983</v>
      </c>
      <c r="AF7" t="n">
        <v>1.271381545604159e-05</v>
      </c>
      <c r="AG7" t="n">
        <v>0.8245833333333333</v>
      </c>
      <c r="AH7" t="n">
        <v>101576.1600388134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64.98393656807893</v>
      </c>
      <c r="AB2" t="n">
        <v>88.91388890135872</v>
      </c>
      <c r="AC2" t="n">
        <v>80.4280721360613</v>
      </c>
      <c r="AD2" t="n">
        <v>64983.93656807893</v>
      </c>
      <c r="AE2" t="n">
        <v>88913.88890135872</v>
      </c>
      <c r="AF2" t="n">
        <v>2.142615535340833e-05</v>
      </c>
      <c r="AG2" t="n">
        <v>1.186666666666667</v>
      </c>
      <c r="AH2" t="n">
        <v>80428.07213606131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94.21179487404396</v>
      </c>
      <c r="AB2" t="n">
        <v>128.9047340776642</v>
      </c>
      <c r="AC2" t="n">
        <v>116.6022471762566</v>
      </c>
      <c r="AD2" t="n">
        <v>94211.79487404396</v>
      </c>
      <c r="AE2" t="n">
        <v>128904.7340776642</v>
      </c>
      <c r="AF2" t="n">
        <v>1.385923227027703e-05</v>
      </c>
      <c r="AG2" t="n">
        <v>1</v>
      </c>
      <c r="AH2" t="n">
        <v>116602.2471762566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67.00450475195753</v>
      </c>
      <c r="AB3" t="n">
        <v>91.67851943171702</v>
      </c>
      <c r="AC3" t="n">
        <v>82.92885020878641</v>
      </c>
      <c r="AD3" t="n">
        <v>67004.50475195753</v>
      </c>
      <c r="AE3" t="n">
        <v>91678.51943171702</v>
      </c>
      <c r="AF3" t="n">
        <v>1.624662126570427e-05</v>
      </c>
      <c r="AG3" t="n">
        <v>0.8533333333333334</v>
      </c>
      <c r="AH3" t="n">
        <v>82928.85020878642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132.3187860315921</v>
      </c>
      <c r="AB2" t="n">
        <v>181.0444005411948</v>
      </c>
      <c r="AC2" t="n">
        <v>163.765777051006</v>
      </c>
      <c r="AD2" t="n">
        <v>132318.7860315921</v>
      </c>
      <c r="AE2" t="n">
        <v>181044.4005411948</v>
      </c>
      <c r="AF2" t="n">
        <v>1.092801670944475e-05</v>
      </c>
      <c r="AG2" t="n">
        <v>1.129583333333333</v>
      </c>
      <c r="AH2" t="n">
        <v>163765.777051006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81.79129808828543</v>
      </c>
      <c r="AB3" t="n">
        <v>111.9104624217524</v>
      </c>
      <c r="AC3" t="n">
        <v>101.2298849555696</v>
      </c>
      <c r="AD3" t="n">
        <v>81791.29808828543</v>
      </c>
      <c r="AE3" t="n">
        <v>111910.4624217524</v>
      </c>
      <c r="AF3" t="n">
        <v>1.400151215145969e-05</v>
      </c>
      <c r="AG3" t="n">
        <v>0.8816666666666667</v>
      </c>
      <c r="AH3" t="n">
        <v>101229.8849555696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71.73473967178315</v>
      </c>
      <c r="AB4" t="n">
        <v>98.15063553225575</v>
      </c>
      <c r="AC4" t="n">
        <v>88.78327663236377</v>
      </c>
      <c r="AD4" t="n">
        <v>71734.73967178314</v>
      </c>
      <c r="AE4" t="n">
        <v>98150.63553225575</v>
      </c>
      <c r="AF4" t="n">
        <v>1.476433150212846e-05</v>
      </c>
      <c r="AG4" t="n">
        <v>0.8358333333333333</v>
      </c>
      <c r="AH4" t="n">
        <v>88783.27663236376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