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1.7563</v>
      </c>
      <c r="E2" t="n">
        <v>56.94</v>
      </c>
      <c r="F2" t="n">
        <v>39.53</v>
      </c>
      <c r="G2" t="n">
        <v>6.19</v>
      </c>
      <c r="H2" t="n">
        <v>0.09</v>
      </c>
      <c r="I2" t="n">
        <v>383</v>
      </c>
      <c r="J2" t="n">
        <v>194.77</v>
      </c>
      <c r="K2" t="n">
        <v>54.38</v>
      </c>
      <c r="L2" t="n">
        <v>1</v>
      </c>
      <c r="M2" t="n">
        <v>381</v>
      </c>
      <c r="N2" t="n">
        <v>39.4</v>
      </c>
      <c r="O2" t="n">
        <v>24256.19</v>
      </c>
      <c r="P2" t="n">
        <v>519.53</v>
      </c>
      <c r="Q2" t="n">
        <v>9771.23</v>
      </c>
      <c r="R2" t="n">
        <v>819.21</v>
      </c>
      <c r="S2" t="n">
        <v>142.35</v>
      </c>
      <c r="T2" t="n">
        <v>331485.99</v>
      </c>
      <c r="U2" t="n">
        <v>0.17</v>
      </c>
      <c r="V2" t="n">
        <v>0.44</v>
      </c>
      <c r="W2" t="n">
        <v>7.92</v>
      </c>
      <c r="X2" t="n">
        <v>19.55</v>
      </c>
      <c r="Y2" t="n">
        <v>4</v>
      </c>
      <c r="Z2" t="n">
        <v>10</v>
      </c>
      <c r="AA2" t="n">
        <v>418.7292156436211</v>
      </c>
      <c r="AB2" t="n">
        <v>572.9237858728366</v>
      </c>
      <c r="AC2" t="n">
        <v>518.2447438527161</v>
      </c>
      <c r="AD2" t="n">
        <v>418729.2156436211</v>
      </c>
      <c r="AE2" t="n">
        <v>572923.7858728366</v>
      </c>
      <c r="AF2" t="n">
        <v>6.615710715292658e-06</v>
      </c>
      <c r="AG2" t="n">
        <v>2.3725</v>
      </c>
      <c r="AH2" t="n">
        <v>518244.7438527161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3.2067</v>
      </c>
      <c r="E3" t="n">
        <v>31.18</v>
      </c>
      <c r="F3" t="n">
        <v>24.7</v>
      </c>
      <c r="G3" t="n">
        <v>14.53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263.16</v>
      </c>
      <c r="Q3" t="n">
        <v>9762.24</v>
      </c>
      <c r="R3" t="n">
        <v>310.77</v>
      </c>
      <c r="S3" t="n">
        <v>142.35</v>
      </c>
      <c r="T3" t="n">
        <v>78670.58</v>
      </c>
      <c r="U3" t="n">
        <v>0.46</v>
      </c>
      <c r="V3" t="n">
        <v>0.7</v>
      </c>
      <c r="W3" t="n">
        <v>7.55</v>
      </c>
      <c r="X3" t="n">
        <v>4.74</v>
      </c>
      <c r="Y3" t="n">
        <v>4</v>
      </c>
      <c r="Z3" t="n">
        <v>10</v>
      </c>
      <c r="AA3" t="n">
        <v>132.0322930285971</v>
      </c>
      <c r="AB3" t="n">
        <v>180.652408175318</v>
      </c>
      <c r="AC3" t="n">
        <v>163.4111958863635</v>
      </c>
      <c r="AD3" t="n">
        <v>132032.2930285971</v>
      </c>
      <c r="AE3" t="n">
        <v>180652.4081753179</v>
      </c>
      <c r="AF3" t="n">
        <v>1.207914339846778e-05</v>
      </c>
      <c r="AG3" t="n">
        <v>1.299166666666667</v>
      </c>
      <c r="AH3" t="n">
        <v>163411.1958863635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24.53</v>
      </c>
      <c r="G4" t="n">
        <v>14.87</v>
      </c>
      <c r="H4" t="n">
        <v>0.27</v>
      </c>
      <c r="I4" t="n">
        <v>99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261.02</v>
      </c>
      <c r="Q4" t="n">
        <v>9764.219999999999</v>
      </c>
      <c r="R4" t="n">
        <v>303.71</v>
      </c>
      <c r="S4" t="n">
        <v>142.35</v>
      </c>
      <c r="T4" t="n">
        <v>75155.69</v>
      </c>
      <c r="U4" t="n">
        <v>0.47</v>
      </c>
      <c r="V4" t="n">
        <v>0.7</v>
      </c>
      <c r="W4" t="n">
        <v>7.58</v>
      </c>
      <c r="X4" t="n">
        <v>4.57</v>
      </c>
      <c r="Y4" t="n">
        <v>4</v>
      </c>
      <c r="Z4" t="n">
        <v>10</v>
      </c>
      <c r="AA4" t="n">
        <v>129.9352938474225</v>
      </c>
      <c r="AB4" t="n">
        <v>177.7832013825619</v>
      </c>
      <c r="AC4" t="n">
        <v>160.8158221629502</v>
      </c>
      <c r="AD4" t="n">
        <v>129935.2938474226</v>
      </c>
      <c r="AE4" t="n">
        <v>177783.2013825618</v>
      </c>
      <c r="AF4" t="n">
        <v>1.219139539375089e-05</v>
      </c>
      <c r="AG4" t="n">
        <v>1.2875</v>
      </c>
      <c r="AH4" t="n">
        <v>160815.8221629501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2.2684</v>
      </c>
      <c r="E2" t="n">
        <v>44.08</v>
      </c>
      <c r="F2" t="n">
        <v>33.19</v>
      </c>
      <c r="G2" t="n">
        <v>7.49</v>
      </c>
      <c r="H2" t="n">
        <v>0.11</v>
      </c>
      <c r="I2" t="n">
        <v>266</v>
      </c>
      <c r="J2" t="n">
        <v>159.12</v>
      </c>
      <c r="K2" t="n">
        <v>50.28</v>
      </c>
      <c r="L2" t="n">
        <v>1</v>
      </c>
      <c r="M2" t="n">
        <v>262</v>
      </c>
      <c r="N2" t="n">
        <v>27.84</v>
      </c>
      <c r="O2" t="n">
        <v>19859.16</v>
      </c>
      <c r="P2" t="n">
        <v>362.95</v>
      </c>
      <c r="Q2" t="n">
        <v>9765.040000000001</v>
      </c>
      <c r="R2" t="n">
        <v>602.74</v>
      </c>
      <c r="S2" t="n">
        <v>142.35</v>
      </c>
      <c r="T2" t="n">
        <v>223834.5</v>
      </c>
      <c r="U2" t="n">
        <v>0.24</v>
      </c>
      <c r="V2" t="n">
        <v>0.52</v>
      </c>
      <c r="W2" t="n">
        <v>7.74</v>
      </c>
      <c r="X2" t="n">
        <v>13.22</v>
      </c>
      <c r="Y2" t="n">
        <v>4</v>
      </c>
      <c r="Z2" t="n">
        <v>10</v>
      </c>
      <c r="AA2" t="n">
        <v>239.4625629196626</v>
      </c>
      <c r="AB2" t="n">
        <v>327.6432429292113</v>
      </c>
      <c r="AC2" t="n">
        <v>296.3734316743244</v>
      </c>
      <c r="AD2" t="n">
        <v>239462.5629196626</v>
      </c>
      <c r="AE2" t="n">
        <v>327643.2429292114</v>
      </c>
      <c r="AF2" t="n">
        <v>9.349488311973173e-06</v>
      </c>
      <c r="AG2" t="n">
        <v>1.836666666666667</v>
      </c>
      <c r="AH2" t="n">
        <v>296373.4316743244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3.1345</v>
      </c>
      <c r="E3" t="n">
        <v>31.9</v>
      </c>
      <c r="F3" t="n">
        <v>25.62</v>
      </c>
      <c r="G3" t="n">
        <v>12.5</v>
      </c>
      <c r="H3" t="n">
        <v>0.22</v>
      </c>
      <c r="I3" t="n">
        <v>123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241.63</v>
      </c>
      <c r="Q3" t="n">
        <v>9769.280000000001</v>
      </c>
      <c r="R3" t="n">
        <v>339.29</v>
      </c>
      <c r="S3" t="n">
        <v>142.35</v>
      </c>
      <c r="T3" t="n">
        <v>92826.74000000001</v>
      </c>
      <c r="U3" t="n">
        <v>0.42</v>
      </c>
      <c r="V3" t="n">
        <v>0.67</v>
      </c>
      <c r="W3" t="n">
        <v>7.64</v>
      </c>
      <c r="X3" t="n">
        <v>5.65</v>
      </c>
      <c r="Y3" t="n">
        <v>4</v>
      </c>
      <c r="Z3" t="n">
        <v>10</v>
      </c>
      <c r="AA3" t="n">
        <v>126.4306278732928</v>
      </c>
      <c r="AB3" t="n">
        <v>172.9879627818094</v>
      </c>
      <c r="AC3" t="n">
        <v>156.4782344040923</v>
      </c>
      <c r="AD3" t="n">
        <v>126430.6278732928</v>
      </c>
      <c r="AE3" t="n">
        <v>172987.9627818094</v>
      </c>
      <c r="AF3" t="n">
        <v>1.29192254954505e-05</v>
      </c>
      <c r="AG3" t="n">
        <v>1.329166666666667</v>
      </c>
      <c r="AH3" t="n">
        <v>156478.2344040923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2.5149</v>
      </c>
      <c r="E2" t="n">
        <v>39.76</v>
      </c>
      <c r="F2" t="n">
        <v>33.05</v>
      </c>
      <c r="G2" t="n">
        <v>7.08</v>
      </c>
      <c r="H2" t="n">
        <v>0.22</v>
      </c>
      <c r="I2" t="n">
        <v>280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208.57</v>
      </c>
      <c r="Q2" t="n">
        <v>9785.58</v>
      </c>
      <c r="R2" t="n">
        <v>582.59</v>
      </c>
      <c r="S2" t="n">
        <v>142.35</v>
      </c>
      <c r="T2" t="n">
        <v>213687.44</v>
      </c>
      <c r="U2" t="n">
        <v>0.24</v>
      </c>
      <c r="V2" t="n">
        <v>0.52</v>
      </c>
      <c r="W2" t="n">
        <v>8.130000000000001</v>
      </c>
      <c r="X2" t="n">
        <v>13.07</v>
      </c>
      <c r="Y2" t="n">
        <v>4</v>
      </c>
      <c r="Z2" t="n">
        <v>10</v>
      </c>
      <c r="AA2" t="n">
        <v>141.1188026121361</v>
      </c>
      <c r="AB2" t="n">
        <v>193.0849714560208</v>
      </c>
      <c r="AC2" t="n">
        <v>174.6572127767722</v>
      </c>
      <c r="AD2" t="n">
        <v>141118.8026121361</v>
      </c>
      <c r="AE2" t="n">
        <v>193084.9714560208</v>
      </c>
      <c r="AF2" t="n">
        <v>1.446794642916784e-05</v>
      </c>
      <c r="AG2" t="n">
        <v>1.656666666666667</v>
      </c>
      <c r="AH2" t="n">
        <v>174657.2127767722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2.81</v>
      </c>
      <c r="E2" t="n">
        <v>35.59</v>
      </c>
      <c r="F2" t="n">
        <v>29.17</v>
      </c>
      <c r="G2" t="n">
        <v>8.890000000000001</v>
      </c>
      <c r="H2" t="n">
        <v>0.16</v>
      </c>
      <c r="I2" t="n">
        <v>197</v>
      </c>
      <c r="J2" t="n">
        <v>107.41</v>
      </c>
      <c r="K2" t="n">
        <v>41.65</v>
      </c>
      <c r="L2" t="n">
        <v>1</v>
      </c>
      <c r="M2" t="n">
        <v>6</v>
      </c>
      <c r="N2" t="n">
        <v>14.77</v>
      </c>
      <c r="O2" t="n">
        <v>13481.73</v>
      </c>
      <c r="P2" t="n">
        <v>217.23</v>
      </c>
      <c r="Q2" t="n">
        <v>9777.77</v>
      </c>
      <c r="R2" t="n">
        <v>456.44</v>
      </c>
      <c r="S2" t="n">
        <v>142.35</v>
      </c>
      <c r="T2" t="n">
        <v>151027.7</v>
      </c>
      <c r="U2" t="n">
        <v>0.31</v>
      </c>
      <c r="V2" t="n">
        <v>0.59</v>
      </c>
      <c r="W2" t="n">
        <v>7.86</v>
      </c>
      <c r="X2" t="n">
        <v>9.199999999999999</v>
      </c>
      <c r="Y2" t="n">
        <v>4</v>
      </c>
      <c r="Z2" t="n">
        <v>10</v>
      </c>
      <c r="AA2" t="n">
        <v>130.1027416718095</v>
      </c>
      <c r="AB2" t="n">
        <v>178.0123108831646</v>
      </c>
      <c r="AC2" t="n">
        <v>161.0230657743727</v>
      </c>
      <c r="AD2" t="n">
        <v>130102.7416718095</v>
      </c>
      <c r="AE2" t="n">
        <v>178012.3108831646</v>
      </c>
      <c r="AF2" t="n">
        <v>1.39994184694408e-05</v>
      </c>
      <c r="AG2" t="n">
        <v>1.482916666666667</v>
      </c>
      <c r="AH2" t="n">
        <v>161023.0657743727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2.818</v>
      </c>
      <c r="E3" t="n">
        <v>35.49</v>
      </c>
      <c r="F3" t="n">
        <v>29.09</v>
      </c>
      <c r="G3" t="n">
        <v>8.91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218.97</v>
      </c>
      <c r="Q3" t="n">
        <v>9775.43</v>
      </c>
      <c r="R3" t="n">
        <v>453.53</v>
      </c>
      <c r="S3" t="n">
        <v>142.35</v>
      </c>
      <c r="T3" t="n">
        <v>149581.62</v>
      </c>
      <c r="U3" t="n">
        <v>0.31</v>
      </c>
      <c r="V3" t="n">
        <v>0.59</v>
      </c>
      <c r="W3" t="n">
        <v>7.86</v>
      </c>
      <c r="X3" t="n">
        <v>9.119999999999999</v>
      </c>
      <c r="Y3" t="n">
        <v>4</v>
      </c>
      <c r="Z3" t="n">
        <v>10</v>
      </c>
      <c r="AA3" t="n">
        <v>130.1442952205542</v>
      </c>
      <c r="AB3" t="n">
        <v>178.0691662817702</v>
      </c>
      <c r="AC3" t="n">
        <v>161.0744949735324</v>
      </c>
      <c r="AD3" t="n">
        <v>130144.2952205542</v>
      </c>
      <c r="AE3" t="n">
        <v>178069.1662817702</v>
      </c>
      <c r="AF3" t="n">
        <v>1.403927446508333e-05</v>
      </c>
      <c r="AG3" t="n">
        <v>1.47875</v>
      </c>
      <c r="AH3" t="n">
        <v>161074.4949735324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2.2036</v>
      </c>
      <c r="E2" t="n">
        <v>45.38</v>
      </c>
      <c r="F2" t="n">
        <v>38.15</v>
      </c>
      <c r="G2" t="n">
        <v>5.85</v>
      </c>
      <c r="H2" t="n">
        <v>0.28</v>
      </c>
      <c r="I2" t="n">
        <v>391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203.83</v>
      </c>
      <c r="Q2" t="n">
        <v>9800.620000000001</v>
      </c>
      <c r="R2" t="n">
        <v>751.77</v>
      </c>
      <c r="S2" t="n">
        <v>142.35</v>
      </c>
      <c r="T2" t="n">
        <v>297723.28</v>
      </c>
      <c r="U2" t="n">
        <v>0.19</v>
      </c>
      <c r="V2" t="n">
        <v>0.45</v>
      </c>
      <c r="W2" t="n">
        <v>8.41</v>
      </c>
      <c r="X2" t="n">
        <v>18.16</v>
      </c>
      <c r="Y2" t="n">
        <v>4</v>
      </c>
      <c r="Z2" t="n">
        <v>10</v>
      </c>
      <c r="AA2" t="n">
        <v>159.271780192229</v>
      </c>
      <c r="AB2" t="n">
        <v>217.922676233941</v>
      </c>
      <c r="AC2" t="n">
        <v>197.1244418706332</v>
      </c>
      <c r="AD2" t="n">
        <v>159271.780192229</v>
      </c>
      <c r="AE2" t="n">
        <v>217922.676233941</v>
      </c>
      <c r="AF2" t="n">
        <v>1.451985601946051e-05</v>
      </c>
      <c r="AG2" t="n">
        <v>1.890833333333333</v>
      </c>
      <c r="AH2" t="n">
        <v>197124.4418706332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2.1258</v>
      </c>
      <c r="E2" t="n">
        <v>47.04</v>
      </c>
      <c r="F2" t="n">
        <v>34.7</v>
      </c>
      <c r="G2" t="n">
        <v>7.08</v>
      </c>
      <c r="H2" t="n">
        <v>0.11</v>
      </c>
      <c r="I2" t="n">
        <v>294</v>
      </c>
      <c r="J2" t="n">
        <v>167.88</v>
      </c>
      <c r="K2" t="n">
        <v>51.39</v>
      </c>
      <c r="L2" t="n">
        <v>1</v>
      </c>
      <c r="M2" t="n">
        <v>292</v>
      </c>
      <c r="N2" t="n">
        <v>30.49</v>
      </c>
      <c r="O2" t="n">
        <v>20939.59</v>
      </c>
      <c r="P2" t="n">
        <v>400.18</v>
      </c>
      <c r="Q2" t="n">
        <v>9764.469999999999</v>
      </c>
      <c r="R2" t="n">
        <v>654.73</v>
      </c>
      <c r="S2" t="n">
        <v>142.35</v>
      </c>
      <c r="T2" t="n">
        <v>249691.03</v>
      </c>
      <c r="U2" t="n">
        <v>0.22</v>
      </c>
      <c r="V2" t="n">
        <v>0.5</v>
      </c>
      <c r="W2" t="n">
        <v>7.77</v>
      </c>
      <c r="X2" t="n">
        <v>14.74</v>
      </c>
      <c r="Y2" t="n">
        <v>4</v>
      </c>
      <c r="Z2" t="n">
        <v>10</v>
      </c>
      <c r="AA2" t="n">
        <v>276.9369126722678</v>
      </c>
      <c r="AB2" t="n">
        <v>378.9173015125105</v>
      </c>
      <c r="AC2" t="n">
        <v>342.7539660699285</v>
      </c>
      <c r="AD2" t="n">
        <v>276936.9126722678</v>
      </c>
      <c r="AE2" t="n">
        <v>378917.3015125105</v>
      </c>
      <c r="AF2" t="n">
        <v>8.55008348886989e-06</v>
      </c>
      <c r="AG2" t="n">
        <v>1.96</v>
      </c>
      <c r="AH2" t="n">
        <v>342753.9660699285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3.1594</v>
      </c>
      <c r="E3" t="n">
        <v>31.65</v>
      </c>
      <c r="F3" t="n">
        <v>25.35</v>
      </c>
      <c r="G3" t="n">
        <v>13.11</v>
      </c>
      <c r="H3" t="n">
        <v>0.21</v>
      </c>
      <c r="I3" t="n">
        <v>116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246.6</v>
      </c>
      <c r="Q3" t="n">
        <v>9766.42</v>
      </c>
      <c r="R3" t="n">
        <v>330.63</v>
      </c>
      <c r="S3" t="n">
        <v>142.35</v>
      </c>
      <c r="T3" t="n">
        <v>88530.5</v>
      </c>
      <c r="U3" t="n">
        <v>0.43</v>
      </c>
      <c r="V3" t="n">
        <v>0.68</v>
      </c>
      <c r="W3" t="n">
        <v>7.63</v>
      </c>
      <c r="X3" t="n">
        <v>5.39</v>
      </c>
      <c r="Y3" t="n">
        <v>4</v>
      </c>
      <c r="Z3" t="n">
        <v>10</v>
      </c>
      <c r="AA3" t="n">
        <v>127.4798162462738</v>
      </c>
      <c r="AB3" t="n">
        <v>174.4235086006454</v>
      </c>
      <c r="AC3" t="n">
        <v>157.7767737447803</v>
      </c>
      <c r="AD3" t="n">
        <v>127479.8162462738</v>
      </c>
      <c r="AE3" t="n">
        <v>174423.5086006454</v>
      </c>
      <c r="AF3" t="n">
        <v>1.270727903600317e-05</v>
      </c>
      <c r="AG3" t="n">
        <v>1.31875</v>
      </c>
      <c r="AH3" t="n">
        <v>157776.7737447803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3.1596</v>
      </c>
      <c r="E4" t="n">
        <v>31.65</v>
      </c>
      <c r="F4" t="n">
        <v>25.35</v>
      </c>
      <c r="G4" t="n">
        <v>13.11</v>
      </c>
      <c r="H4" t="n">
        <v>0.31</v>
      </c>
      <c r="I4" t="n">
        <v>116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248.53</v>
      </c>
      <c r="Q4" t="n">
        <v>9763.780000000001</v>
      </c>
      <c r="R4" t="n">
        <v>330.79</v>
      </c>
      <c r="S4" t="n">
        <v>142.35</v>
      </c>
      <c r="T4" t="n">
        <v>88611.81</v>
      </c>
      <c r="U4" t="n">
        <v>0.43</v>
      </c>
      <c r="V4" t="n">
        <v>0.68</v>
      </c>
      <c r="W4" t="n">
        <v>7.62</v>
      </c>
      <c r="X4" t="n">
        <v>5.39</v>
      </c>
      <c r="Y4" t="n">
        <v>4</v>
      </c>
      <c r="Z4" t="n">
        <v>10</v>
      </c>
      <c r="AA4" t="n">
        <v>128.0044869022411</v>
      </c>
      <c r="AB4" t="n">
        <v>175.1413861389752</v>
      </c>
      <c r="AC4" t="n">
        <v>158.4261380583996</v>
      </c>
      <c r="AD4" t="n">
        <v>128004.4869022411</v>
      </c>
      <c r="AE4" t="n">
        <v>175141.3861389752</v>
      </c>
      <c r="AF4" t="n">
        <v>1.270808344690625e-05</v>
      </c>
      <c r="AG4" t="n">
        <v>1.31875</v>
      </c>
      <c r="AH4" t="n">
        <v>158426.1380583996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1.9822</v>
      </c>
      <c r="E2" t="n">
        <v>50.45</v>
      </c>
      <c r="F2" t="n">
        <v>42.74</v>
      </c>
      <c r="G2" t="n">
        <v>5.25</v>
      </c>
      <c r="H2" t="n">
        <v>0.34</v>
      </c>
      <c r="I2" t="n">
        <v>488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201.86</v>
      </c>
      <c r="Q2" t="n">
        <v>9808.219999999999</v>
      </c>
      <c r="R2" t="n">
        <v>901.24</v>
      </c>
      <c r="S2" t="n">
        <v>142.35</v>
      </c>
      <c r="T2" t="n">
        <v>371974.12</v>
      </c>
      <c r="U2" t="n">
        <v>0.16</v>
      </c>
      <c r="V2" t="n">
        <v>0.4</v>
      </c>
      <c r="W2" t="n">
        <v>8.720000000000001</v>
      </c>
      <c r="X2" t="n">
        <v>22.74</v>
      </c>
      <c r="Y2" t="n">
        <v>4</v>
      </c>
      <c r="Z2" t="n">
        <v>10</v>
      </c>
      <c r="AA2" t="n">
        <v>177.6229737296572</v>
      </c>
      <c r="AB2" t="n">
        <v>243.0315888293579</v>
      </c>
      <c r="AC2" t="n">
        <v>219.8369950885317</v>
      </c>
      <c r="AD2" t="n">
        <v>177622.9737296572</v>
      </c>
      <c r="AE2" t="n">
        <v>243031.5888293579</v>
      </c>
      <c r="AF2" t="n">
        <v>1.429115788149884e-05</v>
      </c>
      <c r="AG2" t="n">
        <v>2.102083333333333</v>
      </c>
      <c r="AH2" t="n">
        <v>219836.9950885317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2.7002</v>
      </c>
      <c r="E2" t="n">
        <v>37.03</v>
      </c>
      <c r="F2" t="n">
        <v>29.49</v>
      </c>
      <c r="G2" t="n">
        <v>8.98</v>
      </c>
      <c r="H2" t="n">
        <v>0.13</v>
      </c>
      <c r="I2" t="n">
        <v>197</v>
      </c>
      <c r="J2" t="n">
        <v>133.21</v>
      </c>
      <c r="K2" t="n">
        <v>46.47</v>
      </c>
      <c r="L2" t="n">
        <v>1</v>
      </c>
      <c r="M2" t="n">
        <v>157</v>
      </c>
      <c r="N2" t="n">
        <v>20.75</v>
      </c>
      <c r="O2" t="n">
        <v>16663.42</v>
      </c>
      <c r="P2" t="n">
        <v>265.81</v>
      </c>
      <c r="Q2" t="n">
        <v>9762.639999999999</v>
      </c>
      <c r="R2" t="n">
        <v>475.25</v>
      </c>
      <c r="S2" t="n">
        <v>142.35</v>
      </c>
      <c r="T2" t="n">
        <v>160435.86</v>
      </c>
      <c r="U2" t="n">
        <v>0.3</v>
      </c>
      <c r="V2" t="n">
        <v>0.58</v>
      </c>
      <c r="W2" t="n">
        <v>7.67</v>
      </c>
      <c r="X2" t="n">
        <v>9.529999999999999</v>
      </c>
      <c r="Y2" t="n">
        <v>4</v>
      </c>
      <c r="Z2" t="n">
        <v>10</v>
      </c>
      <c r="AA2" t="n">
        <v>157.4203375133515</v>
      </c>
      <c r="AB2" t="n">
        <v>215.3894506808157</v>
      </c>
      <c r="AC2" t="n">
        <v>194.832983808893</v>
      </c>
      <c r="AD2" t="n">
        <v>157420.3375133515</v>
      </c>
      <c r="AE2" t="n">
        <v>215389.4506808157</v>
      </c>
      <c r="AF2" t="n">
        <v>1.210148049971524e-05</v>
      </c>
      <c r="AG2" t="n">
        <v>1.542916666666667</v>
      </c>
      <c r="AH2" t="n">
        <v>194832.983808893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3.0065</v>
      </c>
      <c r="E3" t="n">
        <v>33.26</v>
      </c>
      <c r="F3" t="n">
        <v>26.97</v>
      </c>
      <c r="G3" t="n">
        <v>10.72</v>
      </c>
      <c r="H3" t="n">
        <v>0.26</v>
      </c>
      <c r="I3" t="n">
        <v>151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229.9</v>
      </c>
      <c r="Q3" t="n">
        <v>9767.01</v>
      </c>
      <c r="R3" t="n">
        <v>384.47</v>
      </c>
      <c r="S3" t="n">
        <v>142.35</v>
      </c>
      <c r="T3" t="n">
        <v>115274.16</v>
      </c>
      <c r="U3" t="n">
        <v>0.37</v>
      </c>
      <c r="V3" t="n">
        <v>0.64</v>
      </c>
      <c r="W3" t="n">
        <v>7.72</v>
      </c>
      <c r="X3" t="n">
        <v>7.01</v>
      </c>
      <c r="Y3" t="n">
        <v>4</v>
      </c>
      <c r="Z3" t="n">
        <v>10</v>
      </c>
      <c r="AA3" t="n">
        <v>126.7300120716783</v>
      </c>
      <c r="AB3" t="n">
        <v>173.3975934499389</v>
      </c>
      <c r="AC3" t="n">
        <v>156.8487704961759</v>
      </c>
      <c r="AD3" t="n">
        <v>126730.0120716783</v>
      </c>
      <c r="AE3" t="n">
        <v>173397.5934499389</v>
      </c>
      <c r="AF3" t="n">
        <v>1.347422454721645e-05</v>
      </c>
      <c r="AG3" t="n">
        <v>1.385833333333333</v>
      </c>
      <c r="AH3" t="n">
        <v>156848.7704961759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2.4094</v>
      </c>
      <c r="E2" t="n">
        <v>41.5</v>
      </c>
      <c r="F2" t="n">
        <v>31.86</v>
      </c>
      <c r="G2" t="n">
        <v>7.93</v>
      </c>
      <c r="H2" t="n">
        <v>0.12</v>
      </c>
      <c r="I2" t="n">
        <v>241</v>
      </c>
      <c r="J2" t="n">
        <v>150.44</v>
      </c>
      <c r="K2" t="n">
        <v>49.1</v>
      </c>
      <c r="L2" t="n">
        <v>1</v>
      </c>
      <c r="M2" t="n">
        <v>237</v>
      </c>
      <c r="N2" t="n">
        <v>25.34</v>
      </c>
      <c r="O2" t="n">
        <v>18787.76</v>
      </c>
      <c r="P2" t="n">
        <v>328.62</v>
      </c>
      <c r="Q2" t="n">
        <v>9764.02</v>
      </c>
      <c r="R2" t="n">
        <v>557.3099999999999</v>
      </c>
      <c r="S2" t="n">
        <v>142.35</v>
      </c>
      <c r="T2" t="n">
        <v>201243.16</v>
      </c>
      <c r="U2" t="n">
        <v>0.26</v>
      </c>
      <c r="V2" t="n">
        <v>0.54</v>
      </c>
      <c r="W2" t="n">
        <v>7.7</v>
      </c>
      <c r="X2" t="n">
        <v>11.9</v>
      </c>
      <c r="Y2" t="n">
        <v>4</v>
      </c>
      <c r="Z2" t="n">
        <v>10</v>
      </c>
      <c r="AA2" t="n">
        <v>208.1123489712144</v>
      </c>
      <c r="AB2" t="n">
        <v>284.7484971311391</v>
      </c>
      <c r="AC2" t="n">
        <v>257.5725002120527</v>
      </c>
      <c r="AD2" t="n">
        <v>208112.3489712144</v>
      </c>
      <c r="AE2" t="n">
        <v>284748.4971311391</v>
      </c>
      <c r="AF2" t="n">
        <v>1.019255352772977e-05</v>
      </c>
      <c r="AG2" t="n">
        <v>1.729166666666667</v>
      </c>
      <c r="AH2" t="n">
        <v>257572.5002120527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3.0959</v>
      </c>
      <c r="E3" t="n">
        <v>32.3</v>
      </c>
      <c r="F3" t="n">
        <v>26.02</v>
      </c>
      <c r="G3" t="n">
        <v>11.92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237.6</v>
      </c>
      <c r="Q3" t="n">
        <v>9766.540000000001</v>
      </c>
      <c r="R3" t="n">
        <v>352.93</v>
      </c>
      <c r="S3" t="n">
        <v>142.35</v>
      </c>
      <c r="T3" t="n">
        <v>99602.92</v>
      </c>
      <c r="U3" t="n">
        <v>0.4</v>
      </c>
      <c r="V3" t="n">
        <v>0.66</v>
      </c>
      <c r="W3" t="n">
        <v>7.67</v>
      </c>
      <c r="X3" t="n">
        <v>6.06</v>
      </c>
      <c r="Y3" t="n">
        <v>4</v>
      </c>
      <c r="Z3" t="n">
        <v>10</v>
      </c>
      <c r="AA3" t="n">
        <v>126.3381546809343</v>
      </c>
      <c r="AB3" t="n">
        <v>172.8614368803952</v>
      </c>
      <c r="AC3" t="n">
        <v>156.3637839571288</v>
      </c>
      <c r="AD3" t="n">
        <v>126338.1546809343</v>
      </c>
      <c r="AE3" t="n">
        <v>172861.4368803952</v>
      </c>
      <c r="AF3" t="n">
        <v>1.309667405432829e-05</v>
      </c>
      <c r="AG3" t="n">
        <v>1.345833333333333</v>
      </c>
      <c r="AH3" t="n">
        <v>156363.7839571288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1.8795</v>
      </c>
      <c r="E2" t="n">
        <v>53.21</v>
      </c>
      <c r="F2" t="n">
        <v>37.71</v>
      </c>
      <c r="G2" t="n">
        <v>6.46</v>
      </c>
      <c r="H2" t="n">
        <v>0.1</v>
      </c>
      <c r="I2" t="n">
        <v>350</v>
      </c>
      <c r="J2" t="n">
        <v>185.69</v>
      </c>
      <c r="K2" t="n">
        <v>53.44</v>
      </c>
      <c r="L2" t="n">
        <v>1</v>
      </c>
      <c r="M2" t="n">
        <v>348</v>
      </c>
      <c r="N2" t="n">
        <v>36.26</v>
      </c>
      <c r="O2" t="n">
        <v>23136.14</v>
      </c>
      <c r="P2" t="n">
        <v>475.69</v>
      </c>
      <c r="Q2" t="n">
        <v>9766.59</v>
      </c>
      <c r="R2" t="n">
        <v>756.58</v>
      </c>
      <c r="S2" t="n">
        <v>142.35</v>
      </c>
      <c r="T2" t="n">
        <v>300332.59</v>
      </c>
      <c r="U2" t="n">
        <v>0.19</v>
      </c>
      <c r="V2" t="n">
        <v>0.46</v>
      </c>
      <c r="W2" t="n">
        <v>7.88</v>
      </c>
      <c r="X2" t="n">
        <v>17.74</v>
      </c>
      <c r="Y2" t="n">
        <v>4</v>
      </c>
      <c r="Z2" t="n">
        <v>10</v>
      </c>
      <c r="AA2" t="n">
        <v>362.6232517817696</v>
      </c>
      <c r="AB2" t="n">
        <v>496.1571308966181</v>
      </c>
      <c r="AC2" t="n">
        <v>448.8045906847508</v>
      </c>
      <c r="AD2" t="n">
        <v>362623.2517817696</v>
      </c>
      <c r="AE2" t="n">
        <v>496157.1308966181</v>
      </c>
      <c r="AF2" t="n">
        <v>7.227793236656087e-06</v>
      </c>
      <c r="AG2" t="n">
        <v>2.217083333333334</v>
      </c>
      <c r="AH2" t="n">
        <v>448804.5906847509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3.2104</v>
      </c>
      <c r="E3" t="n">
        <v>31.15</v>
      </c>
      <c r="F3" t="n">
        <v>24.77</v>
      </c>
      <c r="G3" t="n">
        <v>14.16</v>
      </c>
      <c r="H3" t="n">
        <v>0.19</v>
      </c>
      <c r="I3" t="n">
        <v>105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255.89</v>
      </c>
      <c r="Q3" t="n">
        <v>9766.059999999999</v>
      </c>
      <c r="R3" t="n">
        <v>312.14</v>
      </c>
      <c r="S3" t="n">
        <v>142.35</v>
      </c>
      <c r="T3" t="n">
        <v>79339.49000000001</v>
      </c>
      <c r="U3" t="n">
        <v>0.46</v>
      </c>
      <c r="V3" t="n">
        <v>0.7</v>
      </c>
      <c r="W3" t="n">
        <v>7.58</v>
      </c>
      <c r="X3" t="n">
        <v>4.81</v>
      </c>
      <c r="Y3" t="n">
        <v>4</v>
      </c>
      <c r="Z3" t="n">
        <v>10</v>
      </c>
      <c r="AA3" t="n">
        <v>129.0509872624981</v>
      </c>
      <c r="AB3" t="n">
        <v>176.5732541002156</v>
      </c>
      <c r="AC3" t="n">
        <v>159.721350551059</v>
      </c>
      <c r="AD3" t="n">
        <v>129050.9872624981</v>
      </c>
      <c r="AE3" t="n">
        <v>176573.2541002157</v>
      </c>
      <c r="AF3" t="n">
        <v>1.234589380524645e-05</v>
      </c>
      <c r="AG3" t="n">
        <v>1.297916666666667</v>
      </c>
      <c r="AH3" t="n">
        <v>159721.350551059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3.2182</v>
      </c>
      <c r="E4" t="n">
        <v>31.07</v>
      </c>
      <c r="F4" t="n">
        <v>24.73</v>
      </c>
      <c r="G4" t="n">
        <v>14.27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257.18</v>
      </c>
      <c r="Q4" t="n">
        <v>9765.42</v>
      </c>
      <c r="R4" t="n">
        <v>310.07</v>
      </c>
      <c r="S4" t="n">
        <v>142.35</v>
      </c>
      <c r="T4" t="n">
        <v>78309.46000000001</v>
      </c>
      <c r="U4" t="n">
        <v>0.46</v>
      </c>
      <c r="V4" t="n">
        <v>0.7</v>
      </c>
      <c r="W4" t="n">
        <v>7.6</v>
      </c>
      <c r="X4" t="n">
        <v>4.77</v>
      </c>
      <c r="Y4" t="n">
        <v>4</v>
      </c>
      <c r="Z4" t="n">
        <v>10</v>
      </c>
      <c r="AA4" t="n">
        <v>129.0142586259842</v>
      </c>
      <c r="AB4" t="n">
        <v>176.5230003593842</v>
      </c>
      <c r="AC4" t="n">
        <v>159.6758929567209</v>
      </c>
      <c r="AD4" t="n">
        <v>129014.2586259841</v>
      </c>
      <c r="AE4" t="n">
        <v>176523.0003593842</v>
      </c>
      <c r="AF4" t="n">
        <v>1.23758894355981e-05</v>
      </c>
      <c r="AG4" t="n">
        <v>1.294583333333333</v>
      </c>
      <c r="AH4" t="n">
        <v>159675.8929567209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2.8425</v>
      </c>
      <c r="E2" t="n">
        <v>35.18</v>
      </c>
      <c r="F2" t="n">
        <v>28.68</v>
      </c>
      <c r="G2" t="n">
        <v>9.300000000000001</v>
      </c>
      <c r="H2" t="n">
        <v>0.15</v>
      </c>
      <c r="I2" t="n">
        <v>185</v>
      </c>
      <c r="J2" t="n">
        <v>116.05</v>
      </c>
      <c r="K2" t="n">
        <v>43.4</v>
      </c>
      <c r="L2" t="n">
        <v>1</v>
      </c>
      <c r="M2" t="n">
        <v>36</v>
      </c>
      <c r="N2" t="n">
        <v>16.65</v>
      </c>
      <c r="O2" t="n">
        <v>14546.17</v>
      </c>
      <c r="P2" t="n">
        <v>225.6</v>
      </c>
      <c r="Q2" t="n">
        <v>9768.799999999999</v>
      </c>
      <c r="R2" t="n">
        <v>441.73</v>
      </c>
      <c r="S2" t="n">
        <v>142.35</v>
      </c>
      <c r="T2" t="n">
        <v>143736.36</v>
      </c>
      <c r="U2" t="n">
        <v>0.32</v>
      </c>
      <c r="V2" t="n">
        <v>0.6</v>
      </c>
      <c r="W2" t="n">
        <v>7.79</v>
      </c>
      <c r="X2" t="n">
        <v>8.710000000000001</v>
      </c>
      <c r="Y2" t="n">
        <v>4</v>
      </c>
      <c r="Z2" t="n">
        <v>10</v>
      </c>
      <c r="AA2" t="n">
        <v>132.2709678977953</v>
      </c>
      <c r="AB2" t="n">
        <v>180.9789736609468</v>
      </c>
      <c r="AC2" t="n">
        <v>163.7065944203816</v>
      </c>
      <c r="AD2" t="n">
        <v>132270.9678977953</v>
      </c>
      <c r="AE2" t="n">
        <v>180978.9736609469</v>
      </c>
      <c r="AF2" t="n">
        <v>1.362723244830423e-05</v>
      </c>
      <c r="AG2" t="n">
        <v>1.465833333333333</v>
      </c>
      <c r="AH2" t="n">
        <v>163706.5944203816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2.8859</v>
      </c>
      <c r="E3" t="n">
        <v>34.65</v>
      </c>
      <c r="F3" t="n">
        <v>28.29</v>
      </c>
      <c r="G3" t="n">
        <v>9.48</v>
      </c>
      <c r="H3" t="n">
        <v>0.3</v>
      </c>
      <c r="I3" t="n">
        <v>179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223.02</v>
      </c>
      <c r="Q3" t="n">
        <v>9772.99</v>
      </c>
      <c r="R3" t="n">
        <v>426.88</v>
      </c>
      <c r="S3" t="n">
        <v>142.35</v>
      </c>
      <c r="T3" t="n">
        <v>136337.38</v>
      </c>
      <c r="U3" t="n">
        <v>0.33</v>
      </c>
      <c r="V3" t="n">
        <v>0.61</v>
      </c>
      <c r="W3" t="n">
        <v>7.82</v>
      </c>
      <c r="X3" t="n">
        <v>8.32</v>
      </c>
      <c r="Y3" t="n">
        <v>4</v>
      </c>
      <c r="Z3" t="n">
        <v>10</v>
      </c>
      <c r="AA3" t="n">
        <v>128.8752586742146</v>
      </c>
      <c r="AB3" t="n">
        <v>176.3328144931281</v>
      </c>
      <c r="AC3" t="n">
        <v>159.5038581626127</v>
      </c>
      <c r="AD3" t="n">
        <v>128875.2586742146</v>
      </c>
      <c r="AE3" t="n">
        <v>176332.8144931281</v>
      </c>
      <c r="AF3" t="n">
        <v>1.383529643713673e-05</v>
      </c>
      <c r="AG3" t="n">
        <v>1.44375</v>
      </c>
      <c r="AH3" t="n">
        <v>159503.8581626127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2.637</v>
      </c>
      <c r="E2" t="n">
        <v>37.92</v>
      </c>
      <c r="F2" t="n">
        <v>31.35</v>
      </c>
      <c r="G2" t="n">
        <v>7.68</v>
      </c>
      <c r="H2" t="n">
        <v>0.2</v>
      </c>
      <c r="I2" t="n">
        <v>245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210.69</v>
      </c>
      <c r="Q2" t="n">
        <v>9778.940000000001</v>
      </c>
      <c r="R2" t="n">
        <v>527.77</v>
      </c>
      <c r="S2" t="n">
        <v>142.35</v>
      </c>
      <c r="T2" t="n">
        <v>186453.88</v>
      </c>
      <c r="U2" t="n">
        <v>0.27</v>
      </c>
      <c r="V2" t="n">
        <v>0.55</v>
      </c>
      <c r="W2" t="n">
        <v>8</v>
      </c>
      <c r="X2" t="n">
        <v>11.38</v>
      </c>
      <c r="Y2" t="n">
        <v>4</v>
      </c>
      <c r="Z2" t="n">
        <v>10</v>
      </c>
      <c r="AA2" t="n">
        <v>135.4685585609631</v>
      </c>
      <c r="AB2" t="n">
        <v>185.354058274035</v>
      </c>
      <c r="AC2" t="n">
        <v>167.6641270984678</v>
      </c>
      <c r="AD2" t="n">
        <v>135468.5585609631</v>
      </c>
      <c r="AE2" t="n">
        <v>185354.058274035</v>
      </c>
      <c r="AF2" t="n">
        <v>1.437487922962115e-05</v>
      </c>
      <c r="AG2" t="n">
        <v>1.58</v>
      </c>
      <c r="AH2" t="n">
        <v>167664.1270984678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1.7563</v>
      </c>
      <c r="E2" t="n">
        <v>56.94</v>
      </c>
      <c r="F2" t="n">
        <v>39.53</v>
      </c>
      <c r="G2" t="n">
        <v>6.19</v>
      </c>
      <c r="H2" t="n">
        <v>0.09</v>
      </c>
      <c r="I2" t="n">
        <v>383</v>
      </c>
      <c r="J2" t="n">
        <v>194.77</v>
      </c>
      <c r="K2" t="n">
        <v>54.38</v>
      </c>
      <c r="L2" t="n">
        <v>1</v>
      </c>
      <c r="M2" t="n">
        <v>381</v>
      </c>
      <c r="N2" t="n">
        <v>39.4</v>
      </c>
      <c r="O2" t="n">
        <v>24256.19</v>
      </c>
      <c r="P2" t="n">
        <v>519.53</v>
      </c>
      <c r="Q2" t="n">
        <v>9771.23</v>
      </c>
      <c r="R2" t="n">
        <v>819.21</v>
      </c>
      <c r="S2" t="n">
        <v>142.35</v>
      </c>
      <c r="T2" t="n">
        <v>331485.99</v>
      </c>
      <c r="U2" t="n">
        <v>0.17</v>
      </c>
      <c r="V2" t="n">
        <v>0.44</v>
      </c>
      <c r="W2" t="n">
        <v>7.92</v>
      </c>
      <c r="X2" t="n">
        <v>19.55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3.2067</v>
      </c>
      <c r="E3" t="n">
        <v>31.18</v>
      </c>
      <c r="F3" t="n">
        <v>24.7</v>
      </c>
      <c r="G3" t="n">
        <v>14.53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263.16</v>
      </c>
      <c r="Q3" t="n">
        <v>9762.24</v>
      </c>
      <c r="R3" t="n">
        <v>310.77</v>
      </c>
      <c r="S3" t="n">
        <v>142.35</v>
      </c>
      <c r="T3" t="n">
        <v>78670.58</v>
      </c>
      <c r="U3" t="n">
        <v>0.46</v>
      </c>
      <c r="V3" t="n">
        <v>0.7</v>
      </c>
      <c r="W3" t="n">
        <v>7.55</v>
      </c>
      <c r="X3" t="n">
        <v>4.74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24.53</v>
      </c>
      <c r="G4" t="n">
        <v>14.87</v>
      </c>
      <c r="H4" t="n">
        <v>0.27</v>
      </c>
      <c r="I4" t="n">
        <v>99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261.02</v>
      </c>
      <c r="Q4" t="n">
        <v>9764.219999999999</v>
      </c>
      <c r="R4" t="n">
        <v>303.71</v>
      </c>
      <c r="S4" t="n">
        <v>142.35</v>
      </c>
      <c r="T4" t="n">
        <v>75155.69</v>
      </c>
      <c r="U4" t="n">
        <v>0.47</v>
      </c>
      <c r="V4" t="n">
        <v>0.7</v>
      </c>
      <c r="W4" t="n">
        <v>7.58</v>
      </c>
      <c r="X4" t="n">
        <v>4.57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2.637</v>
      </c>
      <c r="E5" t="n">
        <v>37.92</v>
      </c>
      <c r="F5" t="n">
        <v>31.35</v>
      </c>
      <c r="G5" t="n">
        <v>7.68</v>
      </c>
      <c r="H5" t="n">
        <v>0.2</v>
      </c>
      <c r="I5" t="n">
        <v>245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210.69</v>
      </c>
      <c r="Q5" t="n">
        <v>9778.940000000001</v>
      </c>
      <c r="R5" t="n">
        <v>527.77</v>
      </c>
      <c r="S5" t="n">
        <v>142.35</v>
      </c>
      <c r="T5" t="n">
        <v>186453.88</v>
      </c>
      <c r="U5" t="n">
        <v>0.27</v>
      </c>
      <c r="V5" t="n">
        <v>0.55</v>
      </c>
      <c r="W5" t="n">
        <v>8</v>
      </c>
      <c r="X5" t="n">
        <v>11.38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2.3789</v>
      </c>
      <c r="E6" t="n">
        <v>42.04</v>
      </c>
      <c r="F6" t="n">
        <v>35.12</v>
      </c>
      <c r="G6" t="n">
        <v>6.46</v>
      </c>
      <c r="H6" t="n">
        <v>0.24</v>
      </c>
      <c r="I6" t="n">
        <v>326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205.57</v>
      </c>
      <c r="Q6" t="n">
        <v>9791.41</v>
      </c>
      <c r="R6" t="n">
        <v>651.28</v>
      </c>
      <c r="S6" t="n">
        <v>142.35</v>
      </c>
      <c r="T6" t="n">
        <v>247805.25</v>
      </c>
      <c r="U6" t="n">
        <v>0.22</v>
      </c>
      <c r="V6" t="n">
        <v>0.49</v>
      </c>
      <c r="W6" t="n">
        <v>8.24</v>
      </c>
      <c r="X6" t="n">
        <v>15.14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1.688</v>
      </c>
      <c r="E7" t="n">
        <v>59.24</v>
      </c>
      <c r="F7" t="n">
        <v>50.33</v>
      </c>
      <c r="G7" t="n">
        <v>4.65</v>
      </c>
      <c r="H7" t="n">
        <v>0.43</v>
      </c>
      <c r="I7" t="n">
        <v>649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199.27</v>
      </c>
      <c r="Q7" t="n">
        <v>9825.6</v>
      </c>
      <c r="R7" t="n">
        <v>1148.98</v>
      </c>
      <c r="S7" t="n">
        <v>142.35</v>
      </c>
      <c r="T7" t="n">
        <v>495040.98</v>
      </c>
      <c r="U7" t="n">
        <v>0.12</v>
      </c>
      <c r="V7" t="n">
        <v>0.34</v>
      </c>
      <c r="W7" t="n">
        <v>9.23</v>
      </c>
      <c r="X7" t="n">
        <v>30.31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2.5593</v>
      </c>
      <c r="E8" t="n">
        <v>39.07</v>
      </c>
      <c r="F8" t="n">
        <v>30.58</v>
      </c>
      <c r="G8" t="n">
        <v>8.449999999999999</v>
      </c>
      <c r="H8" t="n">
        <v>0.12</v>
      </c>
      <c r="I8" t="n">
        <v>217</v>
      </c>
      <c r="J8" t="n">
        <v>141.81</v>
      </c>
      <c r="K8" t="n">
        <v>47.83</v>
      </c>
      <c r="L8" t="n">
        <v>1</v>
      </c>
      <c r="M8" t="n">
        <v>201</v>
      </c>
      <c r="N8" t="n">
        <v>22.98</v>
      </c>
      <c r="O8" t="n">
        <v>17723.39</v>
      </c>
      <c r="P8" t="n">
        <v>295.45</v>
      </c>
      <c r="Q8" t="n">
        <v>9764.24</v>
      </c>
      <c r="R8" t="n">
        <v>513.29</v>
      </c>
      <c r="S8" t="n">
        <v>142.35</v>
      </c>
      <c r="T8" t="n">
        <v>179356.53</v>
      </c>
      <c r="U8" t="n">
        <v>0.28</v>
      </c>
      <c r="V8" t="n">
        <v>0.5600000000000001</v>
      </c>
      <c r="W8" t="n">
        <v>7.66</v>
      </c>
      <c r="X8" t="n">
        <v>10.61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3.0511</v>
      </c>
      <c r="E9" t="n">
        <v>32.77</v>
      </c>
      <c r="F9" t="n">
        <v>26.47</v>
      </c>
      <c r="G9" t="n">
        <v>11.27</v>
      </c>
      <c r="H9" t="n">
        <v>0.25</v>
      </c>
      <c r="I9" t="n">
        <v>141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233.38</v>
      </c>
      <c r="Q9" t="n">
        <v>9769.57</v>
      </c>
      <c r="R9" t="n">
        <v>367.57</v>
      </c>
      <c r="S9" t="n">
        <v>142.35</v>
      </c>
      <c r="T9" t="n">
        <v>106874.87</v>
      </c>
      <c r="U9" t="n">
        <v>0.39</v>
      </c>
      <c r="V9" t="n">
        <v>0.65</v>
      </c>
      <c r="W9" t="n">
        <v>7.7</v>
      </c>
      <c r="X9" t="n">
        <v>6.51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2.0017</v>
      </c>
      <c r="E10" t="n">
        <v>49.96</v>
      </c>
      <c r="F10" t="n">
        <v>36.12</v>
      </c>
      <c r="G10" t="n">
        <v>6.75</v>
      </c>
      <c r="H10" t="n">
        <v>0.1</v>
      </c>
      <c r="I10" t="n">
        <v>321</v>
      </c>
      <c r="J10" t="n">
        <v>176.73</v>
      </c>
      <c r="K10" t="n">
        <v>52.44</v>
      </c>
      <c r="L10" t="n">
        <v>1</v>
      </c>
      <c r="M10" t="n">
        <v>319</v>
      </c>
      <c r="N10" t="n">
        <v>33.29</v>
      </c>
      <c r="O10" t="n">
        <v>22031.19</v>
      </c>
      <c r="P10" t="n">
        <v>436.72</v>
      </c>
      <c r="Q10" t="n">
        <v>9766.690000000001</v>
      </c>
      <c r="R10" t="n">
        <v>703</v>
      </c>
      <c r="S10" t="n">
        <v>142.35</v>
      </c>
      <c r="T10" t="n">
        <v>273690.48</v>
      </c>
      <c r="U10" t="n">
        <v>0.2</v>
      </c>
      <c r="V10" t="n">
        <v>0.48</v>
      </c>
      <c r="W10" t="n">
        <v>7.83</v>
      </c>
      <c r="X10" t="n">
        <v>16.15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3.1869</v>
      </c>
      <c r="E11" t="n">
        <v>31.38</v>
      </c>
      <c r="F11" t="n">
        <v>25.05</v>
      </c>
      <c r="G11" t="n">
        <v>13.66</v>
      </c>
      <c r="H11" t="n">
        <v>0.2</v>
      </c>
      <c r="I11" t="n">
        <v>110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250.44</v>
      </c>
      <c r="Q11" t="n">
        <v>9765.690000000001</v>
      </c>
      <c r="R11" t="n">
        <v>320.57</v>
      </c>
      <c r="S11" t="n">
        <v>142.35</v>
      </c>
      <c r="T11" t="n">
        <v>83527.98</v>
      </c>
      <c r="U11" t="n">
        <v>0.44</v>
      </c>
      <c r="V11" t="n">
        <v>0.6899999999999999</v>
      </c>
      <c r="W11" t="n">
        <v>7.61</v>
      </c>
      <c r="X11" t="n">
        <v>5.09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1.2859</v>
      </c>
      <c r="E12" t="n">
        <v>77.76000000000001</v>
      </c>
      <c r="F12" t="n">
        <v>65.34</v>
      </c>
      <c r="G12" t="n">
        <v>4.04</v>
      </c>
      <c r="H12" t="n">
        <v>0.64</v>
      </c>
      <c r="I12" t="n">
        <v>970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188.25</v>
      </c>
      <c r="Q12" t="n">
        <v>9857.700000000001</v>
      </c>
      <c r="R12" t="n">
        <v>1641.96</v>
      </c>
      <c r="S12" t="n">
        <v>142.35</v>
      </c>
      <c r="T12" t="n">
        <v>739924.98</v>
      </c>
      <c r="U12" t="n">
        <v>0.09</v>
      </c>
      <c r="V12" t="n">
        <v>0.27</v>
      </c>
      <c r="W12" t="n">
        <v>10.17</v>
      </c>
      <c r="X12" t="n">
        <v>45.29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2.7341</v>
      </c>
      <c r="E13" t="n">
        <v>36.57</v>
      </c>
      <c r="F13" t="n">
        <v>30.11</v>
      </c>
      <c r="G13" t="n">
        <v>8.289999999999999</v>
      </c>
      <c r="H13" t="n">
        <v>0.18</v>
      </c>
      <c r="I13" t="n">
        <v>218</v>
      </c>
      <c r="J13" t="n">
        <v>98.70999999999999</v>
      </c>
      <c r="K13" t="n">
        <v>39.72</v>
      </c>
      <c r="L13" t="n">
        <v>1</v>
      </c>
      <c r="M13" t="n">
        <v>1</v>
      </c>
      <c r="N13" t="n">
        <v>12.99</v>
      </c>
      <c r="O13" t="n">
        <v>12407.75</v>
      </c>
      <c r="P13" t="n">
        <v>214</v>
      </c>
      <c r="Q13" t="n">
        <v>9779.07</v>
      </c>
      <c r="R13" t="n">
        <v>486.43</v>
      </c>
      <c r="S13" t="n">
        <v>142.35</v>
      </c>
      <c r="T13" t="n">
        <v>165920.99</v>
      </c>
      <c r="U13" t="n">
        <v>0.29</v>
      </c>
      <c r="V13" t="n">
        <v>0.57</v>
      </c>
      <c r="W13" t="n">
        <v>7.93</v>
      </c>
      <c r="X13" t="n">
        <v>10.13</v>
      </c>
      <c r="Y13" t="n">
        <v>4</v>
      </c>
      <c r="Z13" t="n">
        <v>10</v>
      </c>
    </row>
    <row r="14">
      <c r="A14" t="n">
        <v>1</v>
      </c>
      <c r="B14" t="n">
        <v>45</v>
      </c>
      <c r="C14" t="inlineStr">
        <is>
          <t xml:space="preserve">CONCLUIDO	</t>
        </is>
      </c>
      <c r="D14" t="n">
        <v>2.7342</v>
      </c>
      <c r="E14" t="n">
        <v>36.57</v>
      </c>
      <c r="F14" t="n">
        <v>30.11</v>
      </c>
      <c r="G14" t="n">
        <v>8.289999999999999</v>
      </c>
      <c r="H14" t="n">
        <v>0.35</v>
      </c>
      <c r="I14" t="n">
        <v>218</v>
      </c>
      <c r="J14" t="n">
        <v>99.95</v>
      </c>
      <c r="K14" t="n">
        <v>39.72</v>
      </c>
      <c r="L14" t="n">
        <v>2</v>
      </c>
      <c r="M14" t="n">
        <v>0</v>
      </c>
      <c r="N14" t="n">
        <v>13.24</v>
      </c>
      <c r="O14" t="n">
        <v>12561.45</v>
      </c>
      <c r="P14" t="n">
        <v>216.39</v>
      </c>
      <c r="Q14" t="n">
        <v>9778.34</v>
      </c>
      <c r="R14" t="n">
        <v>486.44</v>
      </c>
      <c r="S14" t="n">
        <v>142.35</v>
      </c>
      <c r="T14" t="n">
        <v>165925.57</v>
      </c>
      <c r="U14" t="n">
        <v>0.29</v>
      </c>
      <c r="V14" t="n">
        <v>0.57</v>
      </c>
      <c r="W14" t="n">
        <v>7.93</v>
      </c>
      <c r="X14" t="n">
        <v>10.13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2.8141</v>
      </c>
      <c r="E15" t="n">
        <v>35.53</v>
      </c>
      <c r="F15" t="n">
        <v>28.7</v>
      </c>
      <c r="G15" t="n">
        <v>9.359999999999999</v>
      </c>
      <c r="H15" t="n">
        <v>0.14</v>
      </c>
      <c r="I15" t="n">
        <v>184</v>
      </c>
      <c r="J15" t="n">
        <v>124.63</v>
      </c>
      <c r="K15" t="n">
        <v>45</v>
      </c>
      <c r="L15" t="n">
        <v>1</v>
      </c>
      <c r="M15" t="n">
        <v>101</v>
      </c>
      <c r="N15" t="n">
        <v>18.64</v>
      </c>
      <c r="O15" t="n">
        <v>15605.44</v>
      </c>
      <c r="P15" t="n">
        <v>240.27</v>
      </c>
      <c r="Q15" t="n">
        <v>9767.360000000001</v>
      </c>
      <c r="R15" t="n">
        <v>445.94</v>
      </c>
      <c r="S15" t="n">
        <v>142.35</v>
      </c>
      <c r="T15" t="n">
        <v>145846.17</v>
      </c>
      <c r="U15" t="n">
        <v>0.32</v>
      </c>
      <c r="V15" t="n">
        <v>0.6</v>
      </c>
      <c r="W15" t="n">
        <v>7.7</v>
      </c>
      <c r="X15" t="n">
        <v>8.74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2.9511</v>
      </c>
      <c r="E16" t="n">
        <v>33.89</v>
      </c>
      <c r="F16" t="n">
        <v>27.56</v>
      </c>
      <c r="G16" t="n">
        <v>10.08</v>
      </c>
      <c r="H16" t="n">
        <v>0.28</v>
      </c>
      <c r="I16" t="n">
        <v>164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226.02</v>
      </c>
      <c r="Q16" t="n">
        <v>9769.530000000001</v>
      </c>
      <c r="R16" t="n">
        <v>403.35</v>
      </c>
      <c r="S16" t="n">
        <v>142.35</v>
      </c>
      <c r="T16" t="n">
        <v>124648.32</v>
      </c>
      <c r="U16" t="n">
        <v>0.35</v>
      </c>
      <c r="V16" t="n">
        <v>0.63</v>
      </c>
      <c r="W16" t="n">
        <v>7.77</v>
      </c>
      <c r="X16" t="n">
        <v>7.6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2.2684</v>
      </c>
      <c r="E17" t="n">
        <v>44.08</v>
      </c>
      <c r="F17" t="n">
        <v>33.19</v>
      </c>
      <c r="G17" t="n">
        <v>7.49</v>
      </c>
      <c r="H17" t="n">
        <v>0.11</v>
      </c>
      <c r="I17" t="n">
        <v>266</v>
      </c>
      <c r="J17" t="n">
        <v>159.12</v>
      </c>
      <c r="K17" t="n">
        <v>50.28</v>
      </c>
      <c r="L17" t="n">
        <v>1</v>
      </c>
      <c r="M17" t="n">
        <v>262</v>
      </c>
      <c r="N17" t="n">
        <v>27.84</v>
      </c>
      <c r="O17" t="n">
        <v>19859.16</v>
      </c>
      <c r="P17" t="n">
        <v>362.95</v>
      </c>
      <c r="Q17" t="n">
        <v>9765.040000000001</v>
      </c>
      <c r="R17" t="n">
        <v>602.74</v>
      </c>
      <c r="S17" t="n">
        <v>142.35</v>
      </c>
      <c r="T17" t="n">
        <v>223834.5</v>
      </c>
      <c r="U17" t="n">
        <v>0.24</v>
      </c>
      <c r="V17" t="n">
        <v>0.52</v>
      </c>
      <c r="W17" t="n">
        <v>7.74</v>
      </c>
      <c r="X17" t="n">
        <v>13.22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3.1345</v>
      </c>
      <c r="E18" t="n">
        <v>31.9</v>
      </c>
      <c r="F18" t="n">
        <v>25.62</v>
      </c>
      <c r="G18" t="n">
        <v>12.5</v>
      </c>
      <c r="H18" t="n">
        <v>0.22</v>
      </c>
      <c r="I18" t="n">
        <v>123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241.63</v>
      </c>
      <c r="Q18" t="n">
        <v>9769.280000000001</v>
      </c>
      <c r="R18" t="n">
        <v>339.29</v>
      </c>
      <c r="S18" t="n">
        <v>142.35</v>
      </c>
      <c r="T18" t="n">
        <v>92826.74000000001</v>
      </c>
      <c r="U18" t="n">
        <v>0.42</v>
      </c>
      <c r="V18" t="n">
        <v>0.67</v>
      </c>
      <c r="W18" t="n">
        <v>7.64</v>
      </c>
      <c r="X18" t="n">
        <v>5.65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2.5149</v>
      </c>
      <c r="E19" t="n">
        <v>39.76</v>
      </c>
      <c r="F19" t="n">
        <v>33.05</v>
      </c>
      <c r="G19" t="n">
        <v>7.08</v>
      </c>
      <c r="H19" t="n">
        <v>0.22</v>
      </c>
      <c r="I19" t="n">
        <v>280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208.57</v>
      </c>
      <c r="Q19" t="n">
        <v>9785.58</v>
      </c>
      <c r="R19" t="n">
        <v>582.59</v>
      </c>
      <c r="S19" t="n">
        <v>142.35</v>
      </c>
      <c r="T19" t="n">
        <v>213687.44</v>
      </c>
      <c r="U19" t="n">
        <v>0.24</v>
      </c>
      <c r="V19" t="n">
        <v>0.52</v>
      </c>
      <c r="W19" t="n">
        <v>8.130000000000001</v>
      </c>
      <c r="X19" t="n">
        <v>13.07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2.81</v>
      </c>
      <c r="E20" t="n">
        <v>35.59</v>
      </c>
      <c r="F20" t="n">
        <v>29.17</v>
      </c>
      <c r="G20" t="n">
        <v>8.890000000000001</v>
      </c>
      <c r="H20" t="n">
        <v>0.16</v>
      </c>
      <c r="I20" t="n">
        <v>197</v>
      </c>
      <c r="J20" t="n">
        <v>107.41</v>
      </c>
      <c r="K20" t="n">
        <v>41.65</v>
      </c>
      <c r="L20" t="n">
        <v>1</v>
      </c>
      <c r="M20" t="n">
        <v>6</v>
      </c>
      <c r="N20" t="n">
        <v>14.77</v>
      </c>
      <c r="O20" t="n">
        <v>13481.73</v>
      </c>
      <c r="P20" t="n">
        <v>217.23</v>
      </c>
      <c r="Q20" t="n">
        <v>9777.77</v>
      </c>
      <c r="R20" t="n">
        <v>456.44</v>
      </c>
      <c r="S20" t="n">
        <v>142.35</v>
      </c>
      <c r="T20" t="n">
        <v>151027.7</v>
      </c>
      <c r="U20" t="n">
        <v>0.31</v>
      </c>
      <c r="V20" t="n">
        <v>0.59</v>
      </c>
      <c r="W20" t="n">
        <v>7.86</v>
      </c>
      <c r="X20" t="n">
        <v>9.199999999999999</v>
      </c>
      <c r="Y20" t="n">
        <v>4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2.818</v>
      </c>
      <c r="E21" t="n">
        <v>35.49</v>
      </c>
      <c r="F21" t="n">
        <v>29.09</v>
      </c>
      <c r="G21" t="n">
        <v>8.91</v>
      </c>
      <c r="H21" t="n">
        <v>0.32</v>
      </c>
      <c r="I21" t="n">
        <v>196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218.97</v>
      </c>
      <c r="Q21" t="n">
        <v>9775.43</v>
      </c>
      <c r="R21" t="n">
        <v>453.53</v>
      </c>
      <c r="S21" t="n">
        <v>142.35</v>
      </c>
      <c r="T21" t="n">
        <v>149581.62</v>
      </c>
      <c r="U21" t="n">
        <v>0.31</v>
      </c>
      <c r="V21" t="n">
        <v>0.59</v>
      </c>
      <c r="W21" t="n">
        <v>7.86</v>
      </c>
      <c r="X21" t="n">
        <v>9.119999999999999</v>
      </c>
      <c r="Y21" t="n">
        <v>4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2.2036</v>
      </c>
      <c r="E22" t="n">
        <v>45.38</v>
      </c>
      <c r="F22" t="n">
        <v>38.15</v>
      </c>
      <c r="G22" t="n">
        <v>5.85</v>
      </c>
      <c r="H22" t="n">
        <v>0.28</v>
      </c>
      <c r="I22" t="n">
        <v>391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203.83</v>
      </c>
      <c r="Q22" t="n">
        <v>9800.620000000001</v>
      </c>
      <c r="R22" t="n">
        <v>751.77</v>
      </c>
      <c r="S22" t="n">
        <v>142.35</v>
      </c>
      <c r="T22" t="n">
        <v>297723.28</v>
      </c>
      <c r="U22" t="n">
        <v>0.19</v>
      </c>
      <c r="V22" t="n">
        <v>0.45</v>
      </c>
      <c r="W22" t="n">
        <v>8.41</v>
      </c>
      <c r="X22" t="n">
        <v>18.16</v>
      </c>
      <c r="Y22" t="n">
        <v>4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2.1258</v>
      </c>
      <c r="E23" t="n">
        <v>47.04</v>
      </c>
      <c r="F23" t="n">
        <v>34.7</v>
      </c>
      <c r="G23" t="n">
        <v>7.08</v>
      </c>
      <c r="H23" t="n">
        <v>0.11</v>
      </c>
      <c r="I23" t="n">
        <v>294</v>
      </c>
      <c r="J23" t="n">
        <v>167.88</v>
      </c>
      <c r="K23" t="n">
        <v>51.39</v>
      </c>
      <c r="L23" t="n">
        <v>1</v>
      </c>
      <c r="M23" t="n">
        <v>292</v>
      </c>
      <c r="N23" t="n">
        <v>30.49</v>
      </c>
      <c r="O23" t="n">
        <v>20939.59</v>
      </c>
      <c r="P23" t="n">
        <v>400.18</v>
      </c>
      <c r="Q23" t="n">
        <v>9764.469999999999</v>
      </c>
      <c r="R23" t="n">
        <v>654.73</v>
      </c>
      <c r="S23" t="n">
        <v>142.35</v>
      </c>
      <c r="T23" t="n">
        <v>249691.03</v>
      </c>
      <c r="U23" t="n">
        <v>0.22</v>
      </c>
      <c r="V23" t="n">
        <v>0.5</v>
      </c>
      <c r="W23" t="n">
        <v>7.77</v>
      </c>
      <c r="X23" t="n">
        <v>14.74</v>
      </c>
      <c r="Y23" t="n">
        <v>4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3.1594</v>
      </c>
      <c r="E24" t="n">
        <v>31.65</v>
      </c>
      <c r="F24" t="n">
        <v>25.35</v>
      </c>
      <c r="G24" t="n">
        <v>13.11</v>
      </c>
      <c r="H24" t="n">
        <v>0.21</v>
      </c>
      <c r="I24" t="n">
        <v>116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246.6</v>
      </c>
      <c r="Q24" t="n">
        <v>9766.42</v>
      </c>
      <c r="R24" t="n">
        <v>330.63</v>
      </c>
      <c r="S24" t="n">
        <v>142.35</v>
      </c>
      <c r="T24" t="n">
        <v>88530.5</v>
      </c>
      <c r="U24" t="n">
        <v>0.43</v>
      </c>
      <c r="V24" t="n">
        <v>0.68</v>
      </c>
      <c r="W24" t="n">
        <v>7.63</v>
      </c>
      <c r="X24" t="n">
        <v>5.39</v>
      </c>
      <c r="Y24" t="n">
        <v>4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3.1596</v>
      </c>
      <c r="E25" t="n">
        <v>31.65</v>
      </c>
      <c r="F25" t="n">
        <v>25.35</v>
      </c>
      <c r="G25" t="n">
        <v>13.11</v>
      </c>
      <c r="H25" t="n">
        <v>0.31</v>
      </c>
      <c r="I25" t="n">
        <v>116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248.53</v>
      </c>
      <c r="Q25" t="n">
        <v>9763.780000000001</v>
      </c>
      <c r="R25" t="n">
        <v>330.79</v>
      </c>
      <c r="S25" t="n">
        <v>142.35</v>
      </c>
      <c r="T25" t="n">
        <v>88611.81</v>
      </c>
      <c r="U25" t="n">
        <v>0.43</v>
      </c>
      <c r="V25" t="n">
        <v>0.68</v>
      </c>
      <c r="W25" t="n">
        <v>7.62</v>
      </c>
      <c r="X25" t="n">
        <v>5.39</v>
      </c>
      <c r="Y25" t="n">
        <v>4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1.9822</v>
      </c>
      <c r="E26" t="n">
        <v>50.45</v>
      </c>
      <c r="F26" t="n">
        <v>42.74</v>
      </c>
      <c r="G26" t="n">
        <v>5.25</v>
      </c>
      <c r="H26" t="n">
        <v>0.34</v>
      </c>
      <c r="I26" t="n">
        <v>488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201.86</v>
      </c>
      <c r="Q26" t="n">
        <v>9808.219999999999</v>
      </c>
      <c r="R26" t="n">
        <v>901.24</v>
      </c>
      <c r="S26" t="n">
        <v>142.35</v>
      </c>
      <c r="T26" t="n">
        <v>371974.12</v>
      </c>
      <c r="U26" t="n">
        <v>0.16</v>
      </c>
      <c r="V26" t="n">
        <v>0.4</v>
      </c>
      <c r="W26" t="n">
        <v>8.720000000000001</v>
      </c>
      <c r="X26" t="n">
        <v>22.74</v>
      </c>
      <c r="Y26" t="n">
        <v>4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2.7002</v>
      </c>
      <c r="E27" t="n">
        <v>37.03</v>
      </c>
      <c r="F27" t="n">
        <v>29.49</v>
      </c>
      <c r="G27" t="n">
        <v>8.98</v>
      </c>
      <c r="H27" t="n">
        <v>0.13</v>
      </c>
      <c r="I27" t="n">
        <v>197</v>
      </c>
      <c r="J27" t="n">
        <v>133.21</v>
      </c>
      <c r="K27" t="n">
        <v>46.47</v>
      </c>
      <c r="L27" t="n">
        <v>1</v>
      </c>
      <c r="M27" t="n">
        <v>157</v>
      </c>
      <c r="N27" t="n">
        <v>20.75</v>
      </c>
      <c r="O27" t="n">
        <v>16663.42</v>
      </c>
      <c r="P27" t="n">
        <v>265.81</v>
      </c>
      <c r="Q27" t="n">
        <v>9762.639999999999</v>
      </c>
      <c r="R27" t="n">
        <v>475.25</v>
      </c>
      <c r="S27" t="n">
        <v>142.35</v>
      </c>
      <c r="T27" t="n">
        <v>160435.86</v>
      </c>
      <c r="U27" t="n">
        <v>0.3</v>
      </c>
      <c r="V27" t="n">
        <v>0.58</v>
      </c>
      <c r="W27" t="n">
        <v>7.67</v>
      </c>
      <c r="X27" t="n">
        <v>9.529999999999999</v>
      </c>
      <c r="Y27" t="n">
        <v>4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3.0065</v>
      </c>
      <c r="E28" t="n">
        <v>33.26</v>
      </c>
      <c r="F28" t="n">
        <v>26.97</v>
      </c>
      <c r="G28" t="n">
        <v>10.72</v>
      </c>
      <c r="H28" t="n">
        <v>0.26</v>
      </c>
      <c r="I28" t="n">
        <v>151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229.9</v>
      </c>
      <c r="Q28" t="n">
        <v>9767.01</v>
      </c>
      <c r="R28" t="n">
        <v>384.47</v>
      </c>
      <c r="S28" t="n">
        <v>142.35</v>
      </c>
      <c r="T28" t="n">
        <v>115274.16</v>
      </c>
      <c r="U28" t="n">
        <v>0.37</v>
      </c>
      <c r="V28" t="n">
        <v>0.64</v>
      </c>
      <c r="W28" t="n">
        <v>7.72</v>
      </c>
      <c r="X28" t="n">
        <v>7.01</v>
      </c>
      <c r="Y28" t="n">
        <v>4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2.4094</v>
      </c>
      <c r="E29" t="n">
        <v>41.5</v>
      </c>
      <c r="F29" t="n">
        <v>31.86</v>
      </c>
      <c r="G29" t="n">
        <v>7.93</v>
      </c>
      <c r="H29" t="n">
        <v>0.12</v>
      </c>
      <c r="I29" t="n">
        <v>241</v>
      </c>
      <c r="J29" t="n">
        <v>150.44</v>
      </c>
      <c r="K29" t="n">
        <v>49.1</v>
      </c>
      <c r="L29" t="n">
        <v>1</v>
      </c>
      <c r="M29" t="n">
        <v>237</v>
      </c>
      <c r="N29" t="n">
        <v>25.34</v>
      </c>
      <c r="O29" t="n">
        <v>18787.76</v>
      </c>
      <c r="P29" t="n">
        <v>328.62</v>
      </c>
      <c r="Q29" t="n">
        <v>9764.02</v>
      </c>
      <c r="R29" t="n">
        <v>557.3099999999999</v>
      </c>
      <c r="S29" t="n">
        <v>142.35</v>
      </c>
      <c r="T29" t="n">
        <v>201243.16</v>
      </c>
      <c r="U29" t="n">
        <v>0.26</v>
      </c>
      <c r="V29" t="n">
        <v>0.54</v>
      </c>
      <c r="W29" t="n">
        <v>7.7</v>
      </c>
      <c r="X29" t="n">
        <v>11.9</v>
      </c>
      <c r="Y29" t="n">
        <v>4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3.0959</v>
      </c>
      <c r="E30" t="n">
        <v>32.3</v>
      </c>
      <c r="F30" t="n">
        <v>26.02</v>
      </c>
      <c r="G30" t="n">
        <v>11.92</v>
      </c>
      <c r="H30" t="n">
        <v>0.23</v>
      </c>
      <c r="I30" t="n">
        <v>131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237.6</v>
      </c>
      <c r="Q30" t="n">
        <v>9766.540000000001</v>
      </c>
      <c r="R30" t="n">
        <v>352.93</v>
      </c>
      <c r="S30" t="n">
        <v>142.35</v>
      </c>
      <c r="T30" t="n">
        <v>99602.92</v>
      </c>
      <c r="U30" t="n">
        <v>0.4</v>
      </c>
      <c r="V30" t="n">
        <v>0.66</v>
      </c>
      <c r="W30" t="n">
        <v>7.67</v>
      </c>
      <c r="X30" t="n">
        <v>6.06</v>
      </c>
      <c r="Y30" t="n">
        <v>4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1.8795</v>
      </c>
      <c r="E31" t="n">
        <v>53.21</v>
      </c>
      <c r="F31" t="n">
        <v>37.71</v>
      </c>
      <c r="G31" t="n">
        <v>6.46</v>
      </c>
      <c r="H31" t="n">
        <v>0.1</v>
      </c>
      <c r="I31" t="n">
        <v>350</v>
      </c>
      <c r="J31" t="n">
        <v>185.69</v>
      </c>
      <c r="K31" t="n">
        <v>53.44</v>
      </c>
      <c r="L31" t="n">
        <v>1</v>
      </c>
      <c r="M31" t="n">
        <v>348</v>
      </c>
      <c r="N31" t="n">
        <v>36.26</v>
      </c>
      <c r="O31" t="n">
        <v>23136.14</v>
      </c>
      <c r="P31" t="n">
        <v>475.69</v>
      </c>
      <c r="Q31" t="n">
        <v>9766.59</v>
      </c>
      <c r="R31" t="n">
        <v>756.58</v>
      </c>
      <c r="S31" t="n">
        <v>142.35</v>
      </c>
      <c r="T31" t="n">
        <v>300332.59</v>
      </c>
      <c r="U31" t="n">
        <v>0.19</v>
      </c>
      <c r="V31" t="n">
        <v>0.46</v>
      </c>
      <c r="W31" t="n">
        <v>7.88</v>
      </c>
      <c r="X31" t="n">
        <v>17.74</v>
      </c>
      <c r="Y31" t="n">
        <v>4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3.2104</v>
      </c>
      <c r="E32" t="n">
        <v>31.15</v>
      </c>
      <c r="F32" t="n">
        <v>24.77</v>
      </c>
      <c r="G32" t="n">
        <v>14.16</v>
      </c>
      <c r="H32" t="n">
        <v>0.19</v>
      </c>
      <c r="I32" t="n">
        <v>105</v>
      </c>
      <c r="J32" t="n">
        <v>187.21</v>
      </c>
      <c r="K32" t="n">
        <v>53.44</v>
      </c>
      <c r="L32" t="n">
        <v>2</v>
      </c>
      <c r="M32" t="n">
        <v>12</v>
      </c>
      <c r="N32" t="n">
        <v>36.77</v>
      </c>
      <c r="O32" t="n">
        <v>23322.88</v>
      </c>
      <c r="P32" t="n">
        <v>255.89</v>
      </c>
      <c r="Q32" t="n">
        <v>9766.059999999999</v>
      </c>
      <c r="R32" t="n">
        <v>312.14</v>
      </c>
      <c r="S32" t="n">
        <v>142.35</v>
      </c>
      <c r="T32" t="n">
        <v>79339.49000000001</v>
      </c>
      <c r="U32" t="n">
        <v>0.46</v>
      </c>
      <c r="V32" t="n">
        <v>0.7</v>
      </c>
      <c r="W32" t="n">
        <v>7.58</v>
      </c>
      <c r="X32" t="n">
        <v>4.81</v>
      </c>
      <c r="Y32" t="n">
        <v>4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3.2182</v>
      </c>
      <c r="E33" t="n">
        <v>31.07</v>
      </c>
      <c r="F33" t="n">
        <v>24.73</v>
      </c>
      <c r="G33" t="n">
        <v>14.27</v>
      </c>
      <c r="H33" t="n">
        <v>0.28</v>
      </c>
      <c r="I33" t="n">
        <v>104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257.18</v>
      </c>
      <c r="Q33" t="n">
        <v>9765.42</v>
      </c>
      <c r="R33" t="n">
        <v>310.07</v>
      </c>
      <c r="S33" t="n">
        <v>142.35</v>
      </c>
      <c r="T33" t="n">
        <v>78309.46000000001</v>
      </c>
      <c r="U33" t="n">
        <v>0.46</v>
      </c>
      <c r="V33" t="n">
        <v>0.7</v>
      </c>
      <c r="W33" t="n">
        <v>7.6</v>
      </c>
      <c r="X33" t="n">
        <v>4.77</v>
      </c>
      <c r="Y33" t="n">
        <v>4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2.8425</v>
      </c>
      <c r="E34" t="n">
        <v>35.18</v>
      </c>
      <c r="F34" t="n">
        <v>28.68</v>
      </c>
      <c r="G34" t="n">
        <v>9.300000000000001</v>
      </c>
      <c r="H34" t="n">
        <v>0.15</v>
      </c>
      <c r="I34" t="n">
        <v>185</v>
      </c>
      <c r="J34" t="n">
        <v>116.05</v>
      </c>
      <c r="K34" t="n">
        <v>43.4</v>
      </c>
      <c r="L34" t="n">
        <v>1</v>
      </c>
      <c r="M34" t="n">
        <v>36</v>
      </c>
      <c r="N34" t="n">
        <v>16.65</v>
      </c>
      <c r="O34" t="n">
        <v>14546.17</v>
      </c>
      <c r="P34" t="n">
        <v>225.6</v>
      </c>
      <c r="Q34" t="n">
        <v>9768.799999999999</v>
      </c>
      <c r="R34" t="n">
        <v>441.73</v>
      </c>
      <c r="S34" t="n">
        <v>142.35</v>
      </c>
      <c r="T34" t="n">
        <v>143736.36</v>
      </c>
      <c r="U34" t="n">
        <v>0.32</v>
      </c>
      <c r="V34" t="n">
        <v>0.6</v>
      </c>
      <c r="W34" t="n">
        <v>7.79</v>
      </c>
      <c r="X34" t="n">
        <v>8.710000000000001</v>
      </c>
      <c r="Y34" t="n">
        <v>4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2.8859</v>
      </c>
      <c r="E35" t="n">
        <v>34.65</v>
      </c>
      <c r="F35" t="n">
        <v>28.29</v>
      </c>
      <c r="G35" t="n">
        <v>9.48</v>
      </c>
      <c r="H35" t="n">
        <v>0.3</v>
      </c>
      <c r="I35" t="n">
        <v>179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223.02</v>
      </c>
      <c r="Q35" t="n">
        <v>9772.99</v>
      </c>
      <c r="R35" t="n">
        <v>426.88</v>
      </c>
      <c r="S35" t="n">
        <v>142.35</v>
      </c>
      <c r="T35" t="n">
        <v>136337.38</v>
      </c>
      <c r="U35" t="n">
        <v>0.33</v>
      </c>
      <c r="V35" t="n">
        <v>0.61</v>
      </c>
      <c r="W35" t="n">
        <v>7.82</v>
      </c>
      <c r="X35" t="n">
        <v>8.32</v>
      </c>
      <c r="Y35" t="n">
        <v>4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2.3789</v>
      </c>
      <c r="E2" t="n">
        <v>42.04</v>
      </c>
      <c r="F2" t="n">
        <v>35.12</v>
      </c>
      <c r="G2" t="n">
        <v>6.46</v>
      </c>
      <c r="H2" t="n">
        <v>0.24</v>
      </c>
      <c r="I2" t="n">
        <v>326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205.57</v>
      </c>
      <c r="Q2" t="n">
        <v>9791.41</v>
      </c>
      <c r="R2" t="n">
        <v>651.28</v>
      </c>
      <c r="S2" t="n">
        <v>142.35</v>
      </c>
      <c r="T2" t="n">
        <v>247805.25</v>
      </c>
      <c r="U2" t="n">
        <v>0.22</v>
      </c>
      <c r="V2" t="n">
        <v>0.49</v>
      </c>
      <c r="W2" t="n">
        <v>8.24</v>
      </c>
      <c r="X2" t="n">
        <v>15.14</v>
      </c>
      <c r="Y2" t="n">
        <v>4</v>
      </c>
      <c r="Z2" t="n">
        <v>10</v>
      </c>
      <c r="AA2" t="n">
        <v>147.85240133722</v>
      </c>
      <c r="AB2" t="n">
        <v>202.2981782970858</v>
      </c>
      <c r="AC2" t="n">
        <v>182.991124087746</v>
      </c>
      <c r="AD2" t="n">
        <v>147852.40133722</v>
      </c>
      <c r="AE2" t="n">
        <v>202298.1782970858</v>
      </c>
      <c r="AF2" t="n">
        <v>1.456352651365673e-05</v>
      </c>
      <c r="AG2" t="n">
        <v>1.751666666666667</v>
      </c>
      <c r="AH2" t="n">
        <v>182991.124087746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1.688</v>
      </c>
      <c r="E2" t="n">
        <v>59.24</v>
      </c>
      <c r="F2" t="n">
        <v>50.33</v>
      </c>
      <c r="G2" t="n">
        <v>4.65</v>
      </c>
      <c r="H2" t="n">
        <v>0.43</v>
      </c>
      <c r="I2" t="n">
        <v>649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199.27</v>
      </c>
      <c r="Q2" t="n">
        <v>9825.6</v>
      </c>
      <c r="R2" t="n">
        <v>1148.98</v>
      </c>
      <c r="S2" t="n">
        <v>142.35</v>
      </c>
      <c r="T2" t="n">
        <v>495040.98</v>
      </c>
      <c r="U2" t="n">
        <v>0.12</v>
      </c>
      <c r="V2" t="n">
        <v>0.34</v>
      </c>
      <c r="W2" t="n">
        <v>9.23</v>
      </c>
      <c r="X2" t="n">
        <v>30.31</v>
      </c>
      <c r="Y2" t="n">
        <v>4</v>
      </c>
      <c r="Z2" t="n">
        <v>10</v>
      </c>
      <c r="AA2" t="n">
        <v>210.73152076726</v>
      </c>
      <c r="AB2" t="n">
        <v>288.3321635321914</v>
      </c>
      <c r="AC2" t="n">
        <v>260.8141465214971</v>
      </c>
      <c r="AD2" t="n">
        <v>210731.52076726</v>
      </c>
      <c r="AE2" t="n">
        <v>288332.1635321914</v>
      </c>
      <c r="AF2" t="n">
        <v>1.366748724376742e-05</v>
      </c>
      <c r="AG2" t="n">
        <v>2.468333333333333</v>
      </c>
      <c r="AH2" t="n">
        <v>260814.1465214971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2.5593</v>
      </c>
      <c r="E2" t="n">
        <v>39.07</v>
      </c>
      <c r="F2" t="n">
        <v>30.58</v>
      </c>
      <c r="G2" t="n">
        <v>8.449999999999999</v>
      </c>
      <c r="H2" t="n">
        <v>0.12</v>
      </c>
      <c r="I2" t="n">
        <v>217</v>
      </c>
      <c r="J2" t="n">
        <v>141.81</v>
      </c>
      <c r="K2" t="n">
        <v>47.83</v>
      </c>
      <c r="L2" t="n">
        <v>1</v>
      </c>
      <c r="M2" t="n">
        <v>201</v>
      </c>
      <c r="N2" t="n">
        <v>22.98</v>
      </c>
      <c r="O2" t="n">
        <v>17723.39</v>
      </c>
      <c r="P2" t="n">
        <v>295.45</v>
      </c>
      <c r="Q2" t="n">
        <v>9764.24</v>
      </c>
      <c r="R2" t="n">
        <v>513.29</v>
      </c>
      <c r="S2" t="n">
        <v>142.35</v>
      </c>
      <c r="T2" t="n">
        <v>179356.53</v>
      </c>
      <c r="U2" t="n">
        <v>0.28</v>
      </c>
      <c r="V2" t="n">
        <v>0.5600000000000001</v>
      </c>
      <c r="W2" t="n">
        <v>7.66</v>
      </c>
      <c r="X2" t="n">
        <v>10.61</v>
      </c>
      <c r="Y2" t="n">
        <v>4</v>
      </c>
      <c r="Z2" t="n">
        <v>10</v>
      </c>
      <c r="AA2" t="n">
        <v>180.1814064507992</v>
      </c>
      <c r="AB2" t="n">
        <v>246.5321493485083</v>
      </c>
      <c r="AC2" t="n">
        <v>223.003467024803</v>
      </c>
      <c r="AD2" t="n">
        <v>180181.4064507992</v>
      </c>
      <c r="AE2" t="n">
        <v>246532.1493485083</v>
      </c>
      <c r="AF2" t="n">
        <v>1.113221274315107e-05</v>
      </c>
      <c r="AG2" t="n">
        <v>1.627916666666667</v>
      </c>
      <c r="AH2" t="n">
        <v>223003.467024803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3.0511</v>
      </c>
      <c r="E3" t="n">
        <v>32.77</v>
      </c>
      <c r="F3" t="n">
        <v>26.47</v>
      </c>
      <c r="G3" t="n">
        <v>11.27</v>
      </c>
      <c r="H3" t="n">
        <v>0.25</v>
      </c>
      <c r="I3" t="n">
        <v>141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233.38</v>
      </c>
      <c r="Q3" t="n">
        <v>9769.57</v>
      </c>
      <c r="R3" t="n">
        <v>367.57</v>
      </c>
      <c r="S3" t="n">
        <v>142.35</v>
      </c>
      <c r="T3" t="n">
        <v>106874.87</v>
      </c>
      <c r="U3" t="n">
        <v>0.39</v>
      </c>
      <c r="V3" t="n">
        <v>0.65</v>
      </c>
      <c r="W3" t="n">
        <v>7.7</v>
      </c>
      <c r="X3" t="n">
        <v>6.51</v>
      </c>
      <c r="Y3" t="n">
        <v>4</v>
      </c>
      <c r="Z3" t="n">
        <v>10</v>
      </c>
      <c r="AA3" t="n">
        <v>126.437652946868</v>
      </c>
      <c r="AB3" t="n">
        <v>172.9975747973992</v>
      </c>
      <c r="AC3" t="n">
        <v>156.4869290624048</v>
      </c>
      <c r="AD3" t="n">
        <v>126437.652946868</v>
      </c>
      <c r="AE3" t="n">
        <v>172997.5747973992</v>
      </c>
      <c r="AF3" t="n">
        <v>1.327140010965039e-05</v>
      </c>
      <c r="AG3" t="n">
        <v>1.365416666666667</v>
      </c>
      <c r="AH3" t="n">
        <v>156486.9290624048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2.0017</v>
      </c>
      <c r="E2" t="n">
        <v>49.96</v>
      </c>
      <c r="F2" t="n">
        <v>36.12</v>
      </c>
      <c r="G2" t="n">
        <v>6.75</v>
      </c>
      <c r="H2" t="n">
        <v>0.1</v>
      </c>
      <c r="I2" t="n">
        <v>321</v>
      </c>
      <c r="J2" t="n">
        <v>176.73</v>
      </c>
      <c r="K2" t="n">
        <v>52.44</v>
      </c>
      <c r="L2" t="n">
        <v>1</v>
      </c>
      <c r="M2" t="n">
        <v>319</v>
      </c>
      <c r="N2" t="n">
        <v>33.29</v>
      </c>
      <c r="O2" t="n">
        <v>22031.19</v>
      </c>
      <c r="P2" t="n">
        <v>436.72</v>
      </c>
      <c r="Q2" t="n">
        <v>9766.690000000001</v>
      </c>
      <c r="R2" t="n">
        <v>703</v>
      </c>
      <c r="S2" t="n">
        <v>142.35</v>
      </c>
      <c r="T2" t="n">
        <v>273690.48</v>
      </c>
      <c r="U2" t="n">
        <v>0.2</v>
      </c>
      <c r="V2" t="n">
        <v>0.48</v>
      </c>
      <c r="W2" t="n">
        <v>7.83</v>
      </c>
      <c r="X2" t="n">
        <v>16.15</v>
      </c>
      <c r="Y2" t="n">
        <v>4</v>
      </c>
      <c r="Z2" t="n">
        <v>10</v>
      </c>
      <c r="AA2" t="n">
        <v>316.5156872695321</v>
      </c>
      <c r="AB2" t="n">
        <v>433.0707270087896</v>
      </c>
      <c r="AC2" t="n">
        <v>391.7390646416528</v>
      </c>
      <c r="AD2" t="n">
        <v>316515.6872695321</v>
      </c>
      <c r="AE2" t="n">
        <v>433070.7270087896</v>
      </c>
      <c r="AF2" t="n">
        <v>7.867448385025636e-06</v>
      </c>
      <c r="AG2" t="n">
        <v>2.081666666666667</v>
      </c>
      <c r="AH2" t="n">
        <v>391739.0646416528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3.1869</v>
      </c>
      <c r="E3" t="n">
        <v>31.38</v>
      </c>
      <c r="F3" t="n">
        <v>25.05</v>
      </c>
      <c r="G3" t="n">
        <v>13.66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250.44</v>
      </c>
      <c r="Q3" t="n">
        <v>9765.690000000001</v>
      </c>
      <c r="R3" t="n">
        <v>320.57</v>
      </c>
      <c r="S3" t="n">
        <v>142.35</v>
      </c>
      <c r="T3" t="n">
        <v>83527.98</v>
      </c>
      <c r="U3" t="n">
        <v>0.44</v>
      </c>
      <c r="V3" t="n">
        <v>0.6899999999999999</v>
      </c>
      <c r="W3" t="n">
        <v>7.61</v>
      </c>
      <c r="X3" t="n">
        <v>5.09</v>
      </c>
      <c r="Y3" t="n">
        <v>4</v>
      </c>
      <c r="Z3" t="n">
        <v>10</v>
      </c>
      <c r="AA3" t="n">
        <v>127.9838940399746</v>
      </c>
      <c r="AB3" t="n">
        <v>175.1132100763293</v>
      </c>
      <c r="AC3" t="n">
        <v>158.4006510796272</v>
      </c>
      <c r="AD3" t="n">
        <v>127983.8940399746</v>
      </c>
      <c r="AE3" t="n">
        <v>175113.2100763293</v>
      </c>
      <c r="AF3" t="n">
        <v>1.25257387511806e-05</v>
      </c>
      <c r="AG3" t="n">
        <v>1.3075</v>
      </c>
      <c r="AH3" t="n">
        <v>158400.6510796272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1.2859</v>
      </c>
      <c r="E2" t="n">
        <v>77.76000000000001</v>
      </c>
      <c r="F2" t="n">
        <v>65.34</v>
      </c>
      <c r="G2" t="n">
        <v>4.04</v>
      </c>
      <c r="H2" t="n">
        <v>0.64</v>
      </c>
      <c r="I2" t="n">
        <v>970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188.25</v>
      </c>
      <c r="Q2" t="n">
        <v>9857.700000000001</v>
      </c>
      <c r="R2" t="n">
        <v>1641.96</v>
      </c>
      <c r="S2" t="n">
        <v>142.35</v>
      </c>
      <c r="T2" t="n">
        <v>739924.98</v>
      </c>
      <c r="U2" t="n">
        <v>0.09</v>
      </c>
      <c r="V2" t="n">
        <v>0.27</v>
      </c>
      <c r="W2" t="n">
        <v>10.17</v>
      </c>
      <c r="X2" t="n">
        <v>45.29</v>
      </c>
      <c r="Y2" t="n">
        <v>4</v>
      </c>
      <c r="Z2" t="n">
        <v>10</v>
      </c>
      <c r="AA2" t="n">
        <v>279.9793589145651</v>
      </c>
      <c r="AB2" t="n">
        <v>383.0801106844768</v>
      </c>
      <c r="AC2" t="n">
        <v>346.5194825770617</v>
      </c>
      <c r="AD2" t="n">
        <v>279979.3589145651</v>
      </c>
      <c r="AE2" t="n">
        <v>383080.1106844768</v>
      </c>
      <c r="AF2" t="n">
        <v>1.226176566592067e-05</v>
      </c>
      <c r="AG2" t="n">
        <v>3.24</v>
      </c>
      <c r="AH2" t="n">
        <v>346519.4825770617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2.7341</v>
      </c>
      <c r="E2" t="n">
        <v>36.57</v>
      </c>
      <c r="F2" t="n">
        <v>30.11</v>
      </c>
      <c r="G2" t="n">
        <v>8.289999999999999</v>
      </c>
      <c r="H2" t="n">
        <v>0.18</v>
      </c>
      <c r="I2" t="n">
        <v>218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214</v>
      </c>
      <c r="Q2" t="n">
        <v>9779.07</v>
      </c>
      <c r="R2" t="n">
        <v>486.43</v>
      </c>
      <c r="S2" t="n">
        <v>142.35</v>
      </c>
      <c r="T2" t="n">
        <v>165920.99</v>
      </c>
      <c r="U2" t="n">
        <v>0.29</v>
      </c>
      <c r="V2" t="n">
        <v>0.57</v>
      </c>
      <c r="W2" t="n">
        <v>7.93</v>
      </c>
      <c r="X2" t="n">
        <v>10.13</v>
      </c>
      <c r="Y2" t="n">
        <v>4</v>
      </c>
      <c r="Z2" t="n">
        <v>10</v>
      </c>
      <c r="AA2" t="n">
        <v>132.1656068000473</v>
      </c>
      <c r="AB2" t="n">
        <v>180.8348139588047</v>
      </c>
      <c r="AC2" t="n">
        <v>163.5761931178824</v>
      </c>
      <c r="AD2" t="n">
        <v>132165.6068000473</v>
      </c>
      <c r="AE2" t="n">
        <v>180834.8139588046</v>
      </c>
      <c r="AF2" t="n">
        <v>1.421265383831003e-05</v>
      </c>
      <c r="AG2" t="n">
        <v>1.52375</v>
      </c>
      <c r="AH2" t="n">
        <v>163576.1931178824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2.7342</v>
      </c>
      <c r="E3" t="n">
        <v>36.57</v>
      </c>
      <c r="F3" t="n">
        <v>30.11</v>
      </c>
      <c r="G3" t="n">
        <v>8.289999999999999</v>
      </c>
      <c r="H3" t="n">
        <v>0.35</v>
      </c>
      <c r="I3" t="n">
        <v>218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216.39</v>
      </c>
      <c r="Q3" t="n">
        <v>9778.34</v>
      </c>
      <c r="R3" t="n">
        <v>486.44</v>
      </c>
      <c r="S3" t="n">
        <v>142.35</v>
      </c>
      <c r="T3" t="n">
        <v>165925.57</v>
      </c>
      <c r="U3" t="n">
        <v>0.29</v>
      </c>
      <c r="V3" t="n">
        <v>0.57</v>
      </c>
      <c r="W3" t="n">
        <v>7.93</v>
      </c>
      <c r="X3" t="n">
        <v>10.13</v>
      </c>
      <c r="Y3" t="n">
        <v>4</v>
      </c>
      <c r="Z3" t="n">
        <v>10</v>
      </c>
      <c r="AA3" t="n">
        <v>132.9224421641194</v>
      </c>
      <c r="AB3" t="n">
        <v>181.8703494931473</v>
      </c>
      <c r="AC3" t="n">
        <v>164.512898594211</v>
      </c>
      <c r="AD3" t="n">
        <v>132922.4421641194</v>
      </c>
      <c r="AE3" t="n">
        <v>181870.3494931473</v>
      </c>
      <c r="AF3" t="n">
        <v>1.421317366764467e-05</v>
      </c>
      <c r="AG3" t="n">
        <v>1.52375</v>
      </c>
      <c r="AH3" t="n">
        <v>164512.8985942109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2.8141</v>
      </c>
      <c r="E2" t="n">
        <v>35.53</v>
      </c>
      <c r="F2" t="n">
        <v>28.7</v>
      </c>
      <c r="G2" t="n">
        <v>9.359999999999999</v>
      </c>
      <c r="H2" t="n">
        <v>0.14</v>
      </c>
      <c r="I2" t="n">
        <v>184</v>
      </c>
      <c r="J2" t="n">
        <v>124.63</v>
      </c>
      <c r="K2" t="n">
        <v>45</v>
      </c>
      <c r="L2" t="n">
        <v>1</v>
      </c>
      <c r="M2" t="n">
        <v>101</v>
      </c>
      <c r="N2" t="n">
        <v>18.64</v>
      </c>
      <c r="O2" t="n">
        <v>15605.44</v>
      </c>
      <c r="P2" t="n">
        <v>240.27</v>
      </c>
      <c r="Q2" t="n">
        <v>9767.360000000001</v>
      </c>
      <c r="R2" t="n">
        <v>445.94</v>
      </c>
      <c r="S2" t="n">
        <v>142.35</v>
      </c>
      <c r="T2" t="n">
        <v>145846.17</v>
      </c>
      <c r="U2" t="n">
        <v>0.32</v>
      </c>
      <c r="V2" t="n">
        <v>0.6</v>
      </c>
      <c r="W2" t="n">
        <v>7.7</v>
      </c>
      <c r="X2" t="n">
        <v>8.74</v>
      </c>
      <c r="Y2" t="n">
        <v>4</v>
      </c>
      <c r="Z2" t="n">
        <v>10</v>
      </c>
      <c r="AA2" t="n">
        <v>139.956999205821</v>
      </c>
      <c r="AB2" t="n">
        <v>191.4953407803525</v>
      </c>
      <c r="AC2" t="n">
        <v>173.2192942217285</v>
      </c>
      <c r="AD2" t="n">
        <v>139956.999205821</v>
      </c>
      <c r="AE2" t="n">
        <v>191495.3407803525</v>
      </c>
      <c r="AF2" t="n">
        <v>1.302578843881665e-05</v>
      </c>
      <c r="AG2" t="n">
        <v>1.480416666666667</v>
      </c>
      <c r="AH2" t="n">
        <v>173219.2942217285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2.9511</v>
      </c>
      <c r="E3" t="n">
        <v>33.89</v>
      </c>
      <c r="F3" t="n">
        <v>27.56</v>
      </c>
      <c r="G3" t="n">
        <v>10.08</v>
      </c>
      <c r="H3" t="n">
        <v>0.28</v>
      </c>
      <c r="I3" t="n">
        <v>164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226.02</v>
      </c>
      <c r="Q3" t="n">
        <v>9769.530000000001</v>
      </c>
      <c r="R3" t="n">
        <v>403.35</v>
      </c>
      <c r="S3" t="n">
        <v>142.35</v>
      </c>
      <c r="T3" t="n">
        <v>124648.32</v>
      </c>
      <c r="U3" t="n">
        <v>0.35</v>
      </c>
      <c r="V3" t="n">
        <v>0.63</v>
      </c>
      <c r="W3" t="n">
        <v>7.77</v>
      </c>
      <c r="X3" t="n">
        <v>7.6</v>
      </c>
      <c r="Y3" t="n">
        <v>4</v>
      </c>
      <c r="Z3" t="n">
        <v>10</v>
      </c>
      <c r="AA3" t="n">
        <v>127.4027391182424</v>
      </c>
      <c r="AB3" t="n">
        <v>174.31804827367</v>
      </c>
      <c r="AC3" t="n">
        <v>157.6813784033969</v>
      </c>
      <c r="AD3" t="n">
        <v>127402.7391182424</v>
      </c>
      <c r="AE3" t="n">
        <v>174318.04827367</v>
      </c>
      <c r="AF3" t="n">
        <v>1.365992831164202e-05</v>
      </c>
      <c r="AG3" t="n">
        <v>1.412083333333333</v>
      </c>
      <c r="AH3" t="n">
        <v>157681.3784033969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2024-09-26T13:23:02Z</dcterms:created>
  <dcterms:modified xmlns:dcterms="http://purl.org/dc/terms/" xmlns:xsi="http://www.w3.org/2001/XMLSchema-instance" xsi:type="dcterms:W3CDTF">2024-09-26T13:23:02Z</dcterms:modified>
</cp:coreProperties>
</file>