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198.8791192344044</v>
      </c>
      <c r="AB2" t="n">
        <v>272.1151848638947</v>
      </c>
      <c r="AC2" t="n">
        <v>246.1448935366249</v>
      </c>
      <c r="AD2" t="n">
        <v>198879.1192344044</v>
      </c>
      <c r="AE2" t="n">
        <v>272115.1848638947</v>
      </c>
      <c r="AF2" t="n">
        <v>9.730515242124919e-06</v>
      </c>
      <c r="AG2" t="n">
        <v>1.612916666666667</v>
      </c>
      <c r="AH2" t="n">
        <v>246144.8935366249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71.05818507238132</v>
      </c>
      <c r="AB3" t="n">
        <v>97.22494368187225</v>
      </c>
      <c r="AC3" t="n">
        <v>87.94593151296391</v>
      </c>
      <c r="AD3" t="n">
        <v>71058.18507238133</v>
      </c>
      <c r="AE3" t="n">
        <v>97224.94368187225</v>
      </c>
      <c r="AF3" t="n">
        <v>1.74845666612617e-05</v>
      </c>
      <c r="AG3" t="n">
        <v>0.8975</v>
      </c>
      <c r="AH3" t="n">
        <v>87945.93151296391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55.27445600491886</v>
      </c>
      <c r="AB4" t="n">
        <v>75.6289492427989</v>
      </c>
      <c r="AC4" t="n">
        <v>68.41102847298028</v>
      </c>
      <c r="AD4" t="n">
        <v>55274.45600491886</v>
      </c>
      <c r="AE4" t="n">
        <v>75628.9492427989</v>
      </c>
      <c r="AF4" t="n">
        <v>2.018501818537109e-05</v>
      </c>
      <c r="AG4" t="n">
        <v>0.7775</v>
      </c>
      <c r="AH4" t="n">
        <v>68411.02847298028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48.83664180618687</v>
      </c>
      <c r="AB5" t="n">
        <v>66.82044783978063</v>
      </c>
      <c r="AC5" t="n">
        <v>60.44319808105391</v>
      </c>
      <c r="AD5" t="n">
        <v>48836.64180618687</v>
      </c>
      <c r="AE5" t="n">
        <v>66820.44783978062</v>
      </c>
      <c r="AF5" t="n">
        <v>2.155991678531518e-05</v>
      </c>
      <c r="AG5" t="n">
        <v>0.7279166666666667</v>
      </c>
      <c r="AH5" t="n">
        <v>60443.19808105391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44.79794013521395</v>
      </c>
      <c r="AB6" t="n">
        <v>61.29451803861549</v>
      </c>
      <c r="AC6" t="n">
        <v>55.44465526441903</v>
      </c>
      <c r="AD6" t="n">
        <v>44797.94013521395</v>
      </c>
      <c r="AE6" t="n">
        <v>61294.51803861548</v>
      </c>
      <c r="AF6" t="n">
        <v>2.244060525837526e-05</v>
      </c>
      <c r="AG6" t="n">
        <v>0.6995833333333333</v>
      </c>
      <c r="AH6" t="n">
        <v>55444.65526441902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41.88757308073151</v>
      </c>
      <c r="AB7" t="n">
        <v>57.31242543817892</v>
      </c>
      <c r="AC7" t="n">
        <v>51.84260799296694</v>
      </c>
      <c r="AD7" t="n">
        <v>41887.5730807315</v>
      </c>
      <c r="AE7" t="n">
        <v>57312.42543817892</v>
      </c>
      <c r="AF7" t="n">
        <v>2.302634973040625e-05</v>
      </c>
      <c r="AG7" t="n">
        <v>0.6816666666666666</v>
      </c>
      <c r="AH7" t="n">
        <v>51842.60799296694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39.82820546334138</v>
      </c>
      <c r="AB8" t="n">
        <v>54.4947078111922</v>
      </c>
      <c r="AC8" t="n">
        <v>49.29380938159992</v>
      </c>
      <c r="AD8" t="n">
        <v>39828.20546334139</v>
      </c>
      <c r="AE8" t="n">
        <v>54494.7078111922</v>
      </c>
      <c r="AF8" t="n">
        <v>2.342864882759537e-05</v>
      </c>
      <c r="AG8" t="n">
        <v>0.6699999999999999</v>
      </c>
      <c r="AH8" t="n">
        <v>49293.80938159992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39.96908414027473</v>
      </c>
      <c r="AB9" t="n">
        <v>54.68746423210005</v>
      </c>
      <c r="AC9" t="n">
        <v>49.46816940023223</v>
      </c>
      <c r="AD9" t="n">
        <v>39969.08414027473</v>
      </c>
      <c r="AE9" t="n">
        <v>54687.46423210005</v>
      </c>
      <c r="AF9" t="n">
        <v>2.341471149932196e-05</v>
      </c>
      <c r="AG9" t="n">
        <v>0.6704166666666667</v>
      </c>
      <c r="AH9" t="n">
        <v>49468.16940023223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123.2293639430653</v>
      </c>
      <c r="AB2" t="n">
        <v>168.6078522426771</v>
      </c>
      <c r="AC2" t="n">
        <v>152.5161554672897</v>
      </c>
      <c r="AD2" t="n">
        <v>123229.3639430653</v>
      </c>
      <c r="AE2" t="n">
        <v>168607.8522426771</v>
      </c>
      <c r="AF2" t="n">
        <v>1.337713774701998e-05</v>
      </c>
      <c r="AG2" t="n">
        <v>1.28375</v>
      </c>
      <c r="AH2" t="n">
        <v>152516.1554672897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55.82038682126735</v>
      </c>
      <c r="AB3" t="n">
        <v>76.37591587049432</v>
      </c>
      <c r="AC3" t="n">
        <v>69.08670565410296</v>
      </c>
      <c r="AD3" t="n">
        <v>55820.38682126735</v>
      </c>
      <c r="AE3" t="n">
        <v>76375.91587049433</v>
      </c>
      <c r="AF3" t="n">
        <v>2.0953091928927e-05</v>
      </c>
      <c r="AG3" t="n">
        <v>0.8195833333333334</v>
      </c>
      <c r="AH3" t="n">
        <v>69086.70565410296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45.00557963160095</v>
      </c>
      <c r="AB4" t="n">
        <v>61.57861955798011</v>
      </c>
      <c r="AC4" t="n">
        <v>55.70164253351456</v>
      </c>
      <c r="AD4" t="n">
        <v>45005.57963160095</v>
      </c>
      <c r="AE4" t="n">
        <v>61578.61955798011</v>
      </c>
      <c r="AF4" t="n">
        <v>2.350973432000307e-05</v>
      </c>
      <c r="AG4" t="n">
        <v>0.7304166666666667</v>
      </c>
      <c r="AH4" t="n">
        <v>55701.64253351456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39.83939123682211</v>
      </c>
      <c r="AB5" t="n">
        <v>54.51001267994994</v>
      </c>
      <c r="AC5" t="n">
        <v>49.30765357516398</v>
      </c>
      <c r="AD5" t="n">
        <v>39839.39123682211</v>
      </c>
      <c r="AE5" t="n">
        <v>54510.01267994994</v>
      </c>
      <c r="AF5" t="n">
        <v>2.485338323099904e-05</v>
      </c>
      <c r="AG5" t="n">
        <v>0.6908333333333333</v>
      </c>
      <c r="AH5" t="n">
        <v>49307.65357516397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37.01160696886205</v>
      </c>
      <c r="AB6" t="n">
        <v>50.64091349150844</v>
      </c>
      <c r="AC6" t="n">
        <v>45.80781578294101</v>
      </c>
      <c r="AD6" t="n">
        <v>37011.60696886205</v>
      </c>
      <c r="AE6" t="n">
        <v>50640.91349150844</v>
      </c>
      <c r="AF6" t="n">
        <v>2.55697212087018e-05</v>
      </c>
      <c r="AG6" t="n">
        <v>0.6716666666666667</v>
      </c>
      <c r="AH6" t="n">
        <v>45807.815782941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37.09868916820924</v>
      </c>
      <c r="AB7" t="n">
        <v>50.7600631984502</v>
      </c>
      <c r="AC7" t="n">
        <v>45.91559400908024</v>
      </c>
      <c r="AD7" t="n">
        <v>37098.68916820924</v>
      </c>
      <c r="AE7" t="n">
        <v>50760.0631984502</v>
      </c>
      <c r="AF7" t="n">
        <v>2.553139012013657e-05</v>
      </c>
      <c r="AG7" t="n">
        <v>0.6725</v>
      </c>
      <c r="AH7" t="n">
        <v>45915.59400908025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41.17833348187634</v>
      </c>
      <c r="AB2" t="n">
        <v>56.34201252958718</v>
      </c>
      <c r="AC2" t="n">
        <v>50.96480993038522</v>
      </c>
      <c r="AD2" t="n">
        <v>41178.33348187634</v>
      </c>
      <c r="AE2" t="n">
        <v>56342.01252958718</v>
      </c>
      <c r="AF2" t="n">
        <v>2.929602385617491e-05</v>
      </c>
      <c r="AG2" t="n">
        <v>0.8183333333333334</v>
      </c>
      <c r="AH2" t="n">
        <v>50964.80993038522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30.47458381829235</v>
      </c>
      <c r="AB3" t="n">
        <v>41.69667002383461</v>
      </c>
      <c r="AC3" t="n">
        <v>37.7171983584708</v>
      </c>
      <c r="AD3" t="n">
        <v>30474.58381829235</v>
      </c>
      <c r="AE3" t="n">
        <v>41696.67002383461</v>
      </c>
      <c r="AF3" t="n">
        <v>3.407437540258503e-05</v>
      </c>
      <c r="AG3" t="n">
        <v>0.7033333333333333</v>
      </c>
      <c r="AH3" t="n">
        <v>37717.1983584708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61.64271682897123</v>
      </c>
      <c r="AB2" t="n">
        <v>84.34228465010224</v>
      </c>
      <c r="AC2" t="n">
        <v>76.29277537825641</v>
      </c>
      <c r="AD2" t="n">
        <v>61642.71682897123</v>
      </c>
      <c r="AE2" t="n">
        <v>84342.28465010224</v>
      </c>
      <c r="AF2" t="n">
        <v>2.183610361265445e-05</v>
      </c>
      <c r="AG2" t="n">
        <v>0.9508333333333333</v>
      </c>
      <c r="AH2" t="n">
        <v>76292.77537825641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36.46618696455857</v>
      </c>
      <c r="AB3" t="n">
        <v>49.89464577939168</v>
      </c>
      <c r="AC3" t="n">
        <v>45.13277081387313</v>
      </c>
      <c r="AD3" t="n">
        <v>36466.18696455858</v>
      </c>
      <c r="AE3" t="n">
        <v>49894.64577939168</v>
      </c>
      <c r="AF3" t="n">
        <v>2.891303383893226e-05</v>
      </c>
      <c r="AG3" t="n">
        <v>0.7179166666666666</v>
      </c>
      <c r="AH3" t="n">
        <v>45132.77081387313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32.43095403910962</v>
      </c>
      <c r="AB4" t="n">
        <v>44.37346206890663</v>
      </c>
      <c r="AC4" t="n">
        <v>40.13852112767034</v>
      </c>
      <c r="AD4" t="n">
        <v>32430.95403910962</v>
      </c>
      <c r="AE4" t="n">
        <v>44373.46206890664</v>
      </c>
      <c r="AF4" t="n">
        <v>3.042307787383885e-05</v>
      </c>
      <c r="AG4" t="n">
        <v>0.6825</v>
      </c>
      <c r="AH4" t="n">
        <v>40138.52112767033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30.0004036671989</v>
      </c>
      <c r="AB2" t="n">
        <v>41.04787582175985</v>
      </c>
      <c r="AC2" t="n">
        <v>37.13032416445174</v>
      </c>
      <c r="AD2" t="n">
        <v>30000.4036671989</v>
      </c>
      <c r="AE2" t="n">
        <v>41047.87582175985</v>
      </c>
      <c r="AF2" t="n">
        <v>3.692099711101973e-05</v>
      </c>
      <c r="AG2" t="n">
        <v>0.74375</v>
      </c>
      <c r="AH2" t="n">
        <v>37130.32416445174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29.49132965737028</v>
      </c>
      <c r="AB3" t="n">
        <v>40.35133830275544</v>
      </c>
      <c r="AC3" t="n">
        <v>36.5002632086625</v>
      </c>
      <c r="AD3" t="n">
        <v>29491.32965737028</v>
      </c>
      <c r="AE3" t="n">
        <v>40351.33830275544</v>
      </c>
      <c r="AF3" t="n">
        <v>3.733545479100887e-05</v>
      </c>
      <c r="AG3" t="n">
        <v>0.7354166666666666</v>
      </c>
      <c r="AH3" t="n">
        <v>36500.26320866249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138.2232468154227</v>
      </c>
      <c r="AB2" t="n">
        <v>189.1231442720534</v>
      </c>
      <c r="AC2" t="n">
        <v>171.073496818782</v>
      </c>
      <c r="AD2" t="n">
        <v>138223.2468154227</v>
      </c>
      <c r="AE2" t="n">
        <v>189123.1442720534</v>
      </c>
      <c r="AF2" t="n">
        <v>1.237183968941753e-05</v>
      </c>
      <c r="AG2" t="n">
        <v>1.354583333333333</v>
      </c>
      <c r="AH2" t="n">
        <v>171073.496818782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59.76458083447562</v>
      </c>
      <c r="AB3" t="n">
        <v>81.77253612492235</v>
      </c>
      <c r="AC3" t="n">
        <v>73.96828004565415</v>
      </c>
      <c r="AD3" t="n">
        <v>59764.58083447562</v>
      </c>
      <c r="AE3" t="n">
        <v>81772.53612492235</v>
      </c>
      <c r="AF3" t="n">
        <v>1.991721396033667e-05</v>
      </c>
      <c r="AG3" t="n">
        <v>0.8412500000000001</v>
      </c>
      <c r="AH3" t="n">
        <v>73968.28004565416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47.56493674773535</v>
      </c>
      <c r="AB4" t="n">
        <v>65.08044487514054</v>
      </c>
      <c r="AC4" t="n">
        <v>58.86925855724902</v>
      </c>
      <c r="AD4" t="n">
        <v>47564.93674773534</v>
      </c>
      <c r="AE4" t="n">
        <v>65080.44487514054</v>
      </c>
      <c r="AF4" t="n">
        <v>2.258464051496011e-05</v>
      </c>
      <c r="AG4" t="n">
        <v>0.7420833333333333</v>
      </c>
      <c r="AH4" t="n">
        <v>58869.25855724902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42.1913342979869</v>
      </c>
      <c r="AB5" t="n">
        <v>57.72804493662485</v>
      </c>
      <c r="AC5" t="n">
        <v>52.21856134980806</v>
      </c>
      <c r="AD5" t="n">
        <v>42191.3342979869</v>
      </c>
      <c r="AE5" t="n">
        <v>57728.04493662486</v>
      </c>
      <c r="AF5" t="n">
        <v>2.39082986559833e-05</v>
      </c>
      <c r="AG5" t="n">
        <v>0.7008333333333333</v>
      </c>
      <c r="AH5" t="n">
        <v>52218.56134980806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38.66446026456241</v>
      </c>
      <c r="AB6" t="n">
        <v>52.90242028941581</v>
      </c>
      <c r="AC6" t="n">
        <v>47.85348754610754</v>
      </c>
      <c r="AD6" t="n">
        <v>38664.46026456242</v>
      </c>
      <c r="AE6" t="n">
        <v>52902.42028941581</v>
      </c>
      <c r="AF6" t="n">
        <v>2.471713381903332e-05</v>
      </c>
      <c r="AG6" t="n">
        <v>0.6779166666666666</v>
      </c>
      <c r="AH6" t="n">
        <v>47853.48754610754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37.69409868074096</v>
      </c>
      <c r="AB7" t="n">
        <v>51.57472876110596</v>
      </c>
      <c r="AC7" t="n">
        <v>46.65250903382888</v>
      </c>
      <c r="AD7" t="n">
        <v>37694.09868074096</v>
      </c>
      <c r="AE7" t="n">
        <v>51574.72876110596</v>
      </c>
      <c r="AF7" t="n">
        <v>2.495121739183049e-05</v>
      </c>
      <c r="AG7" t="n">
        <v>0.6716666666666667</v>
      </c>
      <c r="AH7" t="n">
        <v>46652.50903382888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29.04897193161037</v>
      </c>
      <c r="AB2" t="n">
        <v>39.74608494692814</v>
      </c>
      <c r="AC2" t="n">
        <v>35.95277438363513</v>
      </c>
      <c r="AD2" t="n">
        <v>29048.97193161037</v>
      </c>
      <c r="AE2" t="n">
        <v>39746.08494692815</v>
      </c>
      <c r="AF2" t="n">
        <v>3.924841351796155e-05</v>
      </c>
      <c r="AG2" t="n">
        <v>0.7654166666666667</v>
      </c>
      <c r="AH2" t="n">
        <v>35952.77438363513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87.46926383584764</v>
      </c>
      <c r="AB2" t="n">
        <v>119.6793056517329</v>
      </c>
      <c r="AC2" t="n">
        <v>108.2572806913231</v>
      </c>
      <c r="AD2" t="n">
        <v>87469.26383584764</v>
      </c>
      <c r="AE2" t="n">
        <v>119679.3056517329</v>
      </c>
      <c r="AF2" t="n">
        <v>1.698025676517335e-05</v>
      </c>
      <c r="AG2" t="n">
        <v>1.099583333333333</v>
      </c>
      <c r="AH2" t="n">
        <v>108257.2806913231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46.15817217462348</v>
      </c>
      <c r="AB3" t="n">
        <v>63.15564752413702</v>
      </c>
      <c r="AC3" t="n">
        <v>57.12816116395462</v>
      </c>
      <c r="AD3" t="n">
        <v>46158.17217462348</v>
      </c>
      <c r="AE3" t="n">
        <v>63155.64752413702</v>
      </c>
      <c r="AF3" t="n">
        <v>2.424329627996429e-05</v>
      </c>
      <c r="AG3" t="n">
        <v>0.7704166666666666</v>
      </c>
      <c r="AH3" t="n">
        <v>57128.16116395462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37.39393151354551</v>
      </c>
      <c r="AB4" t="n">
        <v>51.16402680051034</v>
      </c>
      <c r="AC4" t="n">
        <v>46.28100389192745</v>
      </c>
      <c r="AD4" t="n">
        <v>37393.93151354551</v>
      </c>
      <c r="AE4" t="n">
        <v>51164.02680051034</v>
      </c>
      <c r="AF4" t="n">
        <v>2.689287604125296e-05</v>
      </c>
      <c r="AG4" t="n">
        <v>0.6941666666666667</v>
      </c>
      <c r="AH4" t="n">
        <v>46281.00389192744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34.50337901296149</v>
      </c>
      <c r="AB5" t="n">
        <v>47.20904534705413</v>
      </c>
      <c r="AC5" t="n">
        <v>42.70348031752601</v>
      </c>
      <c r="AD5" t="n">
        <v>34503.37901296149</v>
      </c>
      <c r="AE5" t="n">
        <v>47209.04534705413</v>
      </c>
      <c r="AF5" t="n">
        <v>2.774753581878636e-05</v>
      </c>
      <c r="AG5" t="n">
        <v>0.6729166666666666</v>
      </c>
      <c r="AH5" t="n">
        <v>42703.48031752601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34.65561571842646</v>
      </c>
      <c r="AB6" t="n">
        <v>47.41734232367974</v>
      </c>
      <c r="AC6" t="n">
        <v>42.89189772304972</v>
      </c>
      <c r="AD6" t="n">
        <v>34655.61571842646</v>
      </c>
      <c r="AE6" t="n">
        <v>47417.34232367974</v>
      </c>
      <c r="AF6" t="n">
        <v>2.774574313965152e-05</v>
      </c>
      <c r="AG6" t="n">
        <v>0.6729166666666666</v>
      </c>
      <c r="AH6" t="n">
        <v>42891.89772304973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109.3085472834387</v>
      </c>
      <c r="AB2" t="n">
        <v>149.5607767458986</v>
      </c>
      <c r="AC2" t="n">
        <v>135.2869061231793</v>
      </c>
      <c r="AD2" t="n">
        <v>109308.5472834387</v>
      </c>
      <c r="AE2" t="n">
        <v>149560.7767458986</v>
      </c>
      <c r="AF2" t="n">
        <v>1.451510320592113e-05</v>
      </c>
      <c r="AG2" t="n">
        <v>1.214166666666667</v>
      </c>
      <c r="AH2" t="n">
        <v>135286.9061231793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52.73553010147616</v>
      </c>
      <c r="AB3" t="n">
        <v>72.15507881220471</v>
      </c>
      <c r="AC3" t="n">
        <v>65.26869936067314</v>
      </c>
      <c r="AD3" t="n">
        <v>52735.53010147616</v>
      </c>
      <c r="AE3" t="n">
        <v>72155.07881220471</v>
      </c>
      <c r="AF3" t="n">
        <v>2.191310171563053e-05</v>
      </c>
      <c r="AG3" t="n">
        <v>0.8041666666666667</v>
      </c>
      <c r="AH3" t="n">
        <v>65268.69936067314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42.65383409370514</v>
      </c>
      <c r="AB4" t="n">
        <v>58.36085756134196</v>
      </c>
      <c r="AC4" t="n">
        <v>52.79097922567721</v>
      </c>
      <c r="AD4" t="n">
        <v>42653.83409370513</v>
      </c>
      <c r="AE4" t="n">
        <v>58360.85756134196</v>
      </c>
      <c r="AF4" t="n">
        <v>2.449148694645617e-05</v>
      </c>
      <c r="AG4" t="n">
        <v>0.7195833333333334</v>
      </c>
      <c r="AH4" t="n">
        <v>52790.97922567721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37.51922492033088</v>
      </c>
      <c r="AB5" t="n">
        <v>51.33545876722824</v>
      </c>
      <c r="AC5" t="n">
        <v>46.43607463234858</v>
      </c>
      <c r="AD5" t="n">
        <v>37519.22492033087</v>
      </c>
      <c r="AE5" t="n">
        <v>51335.45876722824</v>
      </c>
      <c r="AF5" t="n">
        <v>2.589341781683454e-05</v>
      </c>
      <c r="AG5" t="n">
        <v>0.6808333333333333</v>
      </c>
      <c r="AH5" t="n">
        <v>46436.07463234858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36.10207611288049</v>
      </c>
      <c r="AB6" t="n">
        <v>49.39645324869105</v>
      </c>
      <c r="AC6" t="n">
        <v>44.68212507908348</v>
      </c>
      <c r="AD6" t="n">
        <v>36102.07611288049</v>
      </c>
      <c r="AE6" t="n">
        <v>49396.45324869105</v>
      </c>
      <c r="AF6" t="n">
        <v>2.623057499960205e-05</v>
      </c>
      <c r="AG6" t="n">
        <v>0.6720833333333333</v>
      </c>
      <c r="AH6" t="n">
        <v>44682.12507908348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175.708836450886</v>
      </c>
      <c r="AB2" t="n">
        <v>240.4125817587676</v>
      </c>
      <c r="AC2" t="n">
        <v>217.4679423769582</v>
      </c>
      <c r="AD2" t="n">
        <v>175708.836450886</v>
      </c>
      <c r="AE2" t="n">
        <v>240412.5817587676</v>
      </c>
      <c r="AF2" t="n">
        <v>1.054961701841907e-05</v>
      </c>
      <c r="AG2" t="n">
        <v>1.51875</v>
      </c>
      <c r="AH2" t="n">
        <v>217467.9423769582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67.32813033731698</v>
      </c>
      <c r="AB3" t="n">
        <v>92.12131823495881</v>
      </c>
      <c r="AC3" t="n">
        <v>83.32938891571895</v>
      </c>
      <c r="AD3" t="n">
        <v>67328.13033731698</v>
      </c>
      <c r="AE3" t="n">
        <v>92121.3182349588</v>
      </c>
      <c r="AF3" t="n">
        <v>1.821080865772008e-05</v>
      </c>
      <c r="AG3" t="n">
        <v>0.88</v>
      </c>
      <c r="AH3" t="n">
        <v>83329.38891571896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52.4643194443069</v>
      </c>
      <c r="AB4" t="n">
        <v>71.78399642609617</v>
      </c>
      <c r="AC4" t="n">
        <v>64.93303255667728</v>
      </c>
      <c r="AD4" t="n">
        <v>52464.3194443069</v>
      </c>
      <c r="AE4" t="n">
        <v>71783.99642609617</v>
      </c>
      <c r="AF4" t="n">
        <v>2.096348458152877e-05</v>
      </c>
      <c r="AG4" t="n">
        <v>0.7641666666666667</v>
      </c>
      <c r="AH4" t="n">
        <v>64933.03255667728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46.68508413210972</v>
      </c>
      <c r="AB5" t="n">
        <v>63.87659171008431</v>
      </c>
      <c r="AC5" t="n">
        <v>57.78029944864685</v>
      </c>
      <c r="AD5" t="n">
        <v>46685.08413210973</v>
      </c>
      <c r="AE5" t="n">
        <v>63876.59171008431</v>
      </c>
      <c r="AF5" t="n">
        <v>2.225714228028435e-05</v>
      </c>
      <c r="AG5" t="n">
        <v>0.7200000000000001</v>
      </c>
      <c r="AH5" t="n">
        <v>57780.29944864685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42.59844967628251</v>
      </c>
      <c r="AB6" t="n">
        <v>58.28507815803631</v>
      </c>
      <c r="AC6" t="n">
        <v>52.72243210226596</v>
      </c>
      <c r="AD6" t="n">
        <v>42598.44967628251</v>
      </c>
      <c r="AE6" t="n">
        <v>58285.07815803631</v>
      </c>
      <c r="AF6" t="n">
        <v>2.317393180282694e-05</v>
      </c>
      <c r="AG6" t="n">
        <v>0.69125</v>
      </c>
      <c r="AH6" t="n">
        <v>52722.43210226596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39.93395991877747</v>
      </c>
      <c r="AB7" t="n">
        <v>54.63940572267644</v>
      </c>
      <c r="AC7" t="n">
        <v>49.42469752749732</v>
      </c>
      <c r="AD7" t="n">
        <v>39933.95991877747</v>
      </c>
      <c r="AE7" t="n">
        <v>54639.40572267644</v>
      </c>
      <c r="AF7" t="n">
        <v>2.374423333887169e-05</v>
      </c>
      <c r="AG7" t="n">
        <v>0.6749999999999999</v>
      </c>
      <c r="AH7" t="n">
        <v>49424.69752749732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39.19701419792436</v>
      </c>
      <c r="AB8" t="n">
        <v>53.63108407565947</v>
      </c>
      <c r="AC8" t="n">
        <v>48.51260868328033</v>
      </c>
      <c r="AD8" t="n">
        <v>39197.01419792436</v>
      </c>
      <c r="AE8" t="n">
        <v>53631.08407565946</v>
      </c>
      <c r="AF8" t="n">
        <v>2.388498206590634e-05</v>
      </c>
      <c r="AG8" t="n">
        <v>0.6708333333333334</v>
      </c>
      <c r="AH8" t="n">
        <v>48512.60868328033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68.97091539338371</v>
      </c>
      <c r="AB2" t="n">
        <v>94.36904922322984</v>
      </c>
      <c r="AC2" t="n">
        <v>85.36259961318036</v>
      </c>
      <c r="AD2" t="n">
        <v>68970.91539338371</v>
      </c>
      <c r="AE2" t="n">
        <v>94369.04922322984</v>
      </c>
      <c r="AF2" t="n">
        <v>2.009495427627511e-05</v>
      </c>
      <c r="AG2" t="n">
        <v>0.9941666666666666</v>
      </c>
      <c r="AH2" t="n">
        <v>85362.59961318037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39.55573745827565</v>
      </c>
      <c r="AB3" t="n">
        <v>54.12190506622304</v>
      </c>
      <c r="AC3" t="n">
        <v>48.95658640737756</v>
      </c>
      <c r="AD3" t="n">
        <v>39555.73745827565</v>
      </c>
      <c r="AE3" t="n">
        <v>54121.90506622304</v>
      </c>
      <c r="AF3" t="n">
        <v>2.720220919434407e-05</v>
      </c>
      <c r="AG3" t="n">
        <v>0.7341666666666667</v>
      </c>
      <c r="AH3" t="n">
        <v>48956.58640737757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33.12873218517036</v>
      </c>
      <c r="AB4" t="n">
        <v>45.3281929121415</v>
      </c>
      <c r="AC4" t="n">
        <v>41.00213379920287</v>
      </c>
      <c r="AD4" t="n">
        <v>33128.73218517036</v>
      </c>
      <c r="AE4" t="n">
        <v>45328.1929121415</v>
      </c>
      <c r="AF4" t="n">
        <v>2.945975141418803e-05</v>
      </c>
      <c r="AG4" t="n">
        <v>0.6779166666666666</v>
      </c>
      <c r="AH4" t="n">
        <v>41002.13379920286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33.25817574745946</v>
      </c>
      <c r="AB5" t="n">
        <v>45.50530330471153</v>
      </c>
      <c r="AC5" t="n">
        <v>41.16234102448254</v>
      </c>
      <c r="AD5" t="n">
        <v>33258.17574745946</v>
      </c>
      <c r="AE5" t="n">
        <v>45505.30330471153</v>
      </c>
      <c r="AF5" t="n">
        <v>2.943817795912475e-05</v>
      </c>
      <c r="AG5" t="n">
        <v>0.67875</v>
      </c>
      <c r="AH5" t="n">
        <v>41162.34102448254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47.46046168642042</v>
      </c>
      <c r="AB2" t="n">
        <v>64.93749748713512</v>
      </c>
      <c r="AC2" t="n">
        <v>58.73995386732688</v>
      </c>
      <c r="AD2" t="n">
        <v>47460.46168642041</v>
      </c>
      <c r="AE2" t="n">
        <v>64937.49748713512</v>
      </c>
      <c r="AF2" t="n">
        <v>2.641172823490232e-05</v>
      </c>
      <c r="AG2" t="n">
        <v>0.86</v>
      </c>
      <c r="AH2" t="n">
        <v>58739.95386732688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31.13378304243126</v>
      </c>
      <c r="AB3" t="n">
        <v>42.5986154841144</v>
      </c>
      <c r="AC3" t="n">
        <v>38.53306340991256</v>
      </c>
      <c r="AD3" t="n">
        <v>31133.78304243126</v>
      </c>
      <c r="AE3" t="n">
        <v>42598.61548411439</v>
      </c>
      <c r="AF3" t="n">
        <v>3.268608773179043e-05</v>
      </c>
      <c r="AG3" t="n">
        <v>0.695</v>
      </c>
      <c r="AH3" t="n">
        <v>38533.06340991257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31.33957386629442</v>
      </c>
      <c r="AB4" t="n">
        <v>42.880187568173</v>
      </c>
      <c r="AC4" t="n">
        <v>38.78776264945837</v>
      </c>
      <c r="AD4" t="n">
        <v>31339.57386629442</v>
      </c>
      <c r="AE4" t="n">
        <v>42880.187568173</v>
      </c>
      <c r="AF4" t="n">
        <v>3.265338038428276e-05</v>
      </c>
      <c r="AG4" t="n">
        <v>0.6954166666666667</v>
      </c>
      <c r="AH4" t="n">
        <v>38787.76264945837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34.98741414377503</v>
      </c>
      <c r="AB2" t="n">
        <v>47.8713235671529</v>
      </c>
      <c r="AC2" t="n">
        <v>43.30255163381383</v>
      </c>
      <c r="AD2" t="n">
        <v>34987.41414377503</v>
      </c>
      <c r="AE2" t="n">
        <v>47871.3235671529</v>
      </c>
      <c r="AF2" t="n">
        <v>3.290246468857374e-05</v>
      </c>
      <c r="AG2" t="n">
        <v>0.7754166666666666</v>
      </c>
      <c r="AH2" t="n">
        <v>43302.55163381383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29.90137873387633</v>
      </c>
      <c r="AB3" t="n">
        <v>40.91238553931684</v>
      </c>
      <c r="AC3" t="n">
        <v>37.00776488440287</v>
      </c>
      <c r="AD3" t="n">
        <v>29901.37873387633</v>
      </c>
      <c r="AE3" t="n">
        <v>40912.38553931683</v>
      </c>
      <c r="AF3" t="n">
        <v>3.563714344499498e-05</v>
      </c>
      <c r="AG3" t="n">
        <v>0.7158333333333333</v>
      </c>
      <c r="AH3" t="n">
        <v>37007.76488440287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29.17201046789435</v>
      </c>
      <c r="AB2" t="n">
        <v>39.91443170034818</v>
      </c>
      <c r="AC2" t="n">
        <v>36.10505435918542</v>
      </c>
      <c r="AD2" t="n">
        <v>29172.01046789435</v>
      </c>
      <c r="AE2" t="n">
        <v>39914.43170034818</v>
      </c>
      <c r="AF2" t="n">
        <v>4.1257512589228e-05</v>
      </c>
      <c r="AG2" t="n">
        <v>0.8179166666666666</v>
      </c>
      <c r="AH2" t="n">
        <v>36105.05435918541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97.27473098007144</v>
      </c>
      <c r="AB2" t="n">
        <v>133.0955783851331</v>
      </c>
      <c r="AC2" t="n">
        <v>120.393123184909</v>
      </c>
      <c r="AD2" t="n">
        <v>97274.73098007144</v>
      </c>
      <c r="AE2" t="n">
        <v>133095.5783851331</v>
      </c>
      <c r="AF2" t="n">
        <v>1.573594578240052e-05</v>
      </c>
      <c r="AG2" t="n">
        <v>1.151666666666667</v>
      </c>
      <c r="AH2" t="n">
        <v>120393.123184909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49.28174649226867</v>
      </c>
      <c r="AB3" t="n">
        <v>67.42945970791031</v>
      </c>
      <c r="AC3" t="n">
        <v>60.99408671124301</v>
      </c>
      <c r="AD3" t="n">
        <v>49281.74649226867</v>
      </c>
      <c r="AE3" t="n">
        <v>67429.45970791031</v>
      </c>
      <c r="AF3" t="n">
        <v>2.30673819479853e-05</v>
      </c>
      <c r="AG3" t="n">
        <v>0.7858333333333333</v>
      </c>
      <c r="AH3" t="n">
        <v>60994.08671124301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40.18749305644463</v>
      </c>
      <c r="AB4" t="n">
        <v>54.98630094672361</v>
      </c>
      <c r="AC4" t="n">
        <v>49.73848555823297</v>
      </c>
      <c r="AD4" t="n">
        <v>40187.49305644463</v>
      </c>
      <c r="AE4" t="n">
        <v>54986.30094672361</v>
      </c>
      <c r="AF4" t="n">
        <v>2.557237992351795e-05</v>
      </c>
      <c r="AG4" t="n">
        <v>0.7087500000000001</v>
      </c>
      <c r="AH4" t="n">
        <v>49738.48555823298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35.58866137714573</v>
      </c>
      <c r="AB5" t="n">
        <v>48.69397655700259</v>
      </c>
      <c r="AC5" t="n">
        <v>44.04669177691545</v>
      </c>
      <c r="AD5" t="n">
        <v>35588.66137714573</v>
      </c>
      <c r="AE5" t="n">
        <v>48693.97655700259</v>
      </c>
      <c r="AF5" t="n">
        <v>2.689425678541128e-05</v>
      </c>
      <c r="AG5" t="n">
        <v>0.6737500000000001</v>
      </c>
      <c r="AH5" t="n">
        <v>44046.69177691545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35.26444994720443</v>
      </c>
      <c r="AB6" t="n">
        <v>48.25037617536024</v>
      </c>
      <c r="AC6" t="n">
        <v>43.64542799309866</v>
      </c>
      <c r="AD6" t="n">
        <v>35264.44994720443</v>
      </c>
      <c r="AE6" t="n">
        <v>48250.37617536024</v>
      </c>
      <c r="AF6" t="n">
        <v>2.700343450582432e-05</v>
      </c>
      <c r="AG6" t="n">
        <v>0.67125</v>
      </c>
      <c r="AH6" t="n">
        <v>43645.42799309867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154.2987537568256</v>
      </c>
      <c r="AB2" t="n">
        <v>211.1183620705831</v>
      </c>
      <c r="AC2" t="n">
        <v>190.9695219011091</v>
      </c>
      <c r="AD2" t="n">
        <v>154298.7537568256</v>
      </c>
      <c r="AE2" t="n">
        <v>211118.3620705831</v>
      </c>
      <c r="AF2" t="n">
        <v>1.147907766064139e-05</v>
      </c>
      <c r="AG2" t="n">
        <v>1.426666666666667</v>
      </c>
      <c r="AH2" t="n">
        <v>190969.5219011091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63.30968474905688</v>
      </c>
      <c r="AB3" t="n">
        <v>86.62310369979663</v>
      </c>
      <c r="AC3" t="n">
        <v>78.35591625899833</v>
      </c>
      <c r="AD3" t="n">
        <v>63309.68474905688</v>
      </c>
      <c r="AE3" t="n">
        <v>86623.10369979663</v>
      </c>
      <c r="AF3" t="n">
        <v>1.907336440168477e-05</v>
      </c>
      <c r="AG3" t="n">
        <v>0.85875</v>
      </c>
      <c r="AH3" t="n">
        <v>78355.91625899833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49.92158483967081</v>
      </c>
      <c r="AB4" t="n">
        <v>68.30491476250117</v>
      </c>
      <c r="AC4" t="n">
        <v>61.78598956413288</v>
      </c>
      <c r="AD4" t="n">
        <v>49921.58483967081</v>
      </c>
      <c r="AE4" t="n">
        <v>68304.91476250117</v>
      </c>
      <c r="AF4" t="n">
        <v>2.175938839445418e-05</v>
      </c>
      <c r="AG4" t="n">
        <v>0.7524999999999999</v>
      </c>
      <c r="AH4" t="n">
        <v>61785.98956413288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44.2881339959136</v>
      </c>
      <c r="AB5" t="n">
        <v>60.59697878776558</v>
      </c>
      <c r="AC5" t="n">
        <v>54.81368818066751</v>
      </c>
      <c r="AD5" t="n">
        <v>44288.13399591359</v>
      </c>
      <c r="AE5" t="n">
        <v>60596.97878776558</v>
      </c>
      <c r="AF5" t="n">
        <v>2.311537065594883e-05</v>
      </c>
      <c r="AG5" t="n">
        <v>0.7083333333333334</v>
      </c>
      <c r="AH5" t="n">
        <v>54813.68818066752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40.80083904128727</v>
      </c>
      <c r="AB6" t="n">
        <v>55.82550798209639</v>
      </c>
      <c r="AC6" t="n">
        <v>50.49759985198673</v>
      </c>
      <c r="AD6" t="n">
        <v>40800.83904128727</v>
      </c>
      <c r="AE6" t="n">
        <v>55825.50798209639</v>
      </c>
      <c r="AF6" t="n">
        <v>2.388572579581246e-05</v>
      </c>
      <c r="AG6" t="n">
        <v>0.6854166666666667</v>
      </c>
      <c r="AH6" t="n">
        <v>50497.59985198674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38.5768963961192</v>
      </c>
      <c r="AB7" t="n">
        <v>52.78261154156714</v>
      </c>
      <c r="AC7" t="n">
        <v>47.74511317700057</v>
      </c>
      <c r="AD7" t="n">
        <v>38576.8963961192</v>
      </c>
      <c r="AE7" t="n">
        <v>52782.61154156714</v>
      </c>
      <c r="AF7" t="n">
        <v>2.438488448337716e-05</v>
      </c>
      <c r="AG7" t="n">
        <v>0.6716666666666667</v>
      </c>
      <c r="AH7" t="n">
        <v>47745.11317700057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38.55322541978903</v>
      </c>
      <c r="AB8" t="n">
        <v>52.75022386746259</v>
      </c>
      <c r="AC8" t="n">
        <v>47.71581653705606</v>
      </c>
      <c r="AD8" t="n">
        <v>38553.22541978903</v>
      </c>
      <c r="AE8" t="n">
        <v>52750.22386746258</v>
      </c>
      <c r="AF8" t="n">
        <v>2.440178513185376e-05</v>
      </c>
      <c r="AG8" t="n">
        <v>0.67125</v>
      </c>
      <c r="AH8" t="n">
        <v>47715.81653705607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30.41331354375496</v>
      </c>
      <c r="AB2" t="n">
        <v>41.61283733115923</v>
      </c>
      <c r="AC2" t="n">
        <v>37.64136654032419</v>
      </c>
      <c r="AD2" t="n">
        <v>30413.31354375496</v>
      </c>
      <c r="AE2" t="n">
        <v>41612.83733115923</v>
      </c>
      <c r="AF2" t="n">
        <v>4.261247251564375e-05</v>
      </c>
      <c r="AG2" t="n">
        <v>0.9325</v>
      </c>
      <c r="AH2" t="n">
        <v>37641.36654032418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54.08768778599107</v>
      </c>
      <c r="AB2" t="n">
        <v>74.00516060914404</v>
      </c>
      <c r="AC2" t="n">
        <v>66.94221194751928</v>
      </c>
      <c r="AD2" t="n">
        <v>54087.68778599107</v>
      </c>
      <c r="AE2" t="n">
        <v>74005.16060914405</v>
      </c>
      <c r="AF2" t="n">
        <v>2.398700481748941e-05</v>
      </c>
      <c r="AG2" t="n">
        <v>0.9029166666666667</v>
      </c>
      <c r="AH2" t="n">
        <v>66942.21194751929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33.26939813703457</v>
      </c>
      <c r="AB3" t="n">
        <v>45.520658273225</v>
      </c>
      <c r="AC3" t="n">
        <v>41.17623053635197</v>
      </c>
      <c r="AD3" t="n">
        <v>33269.39813703457</v>
      </c>
      <c r="AE3" t="n">
        <v>45520.658273225</v>
      </c>
      <c r="AF3" t="n">
        <v>3.089397718681115e-05</v>
      </c>
      <c r="AG3" t="n">
        <v>0.7012499999999999</v>
      </c>
      <c r="AH3" t="n">
        <v>41176.23053635196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31.81060834957346</v>
      </c>
      <c r="AB4" t="n">
        <v>43.52467772876705</v>
      </c>
      <c r="AC4" t="n">
        <v>39.37074357367486</v>
      </c>
      <c r="AD4" t="n">
        <v>31810.60834957346</v>
      </c>
      <c r="AE4" t="n">
        <v>43524.67772876705</v>
      </c>
      <c r="AF4" t="n">
        <v>3.150581631367889e-05</v>
      </c>
      <c r="AG4" t="n">
        <v>0.6875</v>
      </c>
      <c r="AH4" t="n">
        <v>39370.74357367486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77.46971103662453</v>
      </c>
      <c r="AB2" t="n">
        <v>105.9974763627079</v>
      </c>
      <c r="AC2" t="n">
        <v>95.88122598707035</v>
      </c>
      <c r="AD2" t="n">
        <v>77469.71103662453</v>
      </c>
      <c r="AE2" t="n">
        <v>105997.4763627079</v>
      </c>
      <c r="AF2" t="n">
        <v>1.849188899224353e-05</v>
      </c>
      <c r="AG2" t="n">
        <v>1.042916666666667</v>
      </c>
      <c r="AH2" t="n">
        <v>95881.22598707036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42.80003093539977</v>
      </c>
      <c r="AB3" t="n">
        <v>58.56089052989793</v>
      </c>
      <c r="AC3" t="n">
        <v>52.97192132846229</v>
      </c>
      <c r="AD3" t="n">
        <v>42800.03093539977</v>
      </c>
      <c r="AE3" t="n">
        <v>58560.89052989792</v>
      </c>
      <c r="AF3" t="n">
        <v>2.565396654861359e-05</v>
      </c>
      <c r="AG3" t="n">
        <v>0.7516666666666666</v>
      </c>
      <c r="AH3" t="n">
        <v>52971.92132846229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35.08961136416104</v>
      </c>
      <c r="AB4" t="n">
        <v>48.01115431270753</v>
      </c>
      <c r="AC4" t="n">
        <v>43.42903712926684</v>
      </c>
      <c r="AD4" t="n">
        <v>35089.61136416104</v>
      </c>
      <c r="AE4" t="n">
        <v>48011.15431270753</v>
      </c>
      <c r="AF4" t="n">
        <v>2.815766185672486e-05</v>
      </c>
      <c r="AG4" t="n">
        <v>0.6850000000000001</v>
      </c>
      <c r="AH4" t="n">
        <v>43429.03712926684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34.00868235847553</v>
      </c>
      <c r="AB5" t="n">
        <v>46.53217955991362</v>
      </c>
      <c r="AC5" t="n">
        <v>42.09121365112107</v>
      </c>
      <c r="AD5" t="n">
        <v>34008.68235847553</v>
      </c>
      <c r="AE5" t="n">
        <v>46532.17955991362</v>
      </c>
      <c r="AF5" t="n">
        <v>2.849324682592077e-05</v>
      </c>
      <c r="AG5" t="n">
        <v>0.6766666666666666</v>
      </c>
      <c r="AH5" t="n">
        <v>42091.21365112107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