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  <c r="AA2" t="n">
        <v>257.7932972082095</v>
      </c>
      <c r="AB2" t="n">
        <v>352.7241622777105</v>
      </c>
      <c r="AC2" t="n">
        <v>319.0606632815023</v>
      </c>
      <c r="AD2" t="n">
        <v>257793.2972082095</v>
      </c>
      <c r="AE2" t="n">
        <v>352724.1622777106</v>
      </c>
      <c r="AF2" t="n">
        <v>8.520604474174111e-06</v>
      </c>
      <c r="AG2" t="n">
        <v>1.842083333333333</v>
      </c>
      <c r="AH2" t="n">
        <v>319060.6632815023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  <c r="AA3" t="n">
        <v>89.77263176838107</v>
      </c>
      <c r="AB3" t="n">
        <v>122.8308752744449</v>
      </c>
      <c r="AC3" t="n">
        <v>111.1080689325003</v>
      </c>
      <c r="AD3" t="n">
        <v>89772.63176838108</v>
      </c>
      <c r="AE3" t="n">
        <v>122830.8752744449</v>
      </c>
      <c r="AF3" t="n">
        <v>1.549680230183567e-05</v>
      </c>
      <c r="AG3" t="n">
        <v>1.012916666666667</v>
      </c>
      <c r="AH3" t="n">
        <v>111108.0689325003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  <c r="AA4" t="n">
        <v>72.42477181466796</v>
      </c>
      <c r="AB4" t="n">
        <v>99.09476795221994</v>
      </c>
      <c r="AC4" t="n">
        <v>89.63730237926505</v>
      </c>
      <c r="AD4" t="n">
        <v>72424.77181466797</v>
      </c>
      <c r="AE4" t="n">
        <v>99094.76795221993</v>
      </c>
      <c r="AF4" t="n">
        <v>1.756065693994354e-05</v>
      </c>
      <c r="AG4" t="n">
        <v>0.8937499999999999</v>
      </c>
      <c r="AH4" t="n">
        <v>89637.30237926505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  <c r="AA5" t="n">
        <v>65.01772725726146</v>
      </c>
      <c r="AB5" t="n">
        <v>88.96012281303821</v>
      </c>
      <c r="AC5" t="n">
        <v>80.46989354809982</v>
      </c>
      <c r="AD5" t="n">
        <v>65017.72725726145</v>
      </c>
      <c r="AE5" t="n">
        <v>88960.12281303821</v>
      </c>
      <c r="AF5" t="n">
        <v>1.862554415694134e-05</v>
      </c>
      <c r="AG5" t="n">
        <v>0.8424999999999999</v>
      </c>
      <c r="AH5" t="n">
        <v>80469.89354809982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  <c r="AA6" t="n">
        <v>61.3394308618284</v>
      </c>
      <c r="AB6" t="n">
        <v>83.92731540982507</v>
      </c>
      <c r="AC6" t="n">
        <v>75.9174102198582</v>
      </c>
      <c r="AD6" t="n">
        <v>61339.4308618284</v>
      </c>
      <c r="AE6" t="n">
        <v>83927.31540982507</v>
      </c>
      <c r="AF6" t="n">
        <v>1.914838230946803e-05</v>
      </c>
      <c r="AG6" t="n">
        <v>0.8195833333333334</v>
      </c>
      <c r="AH6" t="n">
        <v>75917.4102198582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  <c r="AA7" t="n">
        <v>55.30633271020108</v>
      </c>
      <c r="AB7" t="n">
        <v>75.67256435726699</v>
      </c>
      <c r="AC7" t="n">
        <v>68.45048102213777</v>
      </c>
      <c r="AD7" t="n">
        <v>55306.33271020107</v>
      </c>
      <c r="AE7" t="n">
        <v>75672.56435726699</v>
      </c>
      <c r="AF7" t="n">
        <v>2.00339676816512e-05</v>
      </c>
      <c r="AG7" t="n">
        <v>0.7833333333333333</v>
      </c>
      <c r="AH7" t="n">
        <v>68450.48102213777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  <c r="AA8" t="n">
        <v>51.75024698254302</v>
      </c>
      <c r="AB8" t="n">
        <v>70.80697098125765</v>
      </c>
      <c r="AC8" t="n">
        <v>64.04925304903</v>
      </c>
      <c r="AD8" t="n">
        <v>51750.24698254302</v>
      </c>
      <c r="AE8" t="n">
        <v>70806.97098125765</v>
      </c>
      <c r="AF8" t="n">
        <v>2.050520005111149e-05</v>
      </c>
      <c r="AG8" t="n">
        <v>0.7654166666666667</v>
      </c>
      <c r="AH8" t="n">
        <v>64049.25304903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  <c r="AA9" t="n">
        <v>50.39422020667396</v>
      </c>
      <c r="AB9" t="n">
        <v>68.95159532283533</v>
      </c>
      <c r="AC9" t="n">
        <v>62.37095183941083</v>
      </c>
      <c r="AD9" t="n">
        <v>50394.22020667396</v>
      </c>
      <c r="AE9" t="n">
        <v>68951.59532283533</v>
      </c>
      <c r="AF9" t="n">
        <v>2.066039408485861e-05</v>
      </c>
      <c r="AG9" t="n">
        <v>0.7595833333333334</v>
      </c>
      <c r="AH9" t="n">
        <v>62370.95183941083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  <c r="AA10" t="n">
        <v>50.57247776486531</v>
      </c>
      <c r="AB10" t="n">
        <v>69.19549517812106</v>
      </c>
      <c r="AC10" t="n">
        <v>62.59157423482377</v>
      </c>
      <c r="AD10" t="n">
        <v>50572.47776486531</v>
      </c>
      <c r="AE10" t="n">
        <v>69195.49517812107</v>
      </c>
      <c r="AF10" t="n">
        <v>2.066717440672134e-05</v>
      </c>
      <c r="AG10" t="n">
        <v>0.7595833333333334</v>
      </c>
      <c r="AH10" t="n">
        <v>62591.57423482378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4.3814</v>
      </c>
      <c r="E2" t="n">
        <v>22.82</v>
      </c>
      <c r="F2" t="n">
        <v>18.86</v>
      </c>
      <c r="G2" t="n">
        <v>10.58</v>
      </c>
      <c r="H2" t="n">
        <v>0.2</v>
      </c>
      <c r="I2" t="n">
        <v>107</v>
      </c>
      <c r="J2" t="n">
        <v>89.87</v>
      </c>
      <c r="K2" t="n">
        <v>37.55</v>
      </c>
      <c r="L2" t="n">
        <v>1</v>
      </c>
      <c r="M2" t="n">
        <v>105</v>
      </c>
      <c r="N2" t="n">
        <v>11.32</v>
      </c>
      <c r="O2" t="n">
        <v>11317.98</v>
      </c>
      <c r="P2" t="n">
        <v>146.31</v>
      </c>
      <c r="Q2" t="n">
        <v>1448.92</v>
      </c>
      <c r="R2" t="n">
        <v>317.38</v>
      </c>
      <c r="S2" t="n">
        <v>133.29</v>
      </c>
      <c r="T2" t="n">
        <v>74865.32000000001</v>
      </c>
      <c r="U2" t="n">
        <v>0.42</v>
      </c>
      <c r="V2" t="n">
        <v>0.6</v>
      </c>
      <c r="W2" t="n">
        <v>0.44</v>
      </c>
      <c r="X2" t="n">
        <v>4.43</v>
      </c>
      <c r="Y2" t="n">
        <v>4</v>
      </c>
      <c r="Z2" t="n">
        <v>10</v>
      </c>
      <c r="AA2" t="n">
        <v>57.06993468101388</v>
      </c>
      <c r="AB2" t="n">
        <v>78.08560237835965</v>
      </c>
      <c r="AC2" t="n">
        <v>70.63322208121824</v>
      </c>
      <c r="AD2" t="n">
        <v>57069.93468101388</v>
      </c>
      <c r="AE2" t="n">
        <v>78085.60237835965</v>
      </c>
      <c r="AF2" t="n">
        <v>2.388399539501786e-05</v>
      </c>
      <c r="AG2" t="n">
        <v>0.9508333333333333</v>
      </c>
      <c r="AH2" t="n">
        <v>70633.22208121823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5.2229</v>
      </c>
      <c r="E3" t="n">
        <v>19.15</v>
      </c>
      <c r="F3" t="n">
        <v>16.43</v>
      </c>
      <c r="G3" t="n">
        <v>24.05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29</v>
      </c>
      <c r="N3" t="n">
        <v>11.54</v>
      </c>
      <c r="O3" t="n">
        <v>11468.97</v>
      </c>
      <c r="P3" t="n">
        <v>109.78</v>
      </c>
      <c r="Q3" t="n">
        <v>1448.74</v>
      </c>
      <c r="R3" t="n">
        <v>236.05</v>
      </c>
      <c r="S3" t="n">
        <v>133.29</v>
      </c>
      <c r="T3" t="n">
        <v>34532.65</v>
      </c>
      <c r="U3" t="n">
        <v>0.5600000000000001</v>
      </c>
      <c r="V3" t="n">
        <v>0.68</v>
      </c>
      <c r="W3" t="n">
        <v>0.35</v>
      </c>
      <c r="X3" t="n">
        <v>2</v>
      </c>
      <c r="Y3" t="n">
        <v>4</v>
      </c>
      <c r="Z3" t="n">
        <v>10</v>
      </c>
      <c r="AA3" t="n">
        <v>40.0063351427256</v>
      </c>
      <c r="AB3" t="n">
        <v>54.73843269705134</v>
      </c>
      <c r="AC3" t="n">
        <v>49.51427350642341</v>
      </c>
      <c r="AD3" t="n">
        <v>40006.33514272561</v>
      </c>
      <c r="AE3" t="n">
        <v>54738.43269705134</v>
      </c>
      <c r="AF3" t="n">
        <v>2.847120088296864e-05</v>
      </c>
      <c r="AG3" t="n">
        <v>0.7979166666666666</v>
      </c>
      <c r="AH3" t="n">
        <v>49514.27350642341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5.3013</v>
      </c>
      <c r="E4" t="n">
        <v>18.86</v>
      </c>
      <c r="F4" t="n">
        <v>16.21</v>
      </c>
      <c r="G4" t="n">
        <v>25.59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107.04</v>
      </c>
      <c r="Q4" t="n">
        <v>1448.95</v>
      </c>
      <c r="R4" t="n">
        <v>226.59</v>
      </c>
      <c r="S4" t="n">
        <v>133.29</v>
      </c>
      <c r="T4" t="n">
        <v>29817.69</v>
      </c>
      <c r="U4" t="n">
        <v>0.59</v>
      </c>
      <c r="V4" t="n">
        <v>0.6899999999999999</v>
      </c>
      <c r="W4" t="n">
        <v>0.39</v>
      </c>
      <c r="X4" t="n">
        <v>1.78</v>
      </c>
      <c r="Y4" t="n">
        <v>4</v>
      </c>
      <c r="Z4" t="n">
        <v>10</v>
      </c>
      <c r="AA4" t="n">
        <v>38.80358801062157</v>
      </c>
      <c r="AB4" t="n">
        <v>53.092781009456</v>
      </c>
      <c r="AC4" t="n">
        <v>48.02568050620061</v>
      </c>
      <c r="AD4" t="n">
        <v>38803.58801062158</v>
      </c>
      <c r="AE4" t="n">
        <v>53092.781009456</v>
      </c>
      <c r="AF4" t="n">
        <v>2.88985768904022e-05</v>
      </c>
      <c r="AG4" t="n">
        <v>0.7858333333333333</v>
      </c>
      <c r="AH4" t="n">
        <v>48025.68050620061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4.6008</v>
      </c>
      <c r="E2" t="n">
        <v>21.74</v>
      </c>
      <c r="F2" t="n">
        <v>18.55</v>
      </c>
      <c r="G2" t="n">
        <v>12.94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84</v>
      </c>
      <c r="N2" t="n">
        <v>8.25</v>
      </c>
      <c r="O2" t="n">
        <v>9054.6</v>
      </c>
      <c r="P2" t="n">
        <v>117.28</v>
      </c>
      <c r="Q2" t="n">
        <v>1448.95</v>
      </c>
      <c r="R2" t="n">
        <v>309.46</v>
      </c>
      <c r="S2" t="n">
        <v>133.29</v>
      </c>
      <c r="T2" t="n">
        <v>71012.3</v>
      </c>
      <c r="U2" t="n">
        <v>0.43</v>
      </c>
      <c r="V2" t="n">
        <v>0.61</v>
      </c>
      <c r="W2" t="n">
        <v>0.37</v>
      </c>
      <c r="X2" t="n">
        <v>4.12</v>
      </c>
      <c r="Y2" t="n">
        <v>4</v>
      </c>
      <c r="Z2" t="n">
        <v>10</v>
      </c>
      <c r="AA2" t="n">
        <v>46.68435766844146</v>
      </c>
      <c r="AB2" t="n">
        <v>63.87559773044407</v>
      </c>
      <c r="AC2" t="n">
        <v>57.77940033302841</v>
      </c>
      <c r="AD2" t="n">
        <v>46684.35766844146</v>
      </c>
      <c r="AE2" t="n">
        <v>63875.59773044407</v>
      </c>
      <c r="AF2" t="n">
        <v>2.816590557990326e-05</v>
      </c>
      <c r="AG2" t="n">
        <v>0.9058333333333333</v>
      </c>
      <c r="AH2" t="n">
        <v>57779.40033302841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5.1701</v>
      </c>
      <c r="E3" t="n">
        <v>19.34</v>
      </c>
      <c r="F3" t="n">
        <v>16.72</v>
      </c>
      <c r="G3" t="n">
        <v>20.06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95.86</v>
      </c>
      <c r="Q3" t="n">
        <v>1449.21</v>
      </c>
      <c r="R3" t="n">
        <v>243.61</v>
      </c>
      <c r="S3" t="n">
        <v>133.29</v>
      </c>
      <c r="T3" t="n">
        <v>38269.3</v>
      </c>
      <c r="U3" t="n">
        <v>0.55</v>
      </c>
      <c r="V3" t="n">
        <v>0.67</v>
      </c>
      <c r="W3" t="n">
        <v>0.41</v>
      </c>
      <c r="X3" t="n">
        <v>2.29</v>
      </c>
      <c r="Y3" t="n">
        <v>4</v>
      </c>
      <c r="Z3" t="n">
        <v>10</v>
      </c>
      <c r="AA3" t="n">
        <v>36.72834610904016</v>
      </c>
      <c r="AB3" t="n">
        <v>50.25334348651484</v>
      </c>
      <c r="AC3" t="n">
        <v>45.45723491526493</v>
      </c>
      <c r="AD3" t="n">
        <v>36728.34610904016</v>
      </c>
      <c r="AE3" t="n">
        <v>50253.34348651484</v>
      </c>
      <c r="AF3" t="n">
        <v>3.165113641946137e-05</v>
      </c>
      <c r="AG3" t="n">
        <v>0.8058333333333333</v>
      </c>
      <c r="AH3" t="n">
        <v>45457.23491526493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4.6021</v>
      </c>
      <c r="E2" t="n">
        <v>21.73</v>
      </c>
      <c r="F2" t="n">
        <v>18.94</v>
      </c>
      <c r="G2" t="n">
        <v>11.6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73.79000000000001</v>
      </c>
      <c r="Q2" t="n">
        <v>1451.22</v>
      </c>
      <c r="R2" t="n">
        <v>316.14</v>
      </c>
      <c r="S2" t="n">
        <v>133.29</v>
      </c>
      <c r="T2" t="n">
        <v>74291.27</v>
      </c>
      <c r="U2" t="n">
        <v>0.42</v>
      </c>
      <c r="V2" t="n">
        <v>0.59</v>
      </c>
      <c r="W2" t="n">
        <v>0.5600000000000001</v>
      </c>
      <c r="X2" t="n">
        <v>4.5</v>
      </c>
      <c r="Y2" t="n">
        <v>4</v>
      </c>
      <c r="Z2" t="n">
        <v>10</v>
      </c>
      <c r="AA2" t="n">
        <v>34.83400908157795</v>
      </c>
      <c r="AB2" t="n">
        <v>47.66142799330216</v>
      </c>
      <c r="AC2" t="n">
        <v>43.1126881989405</v>
      </c>
      <c r="AD2" t="n">
        <v>34834.00908157795</v>
      </c>
      <c r="AE2" t="n">
        <v>47661.42799330216</v>
      </c>
      <c r="AF2" t="n">
        <v>3.72625255003211e-05</v>
      </c>
      <c r="AG2" t="n">
        <v>0.9054166666666666</v>
      </c>
      <c r="AH2" t="n">
        <v>43112.68819894049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3.1804</v>
      </c>
      <c r="E2" t="n">
        <v>31.44</v>
      </c>
      <c r="F2" t="n">
        <v>23.64</v>
      </c>
      <c r="G2" t="n">
        <v>7.35</v>
      </c>
      <c r="H2" t="n">
        <v>0.12</v>
      </c>
      <c r="I2" t="n">
        <v>193</v>
      </c>
      <c r="J2" t="n">
        <v>141.81</v>
      </c>
      <c r="K2" t="n">
        <v>47.83</v>
      </c>
      <c r="L2" t="n">
        <v>1</v>
      </c>
      <c r="M2" t="n">
        <v>191</v>
      </c>
      <c r="N2" t="n">
        <v>22.98</v>
      </c>
      <c r="O2" t="n">
        <v>17723.39</v>
      </c>
      <c r="P2" t="n">
        <v>262.08</v>
      </c>
      <c r="Q2" t="n">
        <v>1450.61</v>
      </c>
      <c r="R2" t="n">
        <v>480.41</v>
      </c>
      <c r="S2" t="n">
        <v>133.29</v>
      </c>
      <c r="T2" t="n">
        <v>155952.77</v>
      </c>
      <c r="U2" t="n">
        <v>0.28</v>
      </c>
      <c r="V2" t="n">
        <v>0.48</v>
      </c>
      <c r="W2" t="n">
        <v>0.58</v>
      </c>
      <c r="X2" t="n">
        <v>9.199999999999999</v>
      </c>
      <c r="Y2" t="n">
        <v>4</v>
      </c>
      <c r="Z2" t="n">
        <v>10</v>
      </c>
      <c r="AA2" t="n">
        <v>124.5194459847597</v>
      </c>
      <c r="AB2" t="n">
        <v>170.3729994065254</v>
      </c>
      <c r="AC2" t="n">
        <v>154.1128394632205</v>
      </c>
      <c r="AD2" t="n">
        <v>124519.4459847597</v>
      </c>
      <c r="AE2" t="n">
        <v>170372.9994065254</v>
      </c>
      <c r="AF2" t="n">
        <v>1.383381760962673e-05</v>
      </c>
      <c r="AG2" t="n">
        <v>1.31</v>
      </c>
      <c r="AH2" t="n">
        <v>154112.8394632205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4.5448</v>
      </c>
      <c r="E3" t="n">
        <v>22</v>
      </c>
      <c r="F3" t="n">
        <v>17.78</v>
      </c>
      <c r="G3" t="n">
        <v>15.46</v>
      </c>
      <c r="H3" t="n">
        <v>0.25</v>
      </c>
      <c r="I3" t="n">
        <v>69</v>
      </c>
      <c r="J3" t="n">
        <v>143.17</v>
      </c>
      <c r="K3" t="n">
        <v>47.83</v>
      </c>
      <c r="L3" t="n">
        <v>2</v>
      </c>
      <c r="M3" t="n">
        <v>67</v>
      </c>
      <c r="N3" t="n">
        <v>23.34</v>
      </c>
      <c r="O3" t="n">
        <v>17891.86</v>
      </c>
      <c r="P3" t="n">
        <v>186.91</v>
      </c>
      <c r="Q3" t="n">
        <v>1448.67</v>
      </c>
      <c r="R3" t="n">
        <v>282.28</v>
      </c>
      <c r="S3" t="n">
        <v>133.29</v>
      </c>
      <c r="T3" t="n">
        <v>57505.64</v>
      </c>
      <c r="U3" t="n">
        <v>0.47</v>
      </c>
      <c r="V3" t="n">
        <v>0.63</v>
      </c>
      <c r="W3" t="n">
        <v>0.38</v>
      </c>
      <c r="X3" t="n">
        <v>3.35</v>
      </c>
      <c r="Y3" t="n">
        <v>4</v>
      </c>
      <c r="Z3" t="n">
        <v>10</v>
      </c>
      <c r="AA3" t="n">
        <v>66.19939873814725</v>
      </c>
      <c r="AB3" t="n">
        <v>90.57693786485183</v>
      </c>
      <c r="AC3" t="n">
        <v>81.93240204058306</v>
      </c>
      <c r="AD3" t="n">
        <v>66199.39873814725</v>
      </c>
      <c r="AE3" t="n">
        <v>90576.93786485183</v>
      </c>
      <c r="AF3" t="n">
        <v>1.97685619017204e-05</v>
      </c>
      <c r="AG3" t="n">
        <v>0.9166666666666666</v>
      </c>
      <c r="AH3" t="n">
        <v>81932.40204058305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5.0019</v>
      </c>
      <c r="E4" t="n">
        <v>19.99</v>
      </c>
      <c r="F4" t="n">
        <v>16.58</v>
      </c>
      <c r="G4" t="n">
        <v>24.26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39</v>
      </c>
      <c r="N4" t="n">
        <v>23.71</v>
      </c>
      <c r="O4" t="n">
        <v>18060.85</v>
      </c>
      <c r="P4" t="n">
        <v>163.59</v>
      </c>
      <c r="Q4" t="n">
        <v>1448.5</v>
      </c>
      <c r="R4" t="n">
        <v>241.81</v>
      </c>
      <c r="S4" t="n">
        <v>133.29</v>
      </c>
      <c r="T4" t="n">
        <v>37413.67</v>
      </c>
      <c r="U4" t="n">
        <v>0.55</v>
      </c>
      <c r="V4" t="n">
        <v>0.68</v>
      </c>
      <c r="W4" t="n">
        <v>0.33</v>
      </c>
      <c r="X4" t="n">
        <v>2.15</v>
      </c>
      <c r="Y4" t="n">
        <v>4</v>
      </c>
      <c r="Z4" t="n">
        <v>10</v>
      </c>
      <c r="AA4" t="n">
        <v>54.92569090645664</v>
      </c>
      <c r="AB4" t="n">
        <v>75.1517534486529</v>
      </c>
      <c r="AC4" t="n">
        <v>67.97937557567892</v>
      </c>
      <c r="AD4" t="n">
        <v>54925.69090645664</v>
      </c>
      <c r="AE4" t="n">
        <v>75151.7534486529</v>
      </c>
      <c r="AF4" t="n">
        <v>2.175681433203116e-05</v>
      </c>
      <c r="AG4" t="n">
        <v>0.8329166666666666</v>
      </c>
      <c r="AH4" t="n">
        <v>67979.37557567892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5.3423</v>
      </c>
      <c r="E5" t="n">
        <v>18.72</v>
      </c>
      <c r="F5" t="n">
        <v>15.71</v>
      </c>
      <c r="G5" t="n">
        <v>34.91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25</v>
      </c>
      <c r="N5" t="n">
        <v>24.09</v>
      </c>
      <c r="O5" t="n">
        <v>18230.35</v>
      </c>
      <c r="P5" t="n">
        <v>142.18</v>
      </c>
      <c r="Q5" t="n">
        <v>1448.11</v>
      </c>
      <c r="R5" t="n">
        <v>211.71</v>
      </c>
      <c r="S5" t="n">
        <v>133.29</v>
      </c>
      <c r="T5" t="n">
        <v>22430.39</v>
      </c>
      <c r="U5" t="n">
        <v>0.63</v>
      </c>
      <c r="V5" t="n">
        <v>0.72</v>
      </c>
      <c r="W5" t="n">
        <v>0.32</v>
      </c>
      <c r="X5" t="n">
        <v>1.28</v>
      </c>
      <c r="Y5" t="n">
        <v>4</v>
      </c>
      <c r="Z5" t="n">
        <v>10</v>
      </c>
      <c r="AA5" t="n">
        <v>47.14906343515256</v>
      </c>
      <c r="AB5" t="n">
        <v>64.5114286618294</v>
      </c>
      <c r="AC5" t="n">
        <v>58.35454845271683</v>
      </c>
      <c r="AD5" t="n">
        <v>47149.06343515257</v>
      </c>
      <c r="AE5" t="n">
        <v>64511.4286618294</v>
      </c>
      <c r="AF5" t="n">
        <v>2.323745560807095e-05</v>
      </c>
      <c r="AG5" t="n">
        <v>0.7799999999999999</v>
      </c>
      <c r="AH5" t="n">
        <v>58354.54845271684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5.4603</v>
      </c>
      <c r="E6" t="n">
        <v>18.31</v>
      </c>
      <c r="F6" t="n">
        <v>15.45</v>
      </c>
      <c r="G6" t="n">
        <v>42.14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133.31</v>
      </c>
      <c r="Q6" t="n">
        <v>1448.73</v>
      </c>
      <c r="R6" t="n">
        <v>202.02</v>
      </c>
      <c r="S6" t="n">
        <v>133.29</v>
      </c>
      <c r="T6" t="n">
        <v>17611.69</v>
      </c>
      <c r="U6" t="n">
        <v>0.66</v>
      </c>
      <c r="V6" t="n">
        <v>0.73</v>
      </c>
      <c r="W6" t="n">
        <v>0.33</v>
      </c>
      <c r="X6" t="n">
        <v>1.02</v>
      </c>
      <c r="Y6" t="n">
        <v>4</v>
      </c>
      <c r="Z6" t="n">
        <v>10</v>
      </c>
      <c r="AA6" t="n">
        <v>44.4860954387055</v>
      </c>
      <c r="AB6" t="n">
        <v>60.86783836723581</v>
      </c>
      <c r="AC6" t="n">
        <v>55.05869730202701</v>
      </c>
      <c r="AD6" t="n">
        <v>44486.0954387055</v>
      </c>
      <c r="AE6" t="n">
        <v>60867.8383672358</v>
      </c>
      <c r="AF6" t="n">
        <v>2.375072138531153e-05</v>
      </c>
      <c r="AG6" t="n">
        <v>0.7629166666666666</v>
      </c>
      <c r="AH6" t="n">
        <v>55058.69730202701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2.5542</v>
      </c>
      <c r="E2" t="n">
        <v>39.15</v>
      </c>
      <c r="F2" t="n">
        <v>27.41</v>
      </c>
      <c r="G2" t="n">
        <v>6.28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354.38</v>
      </c>
      <c r="Q2" t="n">
        <v>1449.57</v>
      </c>
      <c r="R2" t="n">
        <v>609.67</v>
      </c>
      <c r="S2" t="n">
        <v>133.29</v>
      </c>
      <c r="T2" t="n">
        <v>220239.48</v>
      </c>
      <c r="U2" t="n">
        <v>0.22</v>
      </c>
      <c r="V2" t="n">
        <v>0.41</v>
      </c>
      <c r="W2" t="n">
        <v>0.6899999999999999</v>
      </c>
      <c r="X2" t="n">
        <v>12.97</v>
      </c>
      <c r="Y2" t="n">
        <v>4</v>
      </c>
      <c r="Z2" t="n">
        <v>10</v>
      </c>
      <c r="AA2" t="n">
        <v>200.3111156789258</v>
      </c>
      <c r="AB2" t="n">
        <v>274.0745055745124</v>
      </c>
      <c r="AC2" t="n">
        <v>247.9172194285458</v>
      </c>
      <c r="AD2" t="n">
        <v>200311.1156789258</v>
      </c>
      <c r="AE2" t="n">
        <v>274074.5055745124</v>
      </c>
      <c r="AF2" t="n">
        <v>1.00389851951004e-05</v>
      </c>
      <c r="AG2" t="n">
        <v>1.63125</v>
      </c>
      <c r="AH2" t="n">
        <v>247917.2194285458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4.1362</v>
      </c>
      <c r="E3" t="n">
        <v>24.18</v>
      </c>
      <c r="F3" t="n">
        <v>18.7</v>
      </c>
      <c r="G3" t="n">
        <v>13.05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233.39</v>
      </c>
      <c r="Q3" t="n">
        <v>1448.9</v>
      </c>
      <c r="R3" t="n">
        <v>314.85</v>
      </c>
      <c r="S3" t="n">
        <v>133.29</v>
      </c>
      <c r="T3" t="n">
        <v>73707.5</v>
      </c>
      <c r="U3" t="n">
        <v>0.42</v>
      </c>
      <c r="V3" t="n">
        <v>0.6</v>
      </c>
      <c r="W3" t="n">
        <v>0.37</v>
      </c>
      <c r="X3" t="n">
        <v>4.26</v>
      </c>
      <c r="Y3" t="n">
        <v>4</v>
      </c>
      <c r="Z3" t="n">
        <v>10</v>
      </c>
      <c r="AA3" t="n">
        <v>86.34819411760881</v>
      </c>
      <c r="AB3" t="n">
        <v>118.1454086051339</v>
      </c>
      <c r="AC3" t="n">
        <v>106.8697766260131</v>
      </c>
      <c r="AD3" t="n">
        <v>86348.19411760881</v>
      </c>
      <c r="AE3" t="n">
        <v>118145.4086051339</v>
      </c>
      <c r="AF3" t="n">
        <v>1.625685168114255e-05</v>
      </c>
      <c r="AG3" t="n">
        <v>1.0075</v>
      </c>
      <c r="AH3" t="n">
        <v>106869.7766260131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4.8863</v>
      </c>
      <c r="E4" t="n">
        <v>20.47</v>
      </c>
      <c r="F4" t="n">
        <v>16.34</v>
      </c>
      <c r="G4" t="n">
        <v>20.42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195.42</v>
      </c>
      <c r="Q4" t="n">
        <v>1448.31</v>
      </c>
      <c r="R4" t="n">
        <v>232.13</v>
      </c>
      <c r="S4" t="n">
        <v>133.29</v>
      </c>
      <c r="T4" t="n">
        <v>32537.54</v>
      </c>
      <c r="U4" t="n">
        <v>0.57</v>
      </c>
      <c r="V4" t="n">
        <v>0.6899999999999999</v>
      </c>
      <c r="W4" t="n">
        <v>0.35</v>
      </c>
      <c r="X4" t="n">
        <v>1.91</v>
      </c>
      <c r="Y4" t="n">
        <v>4</v>
      </c>
      <c r="Z4" t="n">
        <v>10</v>
      </c>
      <c r="AA4" t="n">
        <v>63.59275470686241</v>
      </c>
      <c r="AB4" t="n">
        <v>87.0104125042311</v>
      </c>
      <c r="AC4" t="n">
        <v>78.70626085472904</v>
      </c>
      <c r="AD4" t="n">
        <v>63592.7547068624</v>
      </c>
      <c r="AE4" t="n">
        <v>87010.41250423109</v>
      </c>
      <c r="AF4" t="n">
        <v>1.920503224446759e-05</v>
      </c>
      <c r="AG4" t="n">
        <v>0.8529166666666667</v>
      </c>
      <c r="AH4" t="n">
        <v>78706.26085472904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5.1189</v>
      </c>
      <c r="E5" t="n">
        <v>19.54</v>
      </c>
      <c r="F5" t="n">
        <v>15.91</v>
      </c>
      <c r="G5" t="n">
        <v>28.07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182.63</v>
      </c>
      <c r="Q5" t="n">
        <v>1448.11</v>
      </c>
      <c r="R5" t="n">
        <v>218.17</v>
      </c>
      <c r="S5" t="n">
        <v>133.29</v>
      </c>
      <c r="T5" t="n">
        <v>25627.98</v>
      </c>
      <c r="U5" t="n">
        <v>0.61</v>
      </c>
      <c r="V5" t="n">
        <v>0.71</v>
      </c>
      <c r="W5" t="n">
        <v>0.33</v>
      </c>
      <c r="X5" t="n">
        <v>1.48</v>
      </c>
      <c r="Y5" t="n">
        <v>4</v>
      </c>
      <c r="Z5" t="n">
        <v>10</v>
      </c>
      <c r="AA5" t="n">
        <v>58.08704909479794</v>
      </c>
      <c r="AB5" t="n">
        <v>79.47726319121934</v>
      </c>
      <c r="AC5" t="n">
        <v>71.89206473930724</v>
      </c>
      <c r="AD5" t="n">
        <v>58087.04909479794</v>
      </c>
      <c r="AE5" t="n">
        <v>79477.26319121933</v>
      </c>
      <c r="AF5" t="n">
        <v>2.011923941555065e-05</v>
      </c>
      <c r="AG5" t="n">
        <v>0.8141666666666666</v>
      </c>
      <c r="AH5" t="n">
        <v>71892.06473930724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5.2809</v>
      </c>
      <c r="E6" t="n">
        <v>18.94</v>
      </c>
      <c r="F6" t="n">
        <v>15.59</v>
      </c>
      <c r="G6" t="n">
        <v>35.98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170.06</v>
      </c>
      <c r="Q6" t="n">
        <v>1448.02</v>
      </c>
      <c r="R6" t="n">
        <v>207.47</v>
      </c>
      <c r="S6" t="n">
        <v>133.29</v>
      </c>
      <c r="T6" t="n">
        <v>20319.62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53.91228562024843</v>
      </c>
      <c r="AB6" t="n">
        <v>73.76516762777766</v>
      </c>
      <c r="AC6" t="n">
        <v>66.72512355946215</v>
      </c>
      <c r="AD6" t="n">
        <v>53912.28562024843</v>
      </c>
      <c r="AE6" t="n">
        <v>73765.16762777766</v>
      </c>
      <c r="AF6" t="n">
        <v>2.075596152094813e-05</v>
      </c>
      <c r="AG6" t="n">
        <v>0.7891666666666667</v>
      </c>
      <c r="AH6" t="n">
        <v>66725.12355946215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5.4206</v>
      </c>
      <c r="E7" t="n">
        <v>18.45</v>
      </c>
      <c r="F7" t="n">
        <v>15.32</v>
      </c>
      <c r="G7" t="n">
        <v>45.95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18</v>
      </c>
      <c r="N7" t="n">
        <v>35.75</v>
      </c>
      <c r="O7" t="n">
        <v>22951.43</v>
      </c>
      <c r="P7" t="n">
        <v>157.27</v>
      </c>
      <c r="Q7" t="n">
        <v>1448.5</v>
      </c>
      <c r="R7" t="n">
        <v>198.1</v>
      </c>
      <c r="S7" t="n">
        <v>133.29</v>
      </c>
      <c r="T7" t="n">
        <v>15661.93</v>
      </c>
      <c r="U7" t="n">
        <v>0.67</v>
      </c>
      <c r="V7" t="n">
        <v>0.73</v>
      </c>
      <c r="W7" t="n">
        <v>0.31</v>
      </c>
      <c r="X7" t="n">
        <v>0.89</v>
      </c>
      <c r="Y7" t="n">
        <v>4</v>
      </c>
      <c r="Z7" t="n">
        <v>10</v>
      </c>
      <c r="AA7" t="n">
        <v>50.20512716865689</v>
      </c>
      <c r="AB7" t="n">
        <v>68.69286988602444</v>
      </c>
      <c r="AC7" t="n">
        <v>62.13691879516566</v>
      </c>
      <c r="AD7" t="n">
        <v>50205.12716865689</v>
      </c>
      <c r="AE7" t="n">
        <v>68692.86988602443</v>
      </c>
      <c r="AF7" t="n">
        <v>2.130503607726931e-05</v>
      </c>
      <c r="AG7" t="n">
        <v>0.7687499999999999</v>
      </c>
      <c r="AH7" t="n">
        <v>62136.91879516566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5.4593</v>
      </c>
      <c r="E8" t="n">
        <v>18.32</v>
      </c>
      <c r="F8" t="n">
        <v>15.26</v>
      </c>
      <c r="G8" t="n">
        <v>50.86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150.8</v>
      </c>
      <c r="Q8" t="n">
        <v>1448.45</v>
      </c>
      <c r="R8" t="n">
        <v>195.32</v>
      </c>
      <c r="S8" t="n">
        <v>133.29</v>
      </c>
      <c r="T8" t="n">
        <v>14282.02</v>
      </c>
      <c r="U8" t="n">
        <v>0.68</v>
      </c>
      <c r="V8" t="n">
        <v>0.74</v>
      </c>
      <c r="W8" t="n">
        <v>0.33</v>
      </c>
      <c r="X8" t="n">
        <v>0.83</v>
      </c>
      <c r="Y8" t="n">
        <v>4</v>
      </c>
      <c r="Z8" t="n">
        <v>10</v>
      </c>
      <c r="AA8" t="n">
        <v>48.76121909152741</v>
      </c>
      <c r="AB8" t="n">
        <v>66.7172511541683</v>
      </c>
      <c r="AC8" t="n">
        <v>60.34985034227892</v>
      </c>
      <c r="AD8" t="n">
        <v>48761.21909152741</v>
      </c>
      <c r="AE8" t="n">
        <v>66717.25115416829</v>
      </c>
      <c r="AF8" t="n">
        <v>2.14571419135587e-05</v>
      </c>
      <c r="AG8" t="n">
        <v>0.7633333333333333</v>
      </c>
      <c r="AH8" t="n">
        <v>60349.85034227892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4.0861</v>
      </c>
      <c r="E2" t="n">
        <v>24.47</v>
      </c>
      <c r="F2" t="n">
        <v>21.2</v>
      </c>
      <c r="G2" t="n">
        <v>8.710000000000001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61.17</v>
      </c>
      <c r="Q2" t="n">
        <v>1450.79</v>
      </c>
      <c r="R2" t="n">
        <v>390.7</v>
      </c>
      <c r="S2" t="n">
        <v>133.29</v>
      </c>
      <c r="T2" t="n">
        <v>111333.97</v>
      </c>
      <c r="U2" t="n">
        <v>0.34</v>
      </c>
      <c r="V2" t="n">
        <v>0.53</v>
      </c>
      <c r="W2" t="n">
        <v>0.7</v>
      </c>
      <c r="X2" t="n">
        <v>6.77</v>
      </c>
      <c r="Y2" t="n">
        <v>4</v>
      </c>
      <c r="Z2" t="n">
        <v>10</v>
      </c>
      <c r="AA2" t="n">
        <v>35.7688380547251</v>
      </c>
      <c r="AB2" t="n">
        <v>48.94050223609951</v>
      </c>
      <c r="AC2" t="n">
        <v>44.26968939120106</v>
      </c>
      <c r="AD2" t="n">
        <v>35768.8380547251</v>
      </c>
      <c r="AE2" t="n">
        <v>48940.50223609951</v>
      </c>
      <c r="AF2" t="n">
        <v>3.896321695895362e-05</v>
      </c>
      <c r="AG2" t="n">
        <v>1.019583333333333</v>
      </c>
      <c r="AH2" t="n">
        <v>44269.68939120106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4.0953</v>
      </c>
      <c r="E2" t="n">
        <v>24.42</v>
      </c>
      <c r="F2" t="n">
        <v>19.9</v>
      </c>
      <c r="G2" t="n">
        <v>9.710000000000001</v>
      </c>
      <c r="H2" t="n">
        <v>0.18</v>
      </c>
      <c r="I2" t="n">
        <v>123</v>
      </c>
      <c r="J2" t="n">
        <v>98.70999999999999</v>
      </c>
      <c r="K2" t="n">
        <v>39.72</v>
      </c>
      <c r="L2" t="n">
        <v>1</v>
      </c>
      <c r="M2" t="n">
        <v>121</v>
      </c>
      <c r="N2" t="n">
        <v>12.99</v>
      </c>
      <c r="O2" t="n">
        <v>12407.75</v>
      </c>
      <c r="P2" t="n">
        <v>167.45</v>
      </c>
      <c r="Q2" t="n">
        <v>1449.22</v>
      </c>
      <c r="R2" t="n">
        <v>353.16</v>
      </c>
      <c r="S2" t="n">
        <v>133.29</v>
      </c>
      <c r="T2" t="n">
        <v>92677.49000000001</v>
      </c>
      <c r="U2" t="n">
        <v>0.38</v>
      </c>
      <c r="V2" t="n">
        <v>0.57</v>
      </c>
      <c r="W2" t="n">
        <v>0.47</v>
      </c>
      <c r="X2" t="n">
        <v>5.46</v>
      </c>
      <c r="Y2" t="n">
        <v>4</v>
      </c>
      <c r="Z2" t="n">
        <v>10</v>
      </c>
      <c r="AA2" t="n">
        <v>67.68287020469593</v>
      </c>
      <c r="AB2" t="n">
        <v>92.60668897152486</v>
      </c>
      <c r="AC2" t="n">
        <v>83.76843655040942</v>
      </c>
      <c r="AD2" t="n">
        <v>67682.87020469594</v>
      </c>
      <c r="AE2" t="n">
        <v>92606.68897152485</v>
      </c>
      <c r="AF2" t="n">
        <v>2.128857074138878e-05</v>
      </c>
      <c r="AG2" t="n">
        <v>1.0175</v>
      </c>
      <c r="AH2" t="n">
        <v>83768.43655040942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5.2053</v>
      </c>
      <c r="E3" t="n">
        <v>19.21</v>
      </c>
      <c r="F3" t="n">
        <v>16.3</v>
      </c>
      <c r="G3" t="n">
        <v>21.73</v>
      </c>
      <c r="H3" t="n">
        <v>0.35</v>
      </c>
      <c r="I3" t="n">
        <v>45</v>
      </c>
      <c r="J3" t="n">
        <v>99.95</v>
      </c>
      <c r="K3" t="n">
        <v>39.72</v>
      </c>
      <c r="L3" t="n">
        <v>2</v>
      </c>
      <c r="M3" t="n">
        <v>43</v>
      </c>
      <c r="N3" t="n">
        <v>13.24</v>
      </c>
      <c r="O3" t="n">
        <v>12561.45</v>
      </c>
      <c r="P3" t="n">
        <v>120.93</v>
      </c>
      <c r="Q3" t="n">
        <v>1448.32</v>
      </c>
      <c r="R3" t="n">
        <v>231.62</v>
      </c>
      <c r="S3" t="n">
        <v>133.29</v>
      </c>
      <c r="T3" t="n">
        <v>32298.13</v>
      </c>
      <c r="U3" t="n">
        <v>0.58</v>
      </c>
      <c r="V3" t="n">
        <v>0.6899999999999999</v>
      </c>
      <c r="W3" t="n">
        <v>0.33</v>
      </c>
      <c r="X3" t="n">
        <v>1.87</v>
      </c>
      <c r="Y3" t="n">
        <v>4</v>
      </c>
      <c r="Z3" t="n">
        <v>10</v>
      </c>
      <c r="AA3" t="n">
        <v>42.57005645687702</v>
      </c>
      <c r="AB3" t="n">
        <v>58.2462293026253</v>
      </c>
      <c r="AC3" t="n">
        <v>52.68729092709066</v>
      </c>
      <c r="AD3" t="n">
        <v>42570.05645687702</v>
      </c>
      <c r="AE3" t="n">
        <v>58246.2293026253</v>
      </c>
      <c r="AF3" t="n">
        <v>2.705867635585941e-05</v>
      </c>
      <c r="AG3" t="n">
        <v>0.8004166666666667</v>
      </c>
      <c r="AH3" t="n">
        <v>52687.29092709067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5.3623</v>
      </c>
      <c r="E4" t="n">
        <v>18.65</v>
      </c>
      <c r="F4" t="n">
        <v>15.96</v>
      </c>
      <c r="G4" t="n">
        <v>28.17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111.26</v>
      </c>
      <c r="Q4" t="n">
        <v>1449.39</v>
      </c>
      <c r="R4" t="n">
        <v>218.36</v>
      </c>
      <c r="S4" t="n">
        <v>133.29</v>
      </c>
      <c r="T4" t="n">
        <v>25721.66</v>
      </c>
      <c r="U4" t="n">
        <v>0.61</v>
      </c>
      <c r="V4" t="n">
        <v>0.7</v>
      </c>
      <c r="W4" t="n">
        <v>0.37</v>
      </c>
      <c r="X4" t="n">
        <v>1.53</v>
      </c>
      <c r="Y4" t="n">
        <v>4</v>
      </c>
      <c r="Z4" t="n">
        <v>10</v>
      </c>
      <c r="AA4" t="n">
        <v>39.50657669767074</v>
      </c>
      <c r="AB4" t="n">
        <v>54.05464114474404</v>
      </c>
      <c r="AC4" t="n">
        <v>48.89574206015881</v>
      </c>
      <c r="AD4" t="n">
        <v>39506.57669767074</v>
      </c>
      <c r="AE4" t="n">
        <v>54054.64114474404</v>
      </c>
      <c r="AF4" t="n">
        <v>2.787480841123949e-05</v>
      </c>
      <c r="AG4" t="n">
        <v>0.7770833333333332</v>
      </c>
      <c r="AH4" t="n">
        <v>48895.74206015881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3.516</v>
      </c>
      <c r="E2" t="n">
        <v>28.44</v>
      </c>
      <c r="F2" t="n">
        <v>22.12</v>
      </c>
      <c r="G2" t="n">
        <v>8.09</v>
      </c>
      <c r="H2" t="n">
        <v>0.14</v>
      </c>
      <c r="I2" t="n">
        <v>164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223.13</v>
      </c>
      <c r="Q2" t="n">
        <v>1450.36</v>
      </c>
      <c r="R2" t="n">
        <v>428.43</v>
      </c>
      <c r="S2" t="n">
        <v>133.29</v>
      </c>
      <c r="T2" t="n">
        <v>130104.95</v>
      </c>
      <c r="U2" t="n">
        <v>0.31</v>
      </c>
      <c r="V2" t="n">
        <v>0.51</v>
      </c>
      <c r="W2" t="n">
        <v>0.54</v>
      </c>
      <c r="X2" t="n">
        <v>7.67</v>
      </c>
      <c r="Y2" t="n">
        <v>4</v>
      </c>
      <c r="Z2" t="n">
        <v>10</v>
      </c>
      <c r="AA2" t="n">
        <v>98.75132019437957</v>
      </c>
      <c r="AB2" t="n">
        <v>135.1159128906671</v>
      </c>
      <c r="AC2" t="n">
        <v>122.2206398007927</v>
      </c>
      <c r="AD2" t="n">
        <v>98751.32019437957</v>
      </c>
      <c r="AE2" t="n">
        <v>135115.9128906671</v>
      </c>
      <c r="AF2" t="n">
        <v>1.627471381645263e-05</v>
      </c>
      <c r="AG2" t="n">
        <v>1.185</v>
      </c>
      <c r="AH2" t="n">
        <v>122220.6398007927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4.8166</v>
      </c>
      <c r="E3" t="n">
        <v>20.76</v>
      </c>
      <c r="F3" t="n">
        <v>17.12</v>
      </c>
      <c r="G3" t="n">
        <v>17.41</v>
      </c>
      <c r="H3" t="n">
        <v>0.28</v>
      </c>
      <c r="I3" t="n">
        <v>59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160.46</v>
      </c>
      <c r="Q3" t="n">
        <v>1448.47</v>
      </c>
      <c r="R3" t="n">
        <v>259.22</v>
      </c>
      <c r="S3" t="n">
        <v>133.29</v>
      </c>
      <c r="T3" t="n">
        <v>46026.43</v>
      </c>
      <c r="U3" t="n">
        <v>0.51</v>
      </c>
      <c r="V3" t="n">
        <v>0.66</v>
      </c>
      <c r="W3" t="n">
        <v>0.37</v>
      </c>
      <c r="X3" t="n">
        <v>2.69</v>
      </c>
      <c r="Y3" t="n">
        <v>4</v>
      </c>
      <c r="Z3" t="n">
        <v>10</v>
      </c>
      <c r="AA3" t="n">
        <v>55.83760717609423</v>
      </c>
      <c r="AB3" t="n">
        <v>76.39947751967689</v>
      </c>
      <c r="AC3" t="n">
        <v>69.10801861255651</v>
      </c>
      <c r="AD3" t="n">
        <v>55837.60717609423</v>
      </c>
      <c r="AE3" t="n">
        <v>76399.47751967689</v>
      </c>
      <c r="AF3" t="n">
        <v>2.229487672591744e-05</v>
      </c>
      <c r="AG3" t="n">
        <v>0.8650000000000001</v>
      </c>
      <c r="AH3" t="n">
        <v>69108.01861255651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5.2861</v>
      </c>
      <c r="E4" t="n">
        <v>18.92</v>
      </c>
      <c r="F4" t="n">
        <v>15.92</v>
      </c>
      <c r="G4" t="n">
        <v>28.09</v>
      </c>
      <c r="H4" t="n">
        <v>0.42</v>
      </c>
      <c r="I4" t="n">
        <v>34</v>
      </c>
      <c r="J4" t="n">
        <v>127.27</v>
      </c>
      <c r="K4" t="n">
        <v>45</v>
      </c>
      <c r="L4" t="n">
        <v>3</v>
      </c>
      <c r="M4" t="n">
        <v>32</v>
      </c>
      <c r="N4" t="n">
        <v>19.27</v>
      </c>
      <c r="O4" t="n">
        <v>15930.42</v>
      </c>
      <c r="P4" t="n">
        <v>136.47</v>
      </c>
      <c r="Q4" t="n">
        <v>1448.31</v>
      </c>
      <c r="R4" t="n">
        <v>218.36</v>
      </c>
      <c r="S4" t="n">
        <v>133.29</v>
      </c>
      <c r="T4" t="n">
        <v>25721.97</v>
      </c>
      <c r="U4" t="n">
        <v>0.61</v>
      </c>
      <c r="V4" t="n">
        <v>0.71</v>
      </c>
      <c r="W4" t="n">
        <v>0.33</v>
      </c>
      <c r="X4" t="n">
        <v>1.49</v>
      </c>
      <c r="Y4" t="n">
        <v>4</v>
      </c>
      <c r="Z4" t="n">
        <v>10</v>
      </c>
      <c r="AA4" t="n">
        <v>45.9005722423481</v>
      </c>
      <c r="AB4" t="n">
        <v>62.80318793229107</v>
      </c>
      <c r="AC4" t="n">
        <v>56.80933982087419</v>
      </c>
      <c r="AD4" t="n">
        <v>45900.57224234811</v>
      </c>
      <c r="AE4" t="n">
        <v>62803.18793229107</v>
      </c>
      <c r="AF4" t="n">
        <v>2.446807869884819e-05</v>
      </c>
      <c r="AG4" t="n">
        <v>0.7883333333333334</v>
      </c>
      <c r="AH4" t="n">
        <v>56809.33982087419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5.4251</v>
      </c>
      <c r="E5" t="n">
        <v>18.43</v>
      </c>
      <c r="F5" t="n">
        <v>15.64</v>
      </c>
      <c r="G5" t="n">
        <v>36.08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124.77</v>
      </c>
      <c r="Q5" t="n">
        <v>1448.49</v>
      </c>
      <c r="R5" t="n">
        <v>208.04</v>
      </c>
      <c r="S5" t="n">
        <v>133.29</v>
      </c>
      <c r="T5" t="n">
        <v>20604.28</v>
      </c>
      <c r="U5" t="n">
        <v>0.64</v>
      </c>
      <c r="V5" t="n">
        <v>0.72</v>
      </c>
      <c r="W5" t="n">
        <v>0.35</v>
      </c>
      <c r="X5" t="n">
        <v>1.21</v>
      </c>
      <c r="Y5" t="n">
        <v>4</v>
      </c>
      <c r="Z5" t="n">
        <v>10</v>
      </c>
      <c r="AA5" t="n">
        <v>42.61683633788656</v>
      </c>
      <c r="AB5" t="n">
        <v>58.31023559960523</v>
      </c>
      <c r="AC5" t="n">
        <v>52.74518855292025</v>
      </c>
      <c r="AD5" t="n">
        <v>42616.83633788656</v>
      </c>
      <c r="AE5" t="n">
        <v>58310.23559960523</v>
      </c>
      <c r="AF5" t="n">
        <v>2.511147608806517e-05</v>
      </c>
      <c r="AG5" t="n">
        <v>0.7679166666666667</v>
      </c>
      <c r="AH5" t="n">
        <v>52745.18855292025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2.8624</v>
      </c>
      <c r="E2" t="n">
        <v>34.94</v>
      </c>
      <c r="F2" t="n">
        <v>25.36</v>
      </c>
      <c r="G2" t="n">
        <v>6.76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304.99</v>
      </c>
      <c r="Q2" t="n">
        <v>1449.82</v>
      </c>
      <c r="R2" t="n">
        <v>539.12</v>
      </c>
      <c r="S2" t="n">
        <v>133.29</v>
      </c>
      <c r="T2" t="n">
        <v>185146.21</v>
      </c>
      <c r="U2" t="n">
        <v>0.25</v>
      </c>
      <c r="V2" t="n">
        <v>0.44</v>
      </c>
      <c r="W2" t="n">
        <v>0.63</v>
      </c>
      <c r="X2" t="n">
        <v>10.91</v>
      </c>
      <c r="Y2" t="n">
        <v>4</v>
      </c>
      <c r="Z2" t="n">
        <v>10</v>
      </c>
      <c r="AA2" t="n">
        <v>157.1094237296046</v>
      </c>
      <c r="AB2" t="n">
        <v>214.9640447253453</v>
      </c>
      <c r="AC2" t="n">
        <v>194.4481780007516</v>
      </c>
      <c r="AD2" t="n">
        <v>157109.4237296046</v>
      </c>
      <c r="AE2" t="n">
        <v>214964.0447253453</v>
      </c>
      <c r="AF2" t="n">
        <v>1.179773203323576e-05</v>
      </c>
      <c r="AG2" t="n">
        <v>1.455833333333333</v>
      </c>
      <c r="AH2" t="n">
        <v>194448.1780007516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4.2285</v>
      </c>
      <c r="E3" t="n">
        <v>23.65</v>
      </c>
      <c r="F3" t="n">
        <v>18.75</v>
      </c>
      <c r="G3" t="n">
        <v>14.06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216.44</v>
      </c>
      <c r="Q3" t="n">
        <v>1448.82</v>
      </c>
      <c r="R3" t="n">
        <v>316.33</v>
      </c>
      <c r="S3" t="n">
        <v>133.29</v>
      </c>
      <c r="T3" t="n">
        <v>74479.00999999999</v>
      </c>
      <c r="U3" t="n">
        <v>0.42</v>
      </c>
      <c r="V3" t="n">
        <v>0.6</v>
      </c>
      <c r="W3" t="n">
        <v>0.38</v>
      </c>
      <c r="X3" t="n">
        <v>4.31</v>
      </c>
      <c r="Y3" t="n">
        <v>4</v>
      </c>
      <c r="Z3" t="n">
        <v>10</v>
      </c>
      <c r="AA3" t="n">
        <v>79.71177498314512</v>
      </c>
      <c r="AB3" t="n">
        <v>109.0651671672162</v>
      </c>
      <c r="AC3" t="n">
        <v>98.65614068672849</v>
      </c>
      <c r="AD3" t="n">
        <v>79711.77498314512</v>
      </c>
      <c r="AE3" t="n">
        <v>109065.1671672162</v>
      </c>
      <c r="AF3" t="n">
        <v>1.742828042989709e-05</v>
      </c>
      <c r="AG3" t="n">
        <v>0.9854166666666666</v>
      </c>
      <c r="AH3" t="n">
        <v>98656.1406867285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4.985</v>
      </c>
      <c r="E4" t="n">
        <v>20.06</v>
      </c>
      <c r="F4" t="n">
        <v>16.32</v>
      </c>
      <c r="G4" t="n">
        <v>22.25</v>
      </c>
      <c r="H4" t="n">
        <v>0.33</v>
      </c>
      <c r="I4" t="n">
        <v>44</v>
      </c>
      <c r="J4" t="n">
        <v>161.97</v>
      </c>
      <c r="K4" t="n">
        <v>50.28</v>
      </c>
      <c r="L4" t="n">
        <v>3</v>
      </c>
      <c r="M4" t="n">
        <v>42</v>
      </c>
      <c r="N4" t="n">
        <v>28.69</v>
      </c>
      <c r="O4" t="n">
        <v>20210.21</v>
      </c>
      <c r="P4" t="n">
        <v>178.55</v>
      </c>
      <c r="Q4" t="n">
        <v>1448.17</v>
      </c>
      <c r="R4" t="n">
        <v>232.51</v>
      </c>
      <c r="S4" t="n">
        <v>133.29</v>
      </c>
      <c r="T4" t="n">
        <v>32749.71</v>
      </c>
      <c r="U4" t="n">
        <v>0.57</v>
      </c>
      <c r="V4" t="n">
        <v>0.6899999999999999</v>
      </c>
      <c r="W4" t="n">
        <v>0.33</v>
      </c>
      <c r="X4" t="n">
        <v>1.89</v>
      </c>
      <c r="Y4" t="n">
        <v>4</v>
      </c>
      <c r="Z4" t="n">
        <v>10</v>
      </c>
      <c r="AA4" t="n">
        <v>58.4515061395322</v>
      </c>
      <c r="AB4" t="n">
        <v>79.9759293985345</v>
      </c>
      <c r="AC4" t="n">
        <v>72.34313894367884</v>
      </c>
      <c r="AD4" t="n">
        <v>58451.5061395322</v>
      </c>
      <c r="AE4" t="n">
        <v>79975.9293985345</v>
      </c>
      <c r="AF4" t="n">
        <v>2.054628779544448e-05</v>
      </c>
      <c r="AG4" t="n">
        <v>0.8358333333333333</v>
      </c>
      <c r="AH4" t="n">
        <v>72343.13894367884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5.299</v>
      </c>
      <c r="E5" t="n">
        <v>18.87</v>
      </c>
      <c r="F5" t="n">
        <v>15.58</v>
      </c>
      <c r="G5" t="n">
        <v>31.16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159.96</v>
      </c>
      <c r="Q5" t="n">
        <v>1448.22</v>
      </c>
      <c r="R5" t="n">
        <v>207.11</v>
      </c>
      <c r="S5" t="n">
        <v>133.29</v>
      </c>
      <c r="T5" t="n">
        <v>20117.12</v>
      </c>
      <c r="U5" t="n">
        <v>0.64</v>
      </c>
      <c r="V5" t="n">
        <v>0.72</v>
      </c>
      <c r="W5" t="n">
        <v>0.31</v>
      </c>
      <c r="X5" t="n">
        <v>1.15</v>
      </c>
      <c r="Y5" t="n">
        <v>4</v>
      </c>
      <c r="Z5" t="n">
        <v>10</v>
      </c>
      <c r="AA5" t="n">
        <v>51.22052163293162</v>
      </c>
      <c r="AB5" t="n">
        <v>70.08217738808663</v>
      </c>
      <c r="AC5" t="n">
        <v>63.39363273913681</v>
      </c>
      <c r="AD5" t="n">
        <v>51220.52163293162</v>
      </c>
      <c r="AE5" t="n">
        <v>70082.17738808664</v>
      </c>
      <c r="AF5" t="n">
        <v>2.184047723732403e-05</v>
      </c>
      <c r="AG5" t="n">
        <v>0.78625</v>
      </c>
      <c r="AH5" t="n">
        <v>63393.6327391368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5.414</v>
      </c>
      <c r="E6" t="n">
        <v>18.47</v>
      </c>
      <c r="F6" t="n">
        <v>15.4</v>
      </c>
      <c r="G6" t="n">
        <v>40.19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21</v>
      </c>
      <c r="N6" t="n">
        <v>29.55</v>
      </c>
      <c r="O6" t="n">
        <v>20563.61</v>
      </c>
      <c r="P6" t="n">
        <v>148.08</v>
      </c>
      <c r="Q6" t="n">
        <v>1448.23</v>
      </c>
      <c r="R6" t="n">
        <v>201.34</v>
      </c>
      <c r="S6" t="n">
        <v>133.29</v>
      </c>
      <c r="T6" t="n">
        <v>17265.27</v>
      </c>
      <c r="U6" t="n">
        <v>0.66</v>
      </c>
      <c r="V6" t="n">
        <v>0.73</v>
      </c>
      <c r="W6" t="n">
        <v>0.3</v>
      </c>
      <c r="X6" t="n">
        <v>0.98</v>
      </c>
      <c r="Y6" t="n">
        <v>4</v>
      </c>
      <c r="Z6" t="n">
        <v>10</v>
      </c>
      <c r="AA6" t="n">
        <v>48.0603456997329</v>
      </c>
      <c r="AB6" t="n">
        <v>65.7582852591637</v>
      </c>
      <c r="AC6" t="n">
        <v>59.48240680637618</v>
      </c>
      <c r="AD6" t="n">
        <v>48060.3456997329</v>
      </c>
      <c r="AE6" t="n">
        <v>65758.28525916371</v>
      </c>
      <c r="AF6" t="n">
        <v>2.231446381635635e-05</v>
      </c>
      <c r="AG6" t="n">
        <v>0.7695833333333333</v>
      </c>
      <c r="AH6" t="n">
        <v>59482.40680637618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5.4596</v>
      </c>
      <c r="E7" t="n">
        <v>18.32</v>
      </c>
      <c r="F7" t="n">
        <v>15.35</v>
      </c>
      <c r="G7" t="n">
        <v>46.04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1</v>
      </c>
      <c r="N7" t="n">
        <v>29.99</v>
      </c>
      <c r="O7" t="n">
        <v>20741.2</v>
      </c>
      <c r="P7" t="n">
        <v>142.04</v>
      </c>
      <c r="Q7" t="n">
        <v>1448.4</v>
      </c>
      <c r="R7" t="n">
        <v>198.55</v>
      </c>
      <c r="S7" t="n">
        <v>133.29</v>
      </c>
      <c r="T7" t="n">
        <v>15889.19</v>
      </c>
      <c r="U7" t="n">
        <v>0.67</v>
      </c>
      <c r="V7" t="n">
        <v>0.73</v>
      </c>
      <c r="W7" t="n">
        <v>0.33</v>
      </c>
      <c r="X7" t="n">
        <v>0.92</v>
      </c>
      <c r="Y7" t="n">
        <v>4</v>
      </c>
      <c r="Z7" t="n">
        <v>10</v>
      </c>
      <c r="AA7" t="n">
        <v>46.65544491943331</v>
      </c>
      <c r="AB7" t="n">
        <v>63.83603803171068</v>
      </c>
      <c r="AC7" t="n">
        <v>57.74361615641974</v>
      </c>
      <c r="AD7" t="n">
        <v>46655.44491943331</v>
      </c>
      <c r="AE7" t="n">
        <v>63836.03803171068</v>
      </c>
      <c r="AF7" t="n">
        <v>2.250240979899873e-05</v>
      </c>
      <c r="AG7" t="n">
        <v>0.7633333333333333</v>
      </c>
      <c r="AH7" t="n">
        <v>57743.61615641974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5.4569</v>
      </c>
      <c r="E8" t="n">
        <v>18.33</v>
      </c>
      <c r="F8" t="n">
        <v>15.36</v>
      </c>
      <c r="G8" t="n">
        <v>46.07</v>
      </c>
      <c r="H8" t="n">
        <v>0.74</v>
      </c>
      <c r="I8" t="n">
        <v>20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143.15</v>
      </c>
      <c r="Q8" t="n">
        <v>1448.35</v>
      </c>
      <c r="R8" t="n">
        <v>198.84</v>
      </c>
      <c r="S8" t="n">
        <v>133.29</v>
      </c>
      <c r="T8" t="n">
        <v>16031.57</v>
      </c>
      <c r="U8" t="n">
        <v>0.67</v>
      </c>
      <c r="V8" t="n">
        <v>0.73</v>
      </c>
      <c r="W8" t="n">
        <v>0.33</v>
      </c>
      <c r="X8" t="n">
        <v>0.93</v>
      </c>
      <c r="Y8" t="n">
        <v>4</v>
      </c>
      <c r="Z8" t="n">
        <v>10</v>
      </c>
      <c r="AA8" t="n">
        <v>46.86566551854134</v>
      </c>
      <c r="AB8" t="n">
        <v>64.12367112968842</v>
      </c>
      <c r="AC8" t="n">
        <v>58.00379795522217</v>
      </c>
      <c r="AD8" t="n">
        <v>46865.66551854134</v>
      </c>
      <c r="AE8" t="n">
        <v>64123.67112968842</v>
      </c>
      <c r="AF8" t="n">
        <v>2.249128141844754e-05</v>
      </c>
      <c r="AG8" t="n">
        <v>0.7637499999999999</v>
      </c>
      <c r="AH8" t="n">
        <v>58003.79795522217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4.5742</v>
      </c>
      <c r="E2" t="n">
        <v>21.86</v>
      </c>
      <c r="F2" t="n">
        <v>18.33</v>
      </c>
      <c r="G2" t="n">
        <v>11.58</v>
      </c>
      <c r="H2" t="n">
        <v>0.22</v>
      </c>
      <c r="I2" t="n">
        <v>95</v>
      </c>
      <c r="J2" t="n">
        <v>80.84</v>
      </c>
      <c r="K2" t="n">
        <v>35.1</v>
      </c>
      <c r="L2" t="n">
        <v>1</v>
      </c>
      <c r="M2" t="n">
        <v>93</v>
      </c>
      <c r="N2" t="n">
        <v>9.74</v>
      </c>
      <c r="O2" t="n">
        <v>10204.21</v>
      </c>
      <c r="P2" t="n">
        <v>129.4</v>
      </c>
      <c r="Q2" t="n">
        <v>1449.15</v>
      </c>
      <c r="R2" t="n">
        <v>300.23</v>
      </c>
      <c r="S2" t="n">
        <v>133.29</v>
      </c>
      <c r="T2" t="n">
        <v>66354.7</v>
      </c>
      <c r="U2" t="n">
        <v>0.44</v>
      </c>
      <c r="V2" t="n">
        <v>0.61</v>
      </c>
      <c r="W2" t="n">
        <v>0.4</v>
      </c>
      <c r="X2" t="n">
        <v>3.9</v>
      </c>
      <c r="Y2" t="n">
        <v>4</v>
      </c>
      <c r="Z2" t="n">
        <v>10</v>
      </c>
      <c r="AA2" t="n">
        <v>50.08090238121967</v>
      </c>
      <c r="AB2" t="n">
        <v>68.52290005144208</v>
      </c>
      <c r="AC2" t="n">
        <v>61.98317064304162</v>
      </c>
      <c r="AD2" t="n">
        <v>50080.90238121967</v>
      </c>
      <c r="AE2" t="n">
        <v>68522.90005144208</v>
      </c>
      <c r="AF2" t="n">
        <v>2.631487556415743e-05</v>
      </c>
      <c r="AG2" t="n">
        <v>0.9108333333333333</v>
      </c>
      <c r="AH2" t="n">
        <v>61983.17064304162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5.2019</v>
      </c>
      <c r="E3" t="n">
        <v>19.22</v>
      </c>
      <c r="F3" t="n">
        <v>16.59</v>
      </c>
      <c r="G3" t="n">
        <v>23.15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102.18</v>
      </c>
      <c r="Q3" t="n">
        <v>1448.47</v>
      </c>
      <c r="R3" t="n">
        <v>240</v>
      </c>
      <c r="S3" t="n">
        <v>133.29</v>
      </c>
      <c r="T3" t="n">
        <v>36494.83</v>
      </c>
      <c r="U3" t="n">
        <v>0.5600000000000001</v>
      </c>
      <c r="V3" t="n">
        <v>0.68</v>
      </c>
      <c r="W3" t="n">
        <v>0.39</v>
      </c>
      <c r="X3" t="n">
        <v>2.16</v>
      </c>
      <c r="Y3" t="n">
        <v>4</v>
      </c>
      <c r="Z3" t="n">
        <v>10</v>
      </c>
      <c r="AA3" t="n">
        <v>38.27894334191708</v>
      </c>
      <c r="AB3" t="n">
        <v>52.37493902804873</v>
      </c>
      <c r="AC3" t="n">
        <v>47.37634835599917</v>
      </c>
      <c r="AD3" t="n">
        <v>38278.94334191708</v>
      </c>
      <c r="AE3" t="n">
        <v>52374.93902804873</v>
      </c>
      <c r="AF3" t="n">
        <v>2.992596545782662e-05</v>
      </c>
      <c r="AG3" t="n">
        <v>0.8008333333333333</v>
      </c>
      <c r="AH3" t="n">
        <v>47376.34835599917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3.8754</v>
      </c>
      <c r="E2" t="n">
        <v>25.8</v>
      </c>
      <c r="F2" t="n">
        <v>20.72</v>
      </c>
      <c r="G2" t="n">
        <v>9.08</v>
      </c>
      <c r="H2" t="n">
        <v>0.16</v>
      </c>
      <c r="I2" t="n">
        <v>137</v>
      </c>
      <c r="J2" t="n">
        <v>107.41</v>
      </c>
      <c r="K2" t="n">
        <v>41.65</v>
      </c>
      <c r="L2" t="n">
        <v>1</v>
      </c>
      <c r="M2" t="n">
        <v>135</v>
      </c>
      <c r="N2" t="n">
        <v>14.77</v>
      </c>
      <c r="O2" t="n">
        <v>13481.73</v>
      </c>
      <c r="P2" t="n">
        <v>186.67</v>
      </c>
      <c r="Q2" t="n">
        <v>1448.56</v>
      </c>
      <c r="R2" t="n">
        <v>381.13</v>
      </c>
      <c r="S2" t="n">
        <v>133.29</v>
      </c>
      <c r="T2" t="n">
        <v>106589.8</v>
      </c>
      <c r="U2" t="n">
        <v>0.35</v>
      </c>
      <c r="V2" t="n">
        <v>0.54</v>
      </c>
      <c r="W2" t="n">
        <v>0.49</v>
      </c>
      <c r="X2" t="n">
        <v>6.29</v>
      </c>
      <c r="Y2" t="n">
        <v>4</v>
      </c>
      <c r="Z2" t="n">
        <v>10</v>
      </c>
      <c r="AA2" t="n">
        <v>77.76957362424672</v>
      </c>
      <c r="AB2" t="n">
        <v>106.4077615840961</v>
      </c>
      <c r="AC2" t="n">
        <v>96.2523541627683</v>
      </c>
      <c r="AD2" t="n">
        <v>77769.57362424672</v>
      </c>
      <c r="AE2" t="n">
        <v>106407.7615840961</v>
      </c>
      <c r="AF2" t="n">
        <v>1.930724068913554e-05</v>
      </c>
      <c r="AG2" t="n">
        <v>1.075</v>
      </c>
      <c r="AH2" t="n">
        <v>96252.3541627683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5.1197</v>
      </c>
      <c r="E3" t="n">
        <v>19.53</v>
      </c>
      <c r="F3" t="n">
        <v>16.41</v>
      </c>
      <c r="G3" t="n">
        <v>20.09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47</v>
      </c>
      <c r="N3" t="n">
        <v>15.03</v>
      </c>
      <c r="O3" t="n">
        <v>13638.32</v>
      </c>
      <c r="P3" t="n">
        <v>132.74</v>
      </c>
      <c r="Q3" t="n">
        <v>1448.44</v>
      </c>
      <c r="R3" t="n">
        <v>234.58</v>
      </c>
      <c r="S3" t="n">
        <v>133.29</v>
      </c>
      <c r="T3" t="n">
        <v>33756.77</v>
      </c>
      <c r="U3" t="n">
        <v>0.57</v>
      </c>
      <c r="V3" t="n">
        <v>0.6899999999999999</v>
      </c>
      <c r="W3" t="n">
        <v>0.35</v>
      </c>
      <c r="X3" t="n">
        <v>1.98</v>
      </c>
      <c r="Y3" t="n">
        <v>4</v>
      </c>
      <c r="Z3" t="n">
        <v>10</v>
      </c>
      <c r="AA3" t="n">
        <v>46.01161906283588</v>
      </c>
      <c r="AB3" t="n">
        <v>62.95512709112233</v>
      </c>
      <c r="AC3" t="n">
        <v>56.94677811963459</v>
      </c>
      <c r="AD3" t="n">
        <v>46011.61906283587</v>
      </c>
      <c r="AE3" t="n">
        <v>62955.12709112233</v>
      </c>
      <c r="AF3" t="n">
        <v>2.550634261138649e-05</v>
      </c>
      <c r="AG3" t="n">
        <v>0.8137500000000001</v>
      </c>
      <c r="AH3" t="n">
        <v>56946.77811963459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5.4</v>
      </c>
      <c r="E4" t="n">
        <v>18.52</v>
      </c>
      <c r="F4" t="n">
        <v>15.79</v>
      </c>
      <c r="G4" t="n">
        <v>30.57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115.64</v>
      </c>
      <c r="Q4" t="n">
        <v>1449.05</v>
      </c>
      <c r="R4" t="n">
        <v>212.75</v>
      </c>
      <c r="S4" t="n">
        <v>133.29</v>
      </c>
      <c r="T4" t="n">
        <v>22931.46</v>
      </c>
      <c r="U4" t="n">
        <v>0.63</v>
      </c>
      <c r="V4" t="n">
        <v>0.71</v>
      </c>
      <c r="W4" t="n">
        <v>0.37</v>
      </c>
      <c r="X4" t="n">
        <v>1.36</v>
      </c>
      <c r="Y4" t="n">
        <v>4</v>
      </c>
      <c r="Z4" t="n">
        <v>10</v>
      </c>
      <c r="AA4" t="n">
        <v>40.39551470991302</v>
      </c>
      <c r="AB4" t="n">
        <v>55.27092535026533</v>
      </c>
      <c r="AC4" t="n">
        <v>49.99594580817437</v>
      </c>
      <c r="AD4" t="n">
        <v>40395.51470991302</v>
      </c>
      <c r="AE4" t="n">
        <v>55270.92535026533</v>
      </c>
      <c r="AF4" t="n">
        <v>2.690279705871185e-05</v>
      </c>
      <c r="AG4" t="n">
        <v>0.7716666666666666</v>
      </c>
      <c r="AH4" t="n">
        <v>49995.94580817437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5.4381</v>
      </c>
      <c r="E5" t="n">
        <v>18.39</v>
      </c>
      <c r="F5" t="n">
        <v>15.69</v>
      </c>
      <c r="G5" t="n">
        <v>31.37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115.21</v>
      </c>
      <c r="Q5" t="n">
        <v>1449.42</v>
      </c>
      <c r="R5" t="n">
        <v>209.15</v>
      </c>
      <c r="S5" t="n">
        <v>133.29</v>
      </c>
      <c r="T5" t="n">
        <v>21138.31</v>
      </c>
      <c r="U5" t="n">
        <v>0.64</v>
      </c>
      <c r="V5" t="n">
        <v>0.72</v>
      </c>
      <c r="W5" t="n">
        <v>0.36</v>
      </c>
      <c r="X5" t="n">
        <v>1.26</v>
      </c>
      <c r="Y5" t="n">
        <v>4</v>
      </c>
      <c r="Z5" t="n">
        <v>10</v>
      </c>
      <c r="AA5" t="n">
        <v>39.96656043280218</v>
      </c>
      <c r="AB5" t="n">
        <v>54.68401118419801</v>
      </c>
      <c r="AC5" t="n">
        <v>49.46504590637556</v>
      </c>
      <c r="AD5" t="n">
        <v>39966.56043280217</v>
      </c>
      <c r="AE5" t="n">
        <v>54684.011184198</v>
      </c>
      <c r="AF5" t="n">
        <v>2.709261123795943e-05</v>
      </c>
      <c r="AG5" t="n">
        <v>0.76625</v>
      </c>
      <c r="AH5" t="n">
        <v>49465.04590637556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4.7586</v>
      </c>
      <c r="E2" t="n">
        <v>21.01</v>
      </c>
      <c r="F2" t="n">
        <v>18.2</v>
      </c>
      <c r="G2" t="n">
        <v>14.96</v>
      </c>
      <c r="H2" t="n">
        <v>0.28</v>
      </c>
      <c r="I2" t="n">
        <v>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98.54000000000001</v>
      </c>
      <c r="Q2" t="n">
        <v>1449.09</v>
      </c>
      <c r="R2" t="n">
        <v>296.81</v>
      </c>
      <c r="S2" t="n">
        <v>133.29</v>
      </c>
      <c r="T2" t="n">
        <v>64751.64</v>
      </c>
      <c r="U2" t="n">
        <v>0.45</v>
      </c>
      <c r="V2" t="n">
        <v>0.62</v>
      </c>
      <c r="W2" t="n">
        <v>0.39</v>
      </c>
      <c r="X2" t="n">
        <v>3.77</v>
      </c>
      <c r="Y2" t="n">
        <v>4</v>
      </c>
      <c r="Z2" t="n">
        <v>10</v>
      </c>
      <c r="AA2" t="n">
        <v>40.40217584652392</v>
      </c>
      <c r="AB2" t="n">
        <v>55.28003941124493</v>
      </c>
      <c r="AC2" t="n">
        <v>50.00419003596576</v>
      </c>
      <c r="AD2" t="n">
        <v>40402.17584652392</v>
      </c>
      <c r="AE2" t="n">
        <v>55280.03941124493</v>
      </c>
      <c r="AF2" t="n">
        <v>3.135514015892394e-05</v>
      </c>
      <c r="AG2" t="n">
        <v>0.8754166666666667</v>
      </c>
      <c r="AH2" t="n">
        <v>50004.19003596577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5.0662</v>
      </c>
      <c r="E3" t="n">
        <v>19.74</v>
      </c>
      <c r="F3" t="n">
        <v>17.12</v>
      </c>
      <c r="G3" t="n">
        <v>17.41</v>
      </c>
      <c r="H3" t="n">
        <v>0.55</v>
      </c>
      <c r="I3" t="n">
        <v>59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90.16</v>
      </c>
      <c r="Q3" t="n">
        <v>1449.3</v>
      </c>
      <c r="R3" t="n">
        <v>256.47</v>
      </c>
      <c r="S3" t="n">
        <v>133.29</v>
      </c>
      <c r="T3" t="n">
        <v>44651.55</v>
      </c>
      <c r="U3" t="n">
        <v>0.52</v>
      </c>
      <c r="V3" t="n">
        <v>0.66</v>
      </c>
      <c r="W3" t="n">
        <v>0.45</v>
      </c>
      <c r="X3" t="n">
        <v>2.69</v>
      </c>
      <c r="Y3" t="n">
        <v>4</v>
      </c>
      <c r="Z3" t="n">
        <v>10</v>
      </c>
      <c r="AA3" t="n">
        <v>35.83541175957688</v>
      </c>
      <c r="AB3" t="n">
        <v>49.03159131610183</v>
      </c>
      <c r="AC3" t="n">
        <v>44.35208505725255</v>
      </c>
      <c r="AD3" t="n">
        <v>35835.41175957688</v>
      </c>
      <c r="AE3" t="n">
        <v>49031.59131610183</v>
      </c>
      <c r="AF3" t="n">
        <v>3.338196340796462e-05</v>
      </c>
      <c r="AG3" t="n">
        <v>0.8224999999999999</v>
      </c>
      <c r="AH3" t="n">
        <v>44352.08505725255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2.7046</v>
      </c>
      <c r="E2" t="n">
        <v>36.97</v>
      </c>
      <c r="F2" t="n">
        <v>26.37</v>
      </c>
      <c r="G2" t="n">
        <v>6.51</v>
      </c>
      <c r="H2" t="n">
        <v>0.11</v>
      </c>
      <c r="I2" t="n">
        <v>243</v>
      </c>
      <c r="J2" t="n">
        <v>167.88</v>
      </c>
      <c r="K2" t="n">
        <v>51.39</v>
      </c>
      <c r="L2" t="n">
        <v>1</v>
      </c>
      <c r="M2" t="n">
        <v>241</v>
      </c>
      <c r="N2" t="n">
        <v>30.49</v>
      </c>
      <c r="O2" t="n">
        <v>20939.59</v>
      </c>
      <c r="P2" t="n">
        <v>328.99</v>
      </c>
      <c r="Q2" t="n">
        <v>1450.28</v>
      </c>
      <c r="R2" t="n">
        <v>573.7</v>
      </c>
      <c r="S2" t="n">
        <v>133.29</v>
      </c>
      <c r="T2" t="n">
        <v>202348.47</v>
      </c>
      <c r="U2" t="n">
        <v>0.23</v>
      </c>
      <c r="V2" t="n">
        <v>0.43</v>
      </c>
      <c r="W2" t="n">
        <v>0.66</v>
      </c>
      <c r="X2" t="n">
        <v>11.92</v>
      </c>
      <c r="Y2" t="n">
        <v>4</v>
      </c>
      <c r="Z2" t="n">
        <v>10</v>
      </c>
      <c r="AA2" t="n">
        <v>177.4910323907864</v>
      </c>
      <c r="AB2" t="n">
        <v>242.851060868674</v>
      </c>
      <c r="AC2" t="n">
        <v>219.6736964630428</v>
      </c>
      <c r="AD2" t="n">
        <v>177491.0323907864</v>
      </c>
      <c r="AE2" t="n">
        <v>242851.060868674</v>
      </c>
      <c r="AF2" t="n">
        <v>1.087804864239228e-05</v>
      </c>
      <c r="AG2" t="n">
        <v>1.540416666666667</v>
      </c>
      <c r="AH2" t="n">
        <v>219673.6964630428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4.1019</v>
      </c>
      <c r="E3" t="n">
        <v>24.38</v>
      </c>
      <c r="F3" t="n">
        <v>19.13</v>
      </c>
      <c r="G3" t="n">
        <v>13.5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83</v>
      </c>
      <c r="N3" t="n">
        <v>30.94</v>
      </c>
      <c r="O3" t="n">
        <v>21118.46</v>
      </c>
      <c r="P3" t="n">
        <v>230.22</v>
      </c>
      <c r="Q3" t="n">
        <v>1448.47</v>
      </c>
      <c r="R3" t="n">
        <v>330.68</v>
      </c>
      <c r="S3" t="n">
        <v>133.29</v>
      </c>
      <c r="T3" t="n">
        <v>81625.09</v>
      </c>
      <c r="U3" t="n">
        <v>0.4</v>
      </c>
      <c r="V3" t="n">
        <v>0.59</v>
      </c>
      <c r="W3" t="n">
        <v>0.36</v>
      </c>
      <c r="X3" t="n">
        <v>4.69</v>
      </c>
      <c r="Y3" t="n">
        <v>4</v>
      </c>
      <c r="Z3" t="n">
        <v>10</v>
      </c>
      <c r="AA3" t="n">
        <v>86.35026403913506</v>
      </c>
      <c r="AB3" t="n">
        <v>118.1482407630846</v>
      </c>
      <c r="AC3" t="n">
        <v>106.8723384867839</v>
      </c>
      <c r="AD3" t="n">
        <v>86350.26403913506</v>
      </c>
      <c r="AE3" t="n">
        <v>118148.2407630846</v>
      </c>
      <c r="AF3" t="n">
        <v>1.649806541678211e-05</v>
      </c>
      <c r="AG3" t="n">
        <v>1.015833333333333</v>
      </c>
      <c r="AH3" t="n">
        <v>106872.3384867839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4.9627</v>
      </c>
      <c r="E4" t="n">
        <v>20.15</v>
      </c>
      <c r="F4" t="n">
        <v>16.22</v>
      </c>
      <c r="G4" t="n">
        <v>21.16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185.36</v>
      </c>
      <c r="Q4" t="n">
        <v>1448.39</v>
      </c>
      <c r="R4" t="n">
        <v>228.49</v>
      </c>
      <c r="S4" t="n">
        <v>133.29</v>
      </c>
      <c r="T4" t="n">
        <v>30727.87</v>
      </c>
      <c r="U4" t="n">
        <v>0.58</v>
      </c>
      <c r="V4" t="n">
        <v>0.6899999999999999</v>
      </c>
      <c r="W4" t="n">
        <v>0.34</v>
      </c>
      <c r="X4" t="n">
        <v>1.79</v>
      </c>
      <c r="Y4" t="n">
        <v>4</v>
      </c>
      <c r="Z4" t="n">
        <v>10</v>
      </c>
      <c r="AA4" t="n">
        <v>60.26546026126777</v>
      </c>
      <c r="AB4" t="n">
        <v>82.4578614538998</v>
      </c>
      <c r="AC4" t="n">
        <v>74.58819888709438</v>
      </c>
      <c r="AD4" t="n">
        <v>60265.46026126777</v>
      </c>
      <c r="AE4" t="n">
        <v>82457.86145389979</v>
      </c>
      <c r="AF4" t="n">
        <v>1.996024994365162e-05</v>
      </c>
      <c r="AG4" t="n">
        <v>0.8395833333333332</v>
      </c>
      <c r="AH4" t="n">
        <v>74588.19888709438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5.2067</v>
      </c>
      <c r="E5" t="n">
        <v>19.21</v>
      </c>
      <c r="F5" t="n">
        <v>15.75</v>
      </c>
      <c r="G5" t="n">
        <v>29.53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171.5</v>
      </c>
      <c r="Q5" t="n">
        <v>1448.13</v>
      </c>
      <c r="R5" t="n">
        <v>212.65</v>
      </c>
      <c r="S5" t="n">
        <v>133.29</v>
      </c>
      <c r="T5" t="n">
        <v>22879.62</v>
      </c>
      <c r="U5" t="n">
        <v>0.63</v>
      </c>
      <c r="V5" t="n">
        <v>0.71</v>
      </c>
      <c r="W5" t="n">
        <v>0.32</v>
      </c>
      <c r="X5" t="n">
        <v>1.32</v>
      </c>
      <c r="Y5" t="n">
        <v>4</v>
      </c>
      <c r="Z5" t="n">
        <v>10</v>
      </c>
      <c r="AA5" t="n">
        <v>54.66159019343696</v>
      </c>
      <c r="AB5" t="n">
        <v>74.79039920179839</v>
      </c>
      <c r="AC5" t="n">
        <v>67.65250847098025</v>
      </c>
      <c r="AD5" t="n">
        <v>54661.59019343695</v>
      </c>
      <c r="AE5" t="n">
        <v>74790.3992017984</v>
      </c>
      <c r="AF5" t="n">
        <v>2.094163124541295e-05</v>
      </c>
      <c r="AG5" t="n">
        <v>0.8004166666666667</v>
      </c>
      <c r="AH5" t="n">
        <v>67652.50847098025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5.3683</v>
      </c>
      <c r="E6" t="n">
        <v>18.63</v>
      </c>
      <c r="F6" t="n">
        <v>15.44</v>
      </c>
      <c r="G6" t="n">
        <v>38.6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158.54</v>
      </c>
      <c r="Q6" t="n">
        <v>1448.24</v>
      </c>
      <c r="R6" t="n">
        <v>202.2</v>
      </c>
      <c r="S6" t="n">
        <v>133.29</v>
      </c>
      <c r="T6" t="n">
        <v>17691.63</v>
      </c>
      <c r="U6" t="n">
        <v>0.66</v>
      </c>
      <c r="V6" t="n">
        <v>0.73</v>
      </c>
      <c r="W6" t="n">
        <v>0.31</v>
      </c>
      <c r="X6" t="n">
        <v>1.01</v>
      </c>
      <c r="Y6" t="n">
        <v>4</v>
      </c>
      <c r="Z6" t="n">
        <v>10</v>
      </c>
      <c r="AA6" t="n">
        <v>50.61695793606472</v>
      </c>
      <c r="AB6" t="n">
        <v>69.25635491068272</v>
      </c>
      <c r="AC6" t="n">
        <v>62.64662559992692</v>
      </c>
      <c r="AD6" t="n">
        <v>50616.95793606472</v>
      </c>
      <c r="AE6" t="n">
        <v>69256.35491068271</v>
      </c>
      <c r="AF6" t="n">
        <v>2.159159525510407e-05</v>
      </c>
      <c r="AG6" t="n">
        <v>0.77625</v>
      </c>
      <c r="AH6" t="n">
        <v>62646.62559992692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5.499</v>
      </c>
      <c r="E7" t="n">
        <v>18.19</v>
      </c>
      <c r="F7" t="n">
        <v>15.17</v>
      </c>
      <c r="G7" t="n">
        <v>47.9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146.01</v>
      </c>
      <c r="Q7" t="n">
        <v>1448.44</v>
      </c>
      <c r="R7" t="n">
        <v>192.5</v>
      </c>
      <c r="S7" t="n">
        <v>133.29</v>
      </c>
      <c r="T7" t="n">
        <v>12865.04</v>
      </c>
      <c r="U7" t="n">
        <v>0.6899999999999999</v>
      </c>
      <c r="V7" t="n">
        <v>0.74</v>
      </c>
      <c r="W7" t="n">
        <v>0.32</v>
      </c>
      <c r="X7" t="n">
        <v>0.74</v>
      </c>
      <c r="Y7" t="n">
        <v>4</v>
      </c>
      <c r="Z7" t="n">
        <v>10</v>
      </c>
      <c r="AA7" t="n">
        <v>47.17700638161225</v>
      </c>
      <c r="AB7" t="n">
        <v>64.54966143393129</v>
      </c>
      <c r="AC7" t="n">
        <v>58.38913234270939</v>
      </c>
      <c r="AD7" t="n">
        <v>47177.00638161225</v>
      </c>
      <c r="AE7" t="n">
        <v>64549.66143393129</v>
      </c>
      <c r="AF7" t="n">
        <v>2.211727778026885e-05</v>
      </c>
      <c r="AG7" t="n">
        <v>0.7579166666666667</v>
      </c>
      <c r="AH7" t="n">
        <v>58389.13234270939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5.4807</v>
      </c>
      <c r="E8" t="n">
        <v>18.25</v>
      </c>
      <c r="F8" t="n">
        <v>15.23</v>
      </c>
      <c r="G8" t="n">
        <v>48.09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146.05</v>
      </c>
      <c r="Q8" t="n">
        <v>1448.57</v>
      </c>
      <c r="R8" t="n">
        <v>194.36</v>
      </c>
      <c r="S8" t="n">
        <v>133.29</v>
      </c>
      <c r="T8" t="n">
        <v>13797.74</v>
      </c>
      <c r="U8" t="n">
        <v>0.6899999999999999</v>
      </c>
      <c r="V8" t="n">
        <v>0.74</v>
      </c>
      <c r="W8" t="n">
        <v>0.33</v>
      </c>
      <c r="X8" t="n">
        <v>0.8</v>
      </c>
      <c r="Y8" t="n">
        <v>4</v>
      </c>
      <c r="Z8" t="n">
        <v>10</v>
      </c>
      <c r="AA8" t="n">
        <v>47.39932730159156</v>
      </c>
      <c r="AB8" t="n">
        <v>64.85385072475361</v>
      </c>
      <c r="AC8" t="n">
        <v>58.66429023454806</v>
      </c>
      <c r="AD8" t="n">
        <v>47399.32730159156</v>
      </c>
      <c r="AE8" t="n">
        <v>64853.85072475361</v>
      </c>
      <c r="AF8" t="n">
        <v>2.204367418263675e-05</v>
      </c>
      <c r="AG8" t="n">
        <v>0.7604166666666666</v>
      </c>
      <c r="AH8" t="n">
        <v>58664.29023454806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4.8761</v>
      </c>
      <c r="E2" t="n">
        <v>20.51</v>
      </c>
      <c r="F2" t="n">
        <v>17.86</v>
      </c>
      <c r="G2" t="n">
        <v>14.48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82.39</v>
      </c>
      <c r="Q2" t="n">
        <v>1449.91</v>
      </c>
      <c r="R2" t="n">
        <v>280.86</v>
      </c>
      <c r="S2" t="n">
        <v>133.29</v>
      </c>
      <c r="T2" t="n">
        <v>56770.19</v>
      </c>
      <c r="U2" t="n">
        <v>0.47</v>
      </c>
      <c r="V2" t="n">
        <v>0.63</v>
      </c>
      <c r="W2" t="n">
        <v>0.49</v>
      </c>
      <c r="X2" t="n">
        <v>3.42</v>
      </c>
      <c r="Y2" t="n">
        <v>4</v>
      </c>
      <c r="Z2" t="n">
        <v>10</v>
      </c>
      <c r="AA2" t="n">
        <v>35.18241397872121</v>
      </c>
      <c r="AB2" t="n">
        <v>48.13813094411051</v>
      </c>
      <c r="AC2" t="n">
        <v>43.54389528918191</v>
      </c>
      <c r="AD2" t="n">
        <v>35182.4139787212</v>
      </c>
      <c r="AE2" t="n">
        <v>48138.13094411051</v>
      </c>
      <c r="AF2" t="n">
        <v>3.515544089697129e-05</v>
      </c>
      <c r="AG2" t="n">
        <v>0.8545833333333334</v>
      </c>
      <c r="AH2" t="n">
        <v>43543.89528918191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4.8722</v>
      </c>
      <c r="E3" t="n">
        <v>20.52</v>
      </c>
      <c r="F3" t="n">
        <v>17.87</v>
      </c>
      <c r="G3" t="n">
        <v>14.49</v>
      </c>
      <c r="H3" t="n">
        <v>0.66</v>
      </c>
      <c r="I3" t="n">
        <v>74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84.2</v>
      </c>
      <c r="Q3" t="n">
        <v>1450.26</v>
      </c>
      <c r="R3" t="n">
        <v>281.3</v>
      </c>
      <c r="S3" t="n">
        <v>133.29</v>
      </c>
      <c r="T3" t="n">
        <v>56993.72</v>
      </c>
      <c r="U3" t="n">
        <v>0.47</v>
      </c>
      <c r="V3" t="n">
        <v>0.63</v>
      </c>
      <c r="W3" t="n">
        <v>0.49</v>
      </c>
      <c r="X3" t="n">
        <v>3.44</v>
      </c>
      <c r="Y3" t="n">
        <v>4</v>
      </c>
      <c r="Z3" t="n">
        <v>10</v>
      </c>
      <c r="AA3" t="n">
        <v>35.53727150576995</v>
      </c>
      <c r="AB3" t="n">
        <v>48.62366266782548</v>
      </c>
      <c r="AC3" t="n">
        <v>43.98308854663502</v>
      </c>
      <c r="AD3" t="n">
        <v>35537.27150576995</v>
      </c>
      <c r="AE3" t="n">
        <v>48623.66266782548</v>
      </c>
      <c r="AF3" t="n">
        <v>3.512732288882992e-05</v>
      </c>
      <c r="AG3" t="n">
        <v>0.855</v>
      </c>
      <c r="AH3" t="n">
        <v>43983.08854663502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3.3487</v>
      </c>
      <c r="E2" t="n">
        <v>29.86</v>
      </c>
      <c r="F2" t="n">
        <v>22.84</v>
      </c>
      <c r="G2" t="n">
        <v>7.7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242</v>
      </c>
      <c r="Q2" t="n">
        <v>1449.83</v>
      </c>
      <c r="R2" t="n">
        <v>453.22</v>
      </c>
      <c r="S2" t="n">
        <v>133.29</v>
      </c>
      <c r="T2" t="n">
        <v>142434.42</v>
      </c>
      <c r="U2" t="n">
        <v>0.29</v>
      </c>
      <c r="V2" t="n">
        <v>0.49</v>
      </c>
      <c r="W2" t="n">
        <v>0.55</v>
      </c>
      <c r="X2" t="n">
        <v>8.390000000000001</v>
      </c>
      <c r="Y2" t="n">
        <v>4</v>
      </c>
      <c r="Z2" t="n">
        <v>10</v>
      </c>
      <c r="AA2" t="n">
        <v>110.7446361399327</v>
      </c>
      <c r="AB2" t="n">
        <v>151.5256968751216</v>
      </c>
      <c r="AC2" t="n">
        <v>137.0642970330526</v>
      </c>
      <c r="AD2" t="n">
        <v>110744.6361399327</v>
      </c>
      <c r="AE2" t="n">
        <v>151525.6968751216</v>
      </c>
      <c r="AF2" t="n">
        <v>1.500786154706926e-05</v>
      </c>
      <c r="AG2" t="n">
        <v>1.244166666666667</v>
      </c>
      <c r="AH2" t="n">
        <v>137064.2970330526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4.6762</v>
      </c>
      <c r="E3" t="n">
        <v>21.38</v>
      </c>
      <c r="F3" t="n">
        <v>17.46</v>
      </c>
      <c r="G3" t="n">
        <v>16.37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173.79</v>
      </c>
      <c r="Q3" t="n">
        <v>1448.54</v>
      </c>
      <c r="R3" t="n">
        <v>270.88</v>
      </c>
      <c r="S3" t="n">
        <v>133.29</v>
      </c>
      <c r="T3" t="n">
        <v>51831.56</v>
      </c>
      <c r="U3" t="n">
        <v>0.49</v>
      </c>
      <c r="V3" t="n">
        <v>0.64</v>
      </c>
      <c r="W3" t="n">
        <v>0.38</v>
      </c>
      <c r="X3" t="n">
        <v>3.03</v>
      </c>
      <c r="Y3" t="n">
        <v>4</v>
      </c>
      <c r="Z3" t="n">
        <v>10</v>
      </c>
      <c r="AA3" t="n">
        <v>60.95816426834843</v>
      </c>
      <c r="AB3" t="n">
        <v>83.40564963633105</v>
      </c>
      <c r="AC3" t="n">
        <v>75.44553149562374</v>
      </c>
      <c r="AD3" t="n">
        <v>60958.16426834842</v>
      </c>
      <c r="AE3" t="n">
        <v>83405.64963633104</v>
      </c>
      <c r="AF3" t="n">
        <v>2.09573154258086e-05</v>
      </c>
      <c r="AG3" t="n">
        <v>0.8908333333333333</v>
      </c>
      <c r="AH3" t="n">
        <v>75445.53149562374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5.1708</v>
      </c>
      <c r="E4" t="n">
        <v>19.34</v>
      </c>
      <c r="F4" t="n">
        <v>16.15</v>
      </c>
      <c r="G4" t="n">
        <v>26.19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148.73</v>
      </c>
      <c r="Q4" t="n">
        <v>1448.11</v>
      </c>
      <c r="R4" t="n">
        <v>226.63</v>
      </c>
      <c r="S4" t="n">
        <v>133.29</v>
      </c>
      <c r="T4" t="n">
        <v>29844.74</v>
      </c>
      <c r="U4" t="n">
        <v>0.59</v>
      </c>
      <c r="V4" t="n">
        <v>0.7</v>
      </c>
      <c r="W4" t="n">
        <v>0.33</v>
      </c>
      <c r="X4" t="n">
        <v>1.72</v>
      </c>
      <c r="Y4" t="n">
        <v>4</v>
      </c>
      <c r="Z4" t="n">
        <v>10</v>
      </c>
      <c r="AA4" t="n">
        <v>49.71783557120349</v>
      </c>
      <c r="AB4" t="n">
        <v>68.026136024601</v>
      </c>
      <c r="AC4" t="n">
        <v>61.53381707770941</v>
      </c>
      <c r="AD4" t="n">
        <v>49717.8355712035</v>
      </c>
      <c r="AE4" t="n">
        <v>68026.136024601</v>
      </c>
      <c r="AF4" t="n">
        <v>2.317396317603419e-05</v>
      </c>
      <c r="AG4" t="n">
        <v>0.8058333333333333</v>
      </c>
      <c r="AH4" t="n">
        <v>61533.81707770941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5.4409</v>
      </c>
      <c r="E5" t="n">
        <v>18.38</v>
      </c>
      <c r="F5" t="n">
        <v>15.52</v>
      </c>
      <c r="G5" t="n">
        <v>37.24</v>
      </c>
      <c r="H5" t="n">
        <v>0.52</v>
      </c>
      <c r="I5" t="n">
        <v>25</v>
      </c>
      <c r="J5" t="n">
        <v>137.25</v>
      </c>
      <c r="K5" t="n">
        <v>46.47</v>
      </c>
      <c r="L5" t="n">
        <v>4</v>
      </c>
      <c r="M5" t="n">
        <v>13</v>
      </c>
      <c r="N5" t="n">
        <v>21.78</v>
      </c>
      <c r="O5" t="n">
        <v>17160.92</v>
      </c>
      <c r="P5" t="n">
        <v>129.92</v>
      </c>
      <c r="Q5" t="n">
        <v>1448.2</v>
      </c>
      <c r="R5" t="n">
        <v>204.53</v>
      </c>
      <c r="S5" t="n">
        <v>133.29</v>
      </c>
      <c r="T5" t="n">
        <v>18850.73</v>
      </c>
      <c r="U5" t="n">
        <v>0.65</v>
      </c>
      <c r="V5" t="n">
        <v>0.72</v>
      </c>
      <c r="W5" t="n">
        <v>0.33</v>
      </c>
      <c r="X5" t="n">
        <v>1.09</v>
      </c>
      <c r="Y5" t="n">
        <v>4</v>
      </c>
      <c r="Z5" t="n">
        <v>10</v>
      </c>
      <c r="AA5" t="n">
        <v>43.70128407524324</v>
      </c>
      <c r="AB5" t="n">
        <v>59.79402483631352</v>
      </c>
      <c r="AC5" t="n">
        <v>54.08736702738884</v>
      </c>
      <c r="AD5" t="n">
        <v>43701.28407524324</v>
      </c>
      <c r="AE5" t="n">
        <v>59794.02483631352</v>
      </c>
      <c r="AF5" t="n">
        <v>2.438446976183269e-05</v>
      </c>
      <c r="AG5" t="n">
        <v>0.7658333333333333</v>
      </c>
      <c r="AH5" t="n">
        <v>54087.36702738883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5.434</v>
      </c>
      <c r="E6" t="n">
        <v>18.4</v>
      </c>
      <c r="F6" t="n">
        <v>15.57</v>
      </c>
      <c r="G6" t="n">
        <v>38.92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129.98</v>
      </c>
      <c r="Q6" t="n">
        <v>1448.54</v>
      </c>
      <c r="R6" t="n">
        <v>205.83</v>
      </c>
      <c r="S6" t="n">
        <v>133.29</v>
      </c>
      <c r="T6" t="n">
        <v>19509.25</v>
      </c>
      <c r="U6" t="n">
        <v>0.65</v>
      </c>
      <c r="V6" t="n">
        <v>0.72</v>
      </c>
      <c r="W6" t="n">
        <v>0.34</v>
      </c>
      <c r="X6" t="n">
        <v>1.14</v>
      </c>
      <c r="Y6" t="n">
        <v>4</v>
      </c>
      <c r="Z6" t="n">
        <v>10</v>
      </c>
      <c r="AA6" t="n">
        <v>43.81071465268882</v>
      </c>
      <c r="AB6" t="n">
        <v>59.94375258011084</v>
      </c>
      <c r="AC6" t="n">
        <v>54.2228049654624</v>
      </c>
      <c r="AD6" t="n">
        <v>43810.71465268882</v>
      </c>
      <c r="AE6" t="n">
        <v>59943.75258011084</v>
      </c>
      <c r="AF6" t="n">
        <v>2.435354604675675e-05</v>
      </c>
      <c r="AG6" t="n">
        <v>0.7666666666666666</v>
      </c>
      <c r="AH6" t="n">
        <v>54222.8049654624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3.0239</v>
      </c>
      <c r="E2" t="n">
        <v>33.07</v>
      </c>
      <c r="F2" t="n">
        <v>24.44</v>
      </c>
      <c r="G2" t="n">
        <v>7.05</v>
      </c>
      <c r="H2" t="n">
        <v>0.12</v>
      </c>
      <c r="I2" t="n">
        <v>208</v>
      </c>
      <c r="J2" t="n">
        <v>150.44</v>
      </c>
      <c r="K2" t="n">
        <v>49.1</v>
      </c>
      <c r="L2" t="n">
        <v>1</v>
      </c>
      <c r="M2" t="n">
        <v>206</v>
      </c>
      <c r="N2" t="n">
        <v>25.34</v>
      </c>
      <c r="O2" t="n">
        <v>18787.76</v>
      </c>
      <c r="P2" t="n">
        <v>282.46</v>
      </c>
      <c r="Q2" t="n">
        <v>1450.53</v>
      </c>
      <c r="R2" t="n">
        <v>507.69</v>
      </c>
      <c r="S2" t="n">
        <v>133.29</v>
      </c>
      <c r="T2" t="n">
        <v>169515.11</v>
      </c>
      <c r="U2" t="n">
        <v>0.26</v>
      </c>
      <c r="V2" t="n">
        <v>0.46</v>
      </c>
      <c r="W2" t="n">
        <v>0.6</v>
      </c>
      <c r="X2" t="n">
        <v>9.99</v>
      </c>
      <c r="Y2" t="n">
        <v>4</v>
      </c>
      <c r="Z2" t="n">
        <v>10</v>
      </c>
      <c r="AA2" t="n">
        <v>139.4079189179586</v>
      </c>
      <c r="AB2" t="n">
        <v>190.7440649067868</v>
      </c>
      <c r="AC2" t="n">
        <v>172.5397190631134</v>
      </c>
      <c r="AD2" t="n">
        <v>139407.9189179586</v>
      </c>
      <c r="AE2" t="n">
        <v>190744.0649067868</v>
      </c>
      <c r="AF2" t="n">
        <v>1.279209040113806e-05</v>
      </c>
      <c r="AG2" t="n">
        <v>1.377916666666667</v>
      </c>
      <c r="AH2" t="n">
        <v>172539.7190631134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4.3591</v>
      </c>
      <c r="E3" t="n">
        <v>22.94</v>
      </c>
      <c r="F3" t="n">
        <v>18.37</v>
      </c>
      <c r="G3" t="n">
        <v>14.7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202.75</v>
      </c>
      <c r="Q3" t="n">
        <v>1448.5</v>
      </c>
      <c r="R3" t="n">
        <v>303.03</v>
      </c>
      <c r="S3" t="n">
        <v>133.29</v>
      </c>
      <c r="T3" t="n">
        <v>67851.75999999999</v>
      </c>
      <c r="U3" t="n">
        <v>0.44</v>
      </c>
      <c r="V3" t="n">
        <v>0.61</v>
      </c>
      <c r="W3" t="n">
        <v>0.38</v>
      </c>
      <c r="X3" t="n">
        <v>3.94</v>
      </c>
      <c r="Y3" t="n">
        <v>4</v>
      </c>
      <c r="Z3" t="n">
        <v>10</v>
      </c>
      <c r="AA3" t="n">
        <v>73.50665264556073</v>
      </c>
      <c r="AB3" t="n">
        <v>100.5750450342604</v>
      </c>
      <c r="AC3" t="n">
        <v>90.97630389417796</v>
      </c>
      <c r="AD3" t="n">
        <v>73506.65264556074</v>
      </c>
      <c r="AE3" t="n">
        <v>100575.0450342604</v>
      </c>
      <c r="AF3" t="n">
        <v>1.844042503641024e-05</v>
      </c>
      <c r="AG3" t="n">
        <v>0.9558333333333334</v>
      </c>
      <c r="AH3" t="n">
        <v>90976.30389417797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4.9375</v>
      </c>
      <c r="E4" t="n">
        <v>20.25</v>
      </c>
      <c r="F4" t="n">
        <v>16.66</v>
      </c>
      <c r="G4" t="n">
        <v>23.25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41</v>
      </c>
      <c r="N4" t="n">
        <v>26.13</v>
      </c>
      <c r="O4" t="n">
        <v>19131.85</v>
      </c>
      <c r="P4" t="n">
        <v>174.17</v>
      </c>
      <c r="Q4" t="n">
        <v>1448.39</v>
      </c>
      <c r="R4" t="n">
        <v>245.25</v>
      </c>
      <c r="S4" t="n">
        <v>133.29</v>
      </c>
      <c r="T4" t="n">
        <v>39121.73</v>
      </c>
      <c r="U4" t="n">
        <v>0.54</v>
      </c>
      <c r="V4" t="n">
        <v>0.67</v>
      </c>
      <c r="W4" t="n">
        <v>0.32</v>
      </c>
      <c r="X4" t="n">
        <v>2.23</v>
      </c>
      <c r="Y4" t="n">
        <v>4</v>
      </c>
      <c r="Z4" t="n">
        <v>10</v>
      </c>
      <c r="AA4" t="n">
        <v>58.10592778704454</v>
      </c>
      <c r="AB4" t="n">
        <v>79.50309385082022</v>
      </c>
      <c r="AC4" t="n">
        <v>71.9154301570094</v>
      </c>
      <c r="AD4" t="n">
        <v>58105.92778704454</v>
      </c>
      <c r="AE4" t="n">
        <v>79503.09385082022</v>
      </c>
      <c r="AF4" t="n">
        <v>2.088724705037176e-05</v>
      </c>
      <c r="AG4" t="n">
        <v>0.84375</v>
      </c>
      <c r="AH4" t="n">
        <v>71915.4301570094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5.2285</v>
      </c>
      <c r="E5" t="n">
        <v>19.13</v>
      </c>
      <c r="F5" t="n">
        <v>15.96</v>
      </c>
      <c r="G5" t="n">
        <v>33.03</v>
      </c>
      <c r="H5" t="n">
        <v>0.46</v>
      </c>
      <c r="I5" t="n">
        <v>29</v>
      </c>
      <c r="J5" t="n">
        <v>154.63</v>
      </c>
      <c r="K5" t="n">
        <v>49.1</v>
      </c>
      <c r="L5" t="n">
        <v>4</v>
      </c>
      <c r="M5" t="n">
        <v>27</v>
      </c>
      <c r="N5" t="n">
        <v>26.53</v>
      </c>
      <c r="O5" t="n">
        <v>19304.72</v>
      </c>
      <c r="P5" t="n">
        <v>155.19</v>
      </c>
      <c r="Q5" t="n">
        <v>1448.24</v>
      </c>
      <c r="R5" t="n">
        <v>221.18</v>
      </c>
      <c r="S5" t="n">
        <v>133.29</v>
      </c>
      <c r="T5" t="n">
        <v>27156.65</v>
      </c>
      <c r="U5" t="n">
        <v>0.6</v>
      </c>
      <c r="V5" t="n">
        <v>0.7</v>
      </c>
      <c r="W5" t="n">
        <v>0.3</v>
      </c>
      <c r="X5" t="n">
        <v>1.53</v>
      </c>
      <c r="Y5" t="n">
        <v>4</v>
      </c>
      <c r="Z5" t="n">
        <v>10</v>
      </c>
      <c r="AA5" t="n">
        <v>51.04907931476471</v>
      </c>
      <c r="AB5" t="n">
        <v>69.84760244486952</v>
      </c>
      <c r="AC5" t="n">
        <v>63.18144529927226</v>
      </c>
      <c r="AD5" t="n">
        <v>51049.07931476471</v>
      </c>
      <c r="AE5" t="n">
        <v>69847.60244486952</v>
      </c>
      <c r="AF5" t="n">
        <v>2.211827264868228e-05</v>
      </c>
      <c r="AG5" t="n">
        <v>0.7970833333333333</v>
      </c>
      <c r="AH5" t="n">
        <v>63181.44529927226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5.3958</v>
      </c>
      <c r="E6" t="n">
        <v>18.53</v>
      </c>
      <c r="F6" t="n">
        <v>15.58</v>
      </c>
      <c r="G6" t="n">
        <v>42.5</v>
      </c>
      <c r="H6" t="n">
        <v>0.57</v>
      </c>
      <c r="I6" t="n">
        <v>22</v>
      </c>
      <c r="J6" t="n">
        <v>156.03</v>
      </c>
      <c r="K6" t="n">
        <v>49.1</v>
      </c>
      <c r="L6" t="n">
        <v>5</v>
      </c>
      <c r="M6" t="n">
        <v>11</v>
      </c>
      <c r="N6" t="n">
        <v>26.94</v>
      </c>
      <c r="O6" t="n">
        <v>19478.15</v>
      </c>
      <c r="P6" t="n">
        <v>140.77</v>
      </c>
      <c r="Q6" t="n">
        <v>1448.58</v>
      </c>
      <c r="R6" t="n">
        <v>207.35</v>
      </c>
      <c r="S6" t="n">
        <v>133.29</v>
      </c>
      <c r="T6" t="n">
        <v>20277.45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46.78870596773882</v>
      </c>
      <c r="AB6" t="n">
        <v>64.01837167706472</v>
      </c>
      <c r="AC6" t="n">
        <v>57.90854813456811</v>
      </c>
      <c r="AD6" t="n">
        <v>46788.70596773882</v>
      </c>
      <c r="AE6" t="n">
        <v>64018.37167706472</v>
      </c>
      <c r="AF6" t="n">
        <v>2.282600660949792e-05</v>
      </c>
      <c r="AG6" t="n">
        <v>0.7720833333333333</v>
      </c>
      <c r="AH6" t="n">
        <v>57908.54813456811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5.4664</v>
      </c>
      <c r="E7" t="n">
        <v>18.29</v>
      </c>
      <c r="F7" t="n">
        <v>15.38</v>
      </c>
      <c r="G7" t="n">
        <v>43.93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138.06</v>
      </c>
      <c r="Q7" t="n">
        <v>1448.66</v>
      </c>
      <c r="R7" t="n">
        <v>199.25</v>
      </c>
      <c r="S7" t="n">
        <v>133.29</v>
      </c>
      <c r="T7" t="n">
        <v>16233.44</v>
      </c>
      <c r="U7" t="n">
        <v>0.67</v>
      </c>
      <c r="V7" t="n">
        <v>0.73</v>
      </c>
      <c r="W7" t="n">
        <v>0.34</v>
      </c>
      <c r="X7" t="n">
        <v>0.95</v>
      </c>
      <c r="Y7" t="n">
        <v>4</v>
      </c>
      <c r="Z7" t="n">
        <v>10</v>
      </c>
      <c r="AA7" t="n">
        <v>45.56832058348864</v>
      </c>
      <c r="AB7" t="n">
        <v>62.34858655473109</v>
      </c>
      <c r="AC7" t="n">
        <v>56.39812496075135</v>
      </c>
      <c r="AD7" t="n">
        <v>45568.32058348864</v>
      </c>
      <c r="AE7" t="n">
        <v>62348.58655473109</v>
      </c>
      <c r="AF7" t="n">
        <v>2.312466780276501e-05</v>
      </c>
      <c r="AG7" t="n">
        <v>0.7620833333333333</v>
      </c>
      <c r="AH7" t="n">
        <v>56398.12496075135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2.4031</v>
      </c>
      <c r="E2" t="n">
        <v>41.61</v>
      </c>
      <c r="F2" t="n">
        <v>28.61</v>
      </c>
      <c r="G2" t="n">
        <v>6.07</v>
      </c>
      <c r="H2" t="n">
        <v>0.1</v>
      </c>
      <c r="I2" t="n">
        <v>283</v>
      </c>
      <c r="J2" t="n">
        <v>185.69</v>
      </c>
      <c r="K2" t="n">
        <v>53.44</v>
      </c>
      <c r="L2" t="n">
        <v>1</v>
      </c>
      <c r="M2" t="n">
        <v>281</v>
      </c>
      <c r="N2" t="n">
        <v>36.26</v>
      </c>
      <c r="O2" t="n">
        <v>23136.14</v>
      </c>
      <c r="P2" t="n">
        <v>382.48</v>
      </c>
      <c r="Q2" t="n">
        <v>1450.87</v>
      </c>
      <c r="R2" t="n">
        <v>650.25</v>
      </c>
      <c r="S2" t="n">
        <v>133.29</v>
      </c>
      <c r="T2" t="n">
        <v>240423.4</v>
      </c>
      <c r="U2" t="n">
        <v>0.2</v>
      </c>
      <c r="V2" t="n">
        <v>0.39</v>
      </c>
      <c r="W2" t="n">
        <v>0.72</v>
      </c>
      <c r="X2" t="n">
        <v>14.16</v>
      </c>
      <c r="Y2" t="n">
        <v>4</v>
      </c>
      <c r="Z2" t="n">
        <v>10</v>
      </c>
      <c r="AA2" t="n">
        <v>227.4906895835269</v>
      </c>
      <c r="AB2" t="n">
        <v>311.2627976689428</v>
      </c>
      <c r="AC2" t="n">
        <v>281.5563131195914</v>
      </c>
      <c r="AD2" t="n">
        <v>227490.6895835269</v>
      </c>
      <c r="AE2" t="n">
        <v>311262.7976689428</v>
      </c>
      <c r="AF2" t="n">
        <v>9.241346063851153e-06</v>
      </c>
      <c r="AG2" t="n">
        <v>1.73375</v>
      </c>
      <c r="AH2" t="n">
        <v>281556.3131195914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18.46</v>
      </c>
      <c r="G3" t="n">
        <v>12.59</v>
      </c>
      <c r="H3" t="n">
        <v>0.19</v>
      </c>
      <c r="I3" t="n">
        <v>88</v>
      </c>
      <c r="J3" t="n">
        <v>187.21</v>
      </c>
      <c r="K3" t="n">
        <v>53.44</v>
      </c>
      <c r="L3" t="n">
        <v>2</v>
      </c>
      <c r="M3" t="n">
        <v>86</v>
      </c>
      <c r="N3" t="n">
        <v>36.77</v>
      </c>
      <c r="O3" t="n">
        <v>23322.88</v>
      </c>
      <c r="P3" t="n">
        <v>238.62</v>
      </c>
      <c r="Q3" t="n">
        <v>1448.68</v>
      </c>
      <c r="R3" t="n">
        <v>305.8</v>
      </c>
      <c r="S3" t="n">
        <v>133.29</v>
      </c>
      <c r="T3" t="n">
        <v>69173.45</v>
      </c>
      <c r="U3" t="n">
        <v>0.44</v>
      </c>
      <c r="V3" t="n">
        <v>0.61</v>
      </c>
      <c r="W3" t="n">
        <v>0.38</v>
      </c>
      <c r="X3" t="n">
        <v>4.03</v>
      </c>
      <c r="Y3" t="n">
        <v>4</v>
      </c>
      <c r="Z3" t="n">
        <v>10</v>
      </c>
      <c r="AA3" t="n">
        <v>87.80279180632957</v>
      </c>
      <c r="AB3" t="n">
        <v>120.1356533351616</v>
      </c>
      <c r="AC3" t="n">
        <v>108.6700751923336</v>
      </c>
      <c r="AD3" t="n">
        <v>87802.79180632957</v>
      </c>
      <c r="AE3" t="n">
        <v>120135.6533351616</v>
      </c>
      <c r="AF3" t="n">
        <v>1.588883922101195e-05</v>
      </c>
      <c r="AG3" t="n">
        <v>1.008333333333333</v>
      </c>
      <c r="AH3" t="n">
        <v>108670.0751923336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16.64</v>
      </c>
      <c r="G4" t="n">
        <v>19.58</v>
      </c>
      <c r="H4" t="n">
        <v>0.28</v>
      </c>
      <c r="I4" t="n">
        <v>51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207.48</v>
      </c>
      <c r="Q4" t="n">
        <v>1448.38</v>
      </c>
      <c r="R4" t="n">
        <v>242.84</v>
      </c>
      <c r="S4" t="n">
        <v>133.29</v>
      </c>
      <c r="T4" t="n">
        <v>37877.13</v>
      </c>
      <c r="U4" t="n">
        <v>0.55</v>
      </c>
      <c r="V4" t="n">
        <v>0.68</v>
      </c>
      <c r="W4" t="n">
        <v>0.35</v>
      </c>
      <c r="X4" t="n">
        <v>2.21</v>
      </c>
      <c r="Y4" t="n">
        <v>4</v>
      </c>
      <c r="Z4" t="n">
        <v>10</v>
      </c>
      <c r="AA4" t="n">
        <v>68.29083514852003</v>
      </c>
      <c r="AB4" t="n">
        <v>93.43853342918494</v>
      </c>
      <c r="AC4" t="n">
        <v>84.5208909405317</v>
      </c>
      <c r="AD4" t="n">
        <v>68290.83514852003</v>
      </c>
      <c r="AE4" t="n">
        <v>93438.53342918494</v>
      </c>
      <c r="AF4" t="n">
        <v>1.830656393922726e-05</v>
      </c>
      <c r="AG4" t="n">
        <v>0.8754166666666667</v>
      </c>
      <c r="AH4" t="n">
        <v>84520.8909405317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5.0317</v>
      </c>
      <c r="E5" t="n">
        <v>19.87</v>
      </c>
      <c r="F5" t="n">
        <v>16.07</v>
      </c>
      <c r="G5" t="n">
        <v>26.78</v>
      </c>
      <c r="H5" t="n">
        <v>0.37</v>
      </c>
      <c r="I5" t="n">
        <v>36</v>
      </c>
      <c r="J5" t="n">
        <v>190.25</v>
      </c>
      <c r="K5" t="n">
        <v>53.44</v>
      </c>
      <c r="L5" t="n">
        <v>4</v>
      </c>
      <c r="M5" t="n">
        <v>34</v>
      </c>
      <c r="N5" t="n">
        <v>37.82</v>
      </c>
      <c r="O5" t="n">
        <v>23698.48</v>
      </c>
      <c r="P5" t="n">
        <v>192.86</v>
      </c>
      <c r="Q5" t="n">
        <v>1448.23</v>
      </c>
      <c r="R5" t="n">
        <v>223.53</v>
      </c>
      <c r="S5" t="n">
        <v>133.29</v>
      </c>
      <c r="T5" t="n">
        <v>28299.12</v>
      </c>
      <c r="U5" t="n">
        <v>0.6</v>
      </c>
      <c r="V5" t="n">
        <v>0.7</v>
      </c>
      <c r="W5" t="n">
        <v>0.33</v>
      </c>
      <c r="X5" t="n">
        <v>1.64</v>
      </c>
      <c r="Y5" t="n">
        <v>4</v>
      </c>
      <c r="Z5" t="n">
        <v>10</v>
      </c>
      <c r="AA5" t="n">
        <v>61.45929281781956</v>
      </c>
      <c r="AB5" t="n">
        <v>84.09131582594837</v>
      </c>
      <c r="AC5" t="n">
        <v>76.06575866644278</v>
      </c>
      <c r="AD5" t="n">
        <v>61459.29281781956</v>
      </c>
      <c r="AE5" t="n">
        <v>84091.31582594838</v>
      </c>
      <c r="AF5" t="n">
        <v>1.934987349235564e-05</v>
      </c>
      <c r="AG5" t="n">
        <v>0.8279166666666667</v>
      </c>
      <c r="AH5" t="n">
        <v>76065.75866644278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5.1688</v>
      </c>
      <c r="E6" t="n">
        <v>19.35</v>
      </c>
      <c r="F6" t="n">
        <v>15.84</v>
      </c>
      <c r="G6" t="n">
        <v>33.93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26</v>
      </c>
      <c r="N6" t="n">
        <v>38.35</v>
      </c>
      <c r="O6" t="n">
        <v>23887.36</v>
      </c>
      <c r="P6" t="n">
        <v>182.2</v>
      </c>
      <c r="Q6" t="n">
        <v>1448.26</v>
      </c>
      <c r="R6" t="n">
        <v>216.33</v>
      </c>
      <c r="S6" t="n">
        <v>133.29</v>
      </c>
      <c r="T6" t="n">
        <v>24738.15</v>
      </c>
      <c r="U6" t="n">
        <v>0.62</v>
      </c>
      <c r="V6" t="n">
        <v>0.71</v>
      </c>
      <c r="W6" t="n">
        <v>0.31</v>
      </c>
      <c r="X6" t="n">
        <v>1.41</v>
      </c>
      <c r="Y6" t="n">
        <v>4</v>
      </c>
      <c r="Z6" t="n">
        <v>10</v>
      </c>
      <c r="AA6" t="n">
        <v>57.79973809892255</v>
      </c>
      <c r="AB6" t="n">
        <v>79.08415161139627</v>
      </c>
      <c r="AC6" t="n">
        <v>71.53647117692681</v>
      </c>
      <c r="AD6" t="n">
        <v>57799.73809892256</v>
      </c>
      <c r="AE6" t="n">
        <v>79084.15161139627</v>
      </c>
      <c r="AF6" t="n">
        <v>1.987710437969034e-05</v>
      </c>
      <c r="AG6" t="n">
        <v>0.80625</v>
      </c>
      <c r="AH6" t="n">
        <v>71536.4711769268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5.3179</v>
      </c>
      <c r="E7" t="n">
        <v>18.8</v>
      </c>
      <c r="F7" t="n">
        <v>15.52</v>
      </c>
      <c r="G7" t="n">
        <v>42.32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169.71</v>
      </c>
      <c r="Q7" t="n">
        <v>1448.17</v>
      </c>
      <c r="R7" t="n">
        <v>205.1</v>
      </c>
      <c r="S7" t="n">
        <v>133.29</v>
      </c>
      <c r="T7" t="n">
        <v>19154.71</v>
      </c>
      <c r="U7" t="n">
        <v>0.65</v>
      </c>
      <c r="V7" t="n">
        <v>0.72</v>
      </c>
      <c r="W7" t="n">
        <v>0.31</v>
      </c>
      <c r="X7" t="n">
        <v>1.09</v>
      </c>
      <c r="Y7" t="n">
        <v>4</v>
      </c>
      <c r="Z7" t="n">
        <v>10</v>
      </c>
      <c r="AA7" t="n">
        <v>53.80297120976596</v>
      </c>
      <c r="AB7" t="n">
        <v>73.61559882874417</v>
      </c>
      <c r="AC7" t="n">
        <v>66.58982939668726</v>
      </c>
      <c r="AD7" t="n">
        <v>53802.97120976596</v>
      </c>
      <c r="AE7" t="n">
        <v>73615.59882874417</v>
      </c>
      <c r="AF7" t="n">
        <v>2.045048239064294e-05</v>
      </c>
      <c r="AG7" t="n">
        <v>0.7833333333333333</v>
      </c>
      <c r="AH7" t="n">
        <v>66589.82939668726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5.4102</v>
      </c>
      <c r="E8" t="n">
        <v>18.48</v>
      </c>
      <c r="F8" t="n">
        <v>15.35</v>
      </c>
      <c r="G8" t="n">
        <v>51.15</v>
      </c>
      <c r="H8" t="n">
        <v>0.64</v>
      </c>
      <c r="I8" t="n">
        <v>18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158.98</v>
      </c>
      <c r="Q8" t="n">
        <v>1448.14</v>
      </c>
      <c r="R8" t="n">
        <v>199.35</v>
      </c>
      <c r="S8" t="n">
        <v>133.29</v>
      </c>
      <c r="T8" t="n">
        <v>16295.6</v>
      </c>
      <c r="U8" t="n">
        <v>0.67</v>
      </c>
      <c r="V8" t="n">
        <v>0.73</v>
      </c>
      <c r="W8" t="n">
        <v>0.31</v>
      </c>
      <c r="X8" t="n">
        <v>0.92</v>
      </c>
      <c r="Y8" t="n">
        <v>4</v>
      </c>
      <c r="Z8" t="n">
        <v>10</v>
      </c>
      <c r="AA8" t="n">
        <v>50.98971308648017</v>
      </c>
      <c r="AB8" t="n">
        <v>69.7663749522775</v>
      </c>
      <c r="AC8" t="n">
        <v>63.1079700445697</v>
      </c>
      <c r="AD8" t="n">
        <v>50989.71308648017</v>
      </c>
      <c r="AE8" t="n">
        <v>69766.3749522775</v>
      </c>
      <c r="AF8" t="n">
        <v>2.080543068313741e-05</v>
      </c>
      <c r="AG8" t="n">
        <v>0.77</v>
      </c>
      <c r="AH8" t="n">
        <v>63107.9700445697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5.4579</v>
      </c>
      <c r="E9" t="n">
        <v>18.32</v>
      </c>
      <c r="F9" t="n">
        <v>15.22</v>
      </c>
      <c r="G9" t="n">
        <v>53.72</v>
      </c>
      <c r="H9" t="n">
        <v>0.72</v>
      </c>
      <c r="I9" t="n">
        <v>17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156.09</v>
      </c>
      <c r="Q9" t="n">
        <v>1448.38</v>
      </c>
      <c r="R9" t="n">
        <v>194.25</v>
      </c>
      <c r="S9" t="n">
        <v>133.29</v>
      </c>
      <c r="T9" t="n">
        <v>13753.98</v>
      </c>
      <c r="U9" t="n">
        <v>0.6899999999999999</v>
      </c>
      <c r="V9" t="n">
        <v>0.74</v>
      </c>
      <c r="W9" t="n">
        <v>0.32</v>
      </c>
      <c r="X9" t="n">
        <v>0.79</v>
      </c>
      <c r="Y9" t="n">
        <v>4</v>
      </c>
      <c r="Z9" t="n">
        <v>10</v>
      </c>
      <c r="AA9" t="n">
        <v>49.95120459686633</v>
      </c>
      <c r="AB9" t="n">
        <v>68.34544182102752</v>
      </c>
      <c r="AC9" t="n">
        <v>61.82264877707359</v>
      </c>
      <c r="AD9" t="n">
        <v>49951.20459686633</v>
      </c>
      <c r="AE9" t="n">
        <v>68345.44182102752</v>
      </c>
      <c r="AF9" t="n">
        <v>2.098886549951863e-05</v>
      </c>
      <c r="AG9" t="n">
        <v>0.7633333333333333</v>
      </c>
      <c r="AH9" t="n">
        <v>61822.64877707359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3.6991</v>
      </c>
      <c r="E2" t="n">
        <v>27.03</v>
      </c>
      <c r="F2" t="n">
        <v>21.37</v>
      </c>
      <c r="G2" t="n">
        <v>8.550000000000001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204.3</v>
      </c>
      <c r="Q2" t="n">
        <v>1449.26</v>
      </c>
      <c r="R2" t="n">
        <v>402.59</v>
      </c>
      <c r="S2" t="n">
        <v>133.29</v>
      </c>
      <c r="T2" t="n">
        <v>117259.05</v>
      </c>
      <c r="U2" t="n">
        <v>0.33</v>
      </c>
      <c r="V2" t="n">
        <v>0.53</v>
      </c>
      <c r="W2" t="n">
        <v>0.52</v>
      </c>
      <c r="X2" t="n">
        <v>6.93</v>
      </c>
      <c r="Y2" t="n">
        <v>4</v>
      </c>
      <c r="Z2" t="n">
        <v>10</v>
      </c>
      <c r="AA2" t="n">
        <v>87.46010682340106</v>
      </c>
      <c r="AB2" t="n">
        <v>119.6667766233246</v>
      </c>
      <c r="AC2" t="n">
        <v>108.2459474158015</v>
      </c>
      <c r="AD2" t="n">
        <v>87460.10682340106</v>
      </c>
      <c r="AE2" t="n">
        <v>119666.7766233246</v>
      </c>
      <c r="AF2" t="n">
        <v>1.773385947212741e-05</v>
      </c>
      <c r="AG2" t="n">
        <v>1.12625</v>
      </c>
      <c r="AH2" t="n">
        <v>108245.9474158015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4.9586</v>
      </c>
      <c r="E3" t="n">
        <v>20.17</v>
      </c>
      <c r="F3" t="n">
        <v>16.79</v>
      </c>
      <c r="G3" t="n">
        <v>18.66</v>
      </c>
      <c r="H3" t="n">
        <v>0.3</v>
      </c>
      <c r="I3" t="n">
        <v>54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147.09</v>
      </c>
      <c r="Q3" t="n">
        <v>1448.74</v>
      </c>
      <c r="R3" t="n">
        <v>247.84</v>
      </c>
      <c r="S3" t="n">
        <v>133.29</v>
      </c>
      <c r="T3" t="n">
        <v>40360.28</v>
      </c>
      <c r="U3" t="n">
        <v>0.54</v>
      </c>
      <c r="V3" t="n">
        <v>0.67</v>
      </c>
      <c r="W3" t="n">
        <v>0.36</v>
      </c>
      <c r="X3" t="n">
        <v>2.36</v>
      </c>
      <c r="Y3" t="n">
        <v>4</v>
      </c>
      <c r="Z3" t="n">
        <v>10</v>
      </c>
      <c r="AA3" t="n">
        <v>50.98692544574434</v>
      </c>
      <c r="AB3" t="n">
        <v>69.7625607792407</v>
      </c>
      <c r="AC3" t="n">
        <v>63.10451989085429</v>
      </c>
      <c r="AD3" t="n">
        <v>50986.92544574434</v>
      </c>
      <c r="AE3" t="n">
        <v>69762.5607792407</v>
      </c>
      <c r="AF3" t="n">
        <v>2.377202983928279e-05</v>
      </c>
      <c r="AG3" t="n">
        <v>0.8404166666666667</v>
      </c>
      <c r="AH3" t="n">
        <v>63104.51989085429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5.4087</v>
      </c>
      <c r="E4" t="n">
        <v>18.49</v>
      </c>
      <c r="F4" t="n">
        <v>15.66</v>
      </c>
      <c r="G4" t="n">
        <v>30.32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24</v>
      </c>
      <c r="N4" t="n">
        <v>17.23</v>
      </c>
      <c r="O4" t="n">
        <v>14865.24</v>
      </c>
      <c r="P4" t="n">
        <v>122.16</v>
      </c>
      <c r="Q4" t="n">
        <v>1448.5</v>
      </c>
      <c r="R4" t="n">
        <v>209.64</v>
      </c>
      <c r="S4" t="n">
        <v>133.29</v>
      </c>
      <c r="T4" t="n">
        <v>21375.32</v>
      </c>
      <c r="U4" t="n">
        <v>0.64</v>
      </c>
      <c r="V4" t="n">
        <v>0.72</v>
      </c>
      <c r="W4" t="n">
        <v>0.32</v>
      </c>
      <c r="X4" t="n">
        <v>1.23</v>
      </c>
      <c r="Y4" t="n">
        <v>4</v>
      </c>
      <c r="Z4" t="n">
        <v>10</v>
      </c>
      <c r="AA4" t="n">
        <v>41.82149036355695</v>
      </c>
      <c r="AB4" t="n">
        <v>57.22200814917742</v>
      </c>
      <c r="AC4" t="n">
        <v>51.76082000312601</v>
      </c>
      <c r="AD4" t="n">
        <v>41821.49036355695</v>
      </c>
      <c r="AE4" t="n">
        <v>57222.00814917742</v>
      </c>
      <c r="AF4" t="n">
        <v>2.592985475572316e-05</v>
      </c>
      <c r="AG4" t="n">
        <v>0.7704166666666666</v>
      </c>
      <c r="AH4" t="n">
        <v>51760.82000312601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5.4283</v>
      </c>
      <c r="E5" t="n">
        <v>18.42</v>
      </c>
      <c r="F5" t="n">
        <v>15.67</v>
      </c>
      <c r="G5" t="n">
        <v>33.58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120</v>
      </c>
      <c r="Q5" t="n">
        <v>1449.7</v>
      </c>
      <c r="R5" t="n">
        <v>208.79</v>
      </c>
      <c r="S5" t="n">
        <v>133.29</v>
      </c>
      <c r="T5" t="n">
        <v>20965.7</v>
      </c>
      <c r="U5" t="n">
        <v>0.64</v>
      </c>
      <c r="V5" t="n">
        <v>0.72</v>
      </c>
      <c r="W5" t="n">
        <v>0.35</v>
      </c>
      <c r="X5" t="n">
        <v>1.24</v>
      </c>
      <c r="Y5" t="n">
        <v>4</v>
      </c>
      <c r="Z5" t="n">
        <v>10</v>
      </c>
      <c r="AA5" t="n">
        <v>41.33541683851672</v>
      </c>
      <c r="AB5" t="n">
        <v>56.55694090817012</v>
      </c>
      <c r="AC5" t="n">
        <v>51.15922584617073</v>
      </c>
      <c r="AD5" t="n">
        <v>41335.41683851672</v>
      </c>
      <c r="AE5" t="n">
        <v>56556.94090817012</v>
      </c>
      <c r="AF5" t="n">
        <v>2.602381913777655e-05</v>
      </c>
      <c r="AG5" t="n">
        <v>0.7675000000000001</v>
      </c>
      <c r="AH5" t="n">
        <v>51159.22584617073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4.3814</v>
      </c>
      <c r="E11" t="n">
        <v>22.82</v>
      </c>
      <c r="F11" t="n">
        <v>18.86</v>
      </c>
      <c r="G11" t="n">
        <v>10.58</v>
      </c>
      <c r="H11" t="n">
        <v>0.2</v>
      </c>
      <c r="I11" t="n">
        <v>107</v>
      </c>
      <c r="J11" t="n">
        <v>89.87</v>
      </c>
      <c r="K11" t="n">
        <v>37.55</v>
      </c>
      <c r="L11" t="n">
        <v>1</v>
      </c>
      <c r="M11" t="n">
        <v>105</v>
      </c>
      <c r="N11" t="n">
        <v>11.32</v>
      </c>
      <c r="O11" t="n">
        <v>11317.98</v>
      </c>
      <c r="P11" t="n">
        <v>146.31</v>
      </c>
      <c r="Q11" t="n">
        <v>1448.92</v>
      </c>
      <c r="R11" t="n">
        <v>317.38</v>
      </c>
      <c r="S11" t="n">
        <v>133.29</v>
      </c>
      <c r="T11" t="n">
        <v>74865.32000000001</v>
      </c>
      <c r="U11" t="n">
        <v>0.42</v>
      </c>
      <c r="V11" t="n">
        <v>0.6</v>
      </c>
      <c r="W11" t="n">
        <v>0.44</v>
      </c>
      <c r="X11" t="n">
        <v>4.43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5.2229</v>
      </c>
      <c r="E12" t="n">
        <v>19.15</v>
      </c>
      <c r="F12" t="n">
        <v>16.43</v>
      </c>
      <c r="G12" t="n">
        <v>24.05</v>
      </c>
      <c r="H12" t="n">
        <v>0.39</v>
      </c>
      <c r="I12" t="n">
        <v>41</v>
      </c>
      <c r="J12" t="n">
        <v>91.09999999999999</v>
      </c>
      <c r="K12" t="n">
        <v>37.55</v>
      </c>
      <c r="L12" t="n">
        <v>2</v>
      </c>
      <c r="M12" t="n">
        <v>29</v>
      </c>
      <c r="N12" t="n">
        <v>11.54</v>
      </c>
      <c r="O12" t="n">
        <v>11468.97</v>
      </c>
      <c r="P12" t="n">
        <v>109.78</v>
      </c>
      <c r="Q12" t="n">
        <v>1448.74</v>
      </c>
      <c r="R12" t="n">
        <v>236.05</v>
      </c>
      <c r="S12" t="n">
        <v>133.29</v>
      </c>
      <c r="T12" t="n">
        <v>34532.65</v>
      </c>
      <c r="U12" t="n">
        <v>0.5600000000000001</v>
      </c>
      <c r="V12" t="n">
        <v>0.68</v>
      </c>
      <c r="W12" t="n">
        <v>0.35</v>
      </c>
      <c r="X12" t="n">
        <v>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5.3013</v>
      </c>
      <c r="E13" t="n">
        <v>18.86</v>
      </c>
      <c r="F13" t="n">
        <v>16.21</v>
      </c>
      <c r="G13" t="n">
        <v>25.59</v>
      </c>
      <c r="H13" t="n">
        <v>0.57</v>
      </c>
      <c r="I13" t="n">
        <v>38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107.04</v>
      </c>
      <c r="Q13" t="n">
        <v>1448.95</v>
      </c>
      <c r="R13" t="n">
        <v>226.59</v>
      </c>
      <c r="S13" t="n">
        <v>133.29</v>
      </c>
      <c r="T13" t="n">
        <v>29817.69</v>
      </c>
      <c r="U13" t="n">
        <v>0.59</v>
      </c>
      <c r="V13" t="n">
        <v>0.6899999999999999</v>
      </c>
      <c r="W13" t="n">
        <v>0.39</v>
      </c>
      <c r="X13" t="n">
        <v>1.78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4.6008</v>
      </c>
      <c r="E14" t="n">
        <v>21.74</v>
      </c>
      <c r="F14" t="n">
        <v>18.55</v>
      </c>
      <c r="G14" t="n">
        <v>12.94</v>
      </c>
      <c r="H14" t="n">
        <v>0.24</v>
      </c>
      <c r="I14" t="n">
        <v>86</v>
      </c>
      <c r="J14" t="n">
        <v>71.52</v>
      </c>
      <c r="K14" t="n">
        <v>32.27</v>
      </c>
      <c r="L14" t="n">
        <v>1</v>
      </c>
      <c r="M14" t="n">
        <v>84</v>
      </c>
      <c r="N14" t="n">
        <v>8.25</v>
      </c>
      <c r="O14" t="n">
        <v>9054.6</v>
      </c>
      <c r="P14" t="n">
        <v>117.28</v>
      </c>
      <c r="Q14" t="n">
        <v>1448.95</v>
      </c>
      <c r="R14" t="n">
        <v>309.46</v>
      </c>
      <c r="S14" t="n">
        <v>133.29</v>
      </c>
      <c r="T14" t="n">
        <v>71012.3</v>
      </c>
      <c r="U14" t="n">
        <v>0.43</v>
      </c>
      <c r="V14" t="n">
        <v>0.61</v>
      </c>
      <c r="W14" t="n">
        <v>0.37</v>
      </c>
      <c r="X14" t="n">
        <v>4.12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5.1701</v>
      </c>
      <c r="E15" t="n">
        <v>19.34</v>
      </c>
      <c r="F15" t="n">
        <v>16.72</v>
      </c>
      <c r="G15" t="n">
        <v>20.06</v>
      </c>
      <c r="H15" t="n">
        <v>0.48</v>
      </c>
      <c r="I15" t="n">
        <v>50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95.86</v>
      </c>
      <c r="Q15" t="n">
        <v>1449.21</v>
      </c>
      <c r="R15" t="n">
        <v>243.61</v>
      </c>
      <c r="S15" t="n">
        <v>133.29</v>
      </c>
      <c r="T15" t="n">
        <v>38269.3</v>
      </c>
      <c r="U15" t="n">
        <v>0.55</v>
      </c>
      <c r="V15" t="n">
        <v>0.67</v>
      </c>
      <c r="W15" t="n">
        <v>0.41</v>
      </c>
      <c r="X15" t="n">
        <v>2.29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4.6021</v>
      </c>
      <c r="E16" t="n">
        <v>21.73</v>
      </c>
      <c r="F16" t="n">
        <v>18.94</v>
      </c>
      <c r="G16" t="n">
        <v>11.6</v>
      </c>
      <c r="H16" t="n">
        <v>0.43</v>
      </c>
      <c r="I16" t="n">
        <v>98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73.79000000000001</v>
      </c>
      <c r="Q16" t="n">
        <v>1451.22</v>
      </c>
      <c r="R16" t="n">
        <v>316.14</v>
      </c>
      <c r="S16" t="n">
        <v>133.29</v>
      </c>
      <c r="T16" t="n">
        <v>74291.27</v>
      </c>
      <c r="U16" t="n">
        <v>0.42</v>
      </c>
      <c r="V16" t="n">
        <v>0.59</v>
      </c>
      <c r="W16" t="n">
        <v>0.5600000000000001</v>
      </c>
      <c r="X16" t="n">
        <v>4.5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3.1804</v>
      </c>
      <c r="E17" t="n">
        <v>31.44</v>
      </c>
      <c r="F17" t="n">
        <v>23.64</v>
      </c>
      <c r="G17" t="n">
        <v>7.35</v>
      </c>
      <c r="H17" t="n">
        <v>0.12</v>
      </c>
      <c r="I17" t="n">
        <v>193</v>
      </c>
      <c r="J17" t="n">
        <v>141.81</v>
      </c>
      <c r="K17" t="n">
        <v>47.83</v>
      </c>
      <c r="L17" t="n">
        <v>1</v>
      </c>
      <c r="M17" t="n">
        <v>191</v>
      </c>
      <c r="N17" t="n">
        <v>22.98</v>
      </c>
      <c r="O17" t="n">
        <v>17723.39</v>
      </c>
      <c r="P17" t="n">
        <v>262.08</v>
      </c>
      <c r="Q17" t="n">
        <v>1450.61</v>
      </c>
      <c r="R17" t="n">
        <v>480.41</v>
      </c>
      <c r="S17" t="n">
        <v>133.29</v>
      </c>
      <c r="T17" t="n">
        <v>155952.77</v>
      </c>
      <c r="U17" t="n">
        <v>0.28</v>
      </c>
      <c r="V17" t="n">
        <v>0.48</v>
      </c>
      <c r="W17" t="n">
        <v>0.58</v>
      </c>
      <c r="X17" t="n">
        <v>9.199999999999999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4.5448</v>
      </c>
      <c r="E18" t="n">
        <v>22</v>
      </c>
      <c r="F18" t="n">
        <v>17.78</v>
      </c>
      <c r="G18" t="n">
        <v>15.46</v>
      </c>
      <c r="H18" t="n">
        <v>0.25</v>
      </c>
      <c r="I18" t="n">
        <v>69</v>
      </c>
      <c r="J18" t="n">
        <v>143.17</v>
      </c>
      <c r="K18" t="n">
        <v>47.83</v>
      </c>
      <c r="L18" t="n">
        <v>2</v>
      </c>
      <c r="M18" t="n">
        <v>67</v>
      </c>
      <c r="N18" t="n">
        <v>23.34</v>
      </c>
      <c r="O18" t="n">
        <v>17891.86</v>
      </c>
      <c r="P18" t="n">
        <v>186.91</v>
      </c>
      <c r="Q18" t="n">
        <v>1448.67</v>
      </c>
      <c r="R18" t="n">
        <v>282.28</v>
      </c>
      <c r="S18" t="n">
        <v>133.29</v>
      </c>
      <c r="T18" t="n">
        <v>57505.64</v>
      </c>
      <c r="U18" t="n">
        <v>0.47</v>
      </c>
      <c r="V18" t="n">
        <v>0.63</v>
      </c>
      <c r="W18" t="n">
        <v>0.38</v>
      </c>
      <c r="X18" t="n">
        <v>3.35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5.0019</v>
      </c>
      <c r="E19" t="n">
        <v>19.99</v>
      </c>
      <c r="F19" t="n">
        <v>16.58</v>
      </c>
      <c r="G19" t="n">
        <v>24.26</v>
      </c>
      <c r="H19" t="n">
        <v>0.37</v>
      </c>
      <c r="I19" t="n">
        <v>41</v>
      </c>
      <c r="J19" t="n">
        <v>144.54</v>
      </c>
      <c r="K19" t="n">
        <v>47.83</v>
      </c>
      <c r="L19" t="n">
        <v>3</v>
      </c>
      <c r="M19" t="n">
        <v>39</v>
      </c>
      <c r="N19" t="n">
        <v>23.71</v>
      </c>
      <c r="O19" t="n">
        <v>18060.85</v>
      </c>
      <c r="P19" t="n">
        <v>163.59</v>
      </c>
      <c r="Q19" t="n">
        <v>1448.5</v>
      </c>
      <c r="R19" t="n">
        <v>241.81</v>
      </c>
      <c r="S19" t="n">
        <v>133.29</v>
      </c>
      <c r="T19" t="n">
        <v>37413.67</v>
      </c>
      <c r="U19" t="n">
        <v>0.55</v>
      </c>
      <c r="V19" t="n">
        <v>0.68</v>
      </c>
      <c r="W19" t="n">
        <v>0.33</v>
      </c>
      <c r="X19" t="n">
        <v>2.15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5.3423</v>
      </c>
      <c r="E20" t="n">
        <v>18.72</v>
      </c>
      <c r="F20" t="n">
        <v>15.71</v>
      </c>
      <c r="G20" t="n">
        <v>34.91</v>
      </c>
      <c r="H20" t="n">
        <v>0.49</v>
      </c>
      <c r="I20" t="n">
        <v>27</v>
      </c>
      <c r="J20" t="n">
        <v>145.92</v>
      </c>
      <c r="K20" t="n">
        <v>47.83</v>
      </c>
      <c r="L20" t="n">
        <v>4</v>
      </c>
      <c r="M20" t="n">
        <v>25</v>
      </c>
      <c r="N20" t="n">
        <v>24.09</v>
      </c>
      <c r="O20" t="n">
        <v>18230.35</v>
      </c>
      <c r="P20" t="n">
        <v>142.18</v>
      </c>
      <c r="Q20" t="n">
        <v>1448.11</v>
      </c>
      <c r="R20" t="n">
        <v>211.71</v>
      </c>
      <c r="S20" t="n">
        <v>133.29</v>
      </c>
      <c r="T20" t="n">
        <v>22430.39</v>
      </c>
      <c r="U20" t="n">
        <v>0.63</v>
      </c>
      <c r="V20" t="n">
        <v>0.72</v>
      </c>
      <c r="W20" t="n">
        <v>0.32</v>
      </c>
      <c r="X20" t="n">
        <v>1.28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5.4603</v>
      </c>
      <c r="E21" t="n">
        <v>18.31</v>
      </c>
      <c r="F21" t="n">
        <v>15.45</v>
      </c>
      <c r="G21" t="n">
        <v>42.14</v>
      </c>
      <c r="H21" t="n">
        <v>0.6</v>
      </c>
      <c r="I21" t="n">
        <v>22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133.31</v>
      </c>
      <c r="Q21" t="n">
        <v>1448.73</v>
      </c>
      <c r="R21" t="n">
        <v>202.02</v>
      </c>
      <c r="S21" t="n">
        <v>133.29</v>
      </c>
      <c r="T21" t="n">
        <v>17611.69</v>
      </c>
      <c r="U21" t="n">
        <v>0.66</v>
      </c>
      <c r="V21" t="n">
        <v>0.73</v>
      </c>
      <c r="W21" t="n">
        <v>0.33</v>
      </c>
      <c r="X21" t="n">
        <v>1.02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2.5542</v>
      </c>
      <c r="E22" t="n">
        <v>39.15</v>
      </c>
      <c r="F22" t="n">
        <v>27.41</v>
      </c>
      <c r="G22" t="n">
        <v>6.28</v>
      </c>
      <c r="H22" t="n">
        <v>0.1</v>
      </c>
      <c r="I22" t="n">
        <v>262</v>
      </c>
      <c r="J22" t="n">
        <v>176.73</v>
      </c>
      <c r="K22" t="n">
        <v>52.44</v>
      </c>
      <c r="L22" t="n">
        <v>1</v>
      </c>
      <c r="M22" t="n">
        <v>260</v>
      </c>
      <c r="N22" t="n">
        <v>33.29</v>
      </c>
      <c r="O22" t="n">
        <v>22031.19</v>
      </c>
      <c r="P22" t="n">
        <v>354.38</v>
      </c>
      <c r="Q22" t="n">
        <v>1449.57</v>
      </c>
      <c r="R22" t="n">
        <v>609.67</v>
      </c>
      <c r="S22" t="n">
        <v>133.29</v>
      </c>
      <c r="T22" t="n">
        <v>220239.48</v>
      </c>
      <c r="U22" t="n">
        <v>0.22</v>
      </c>
      <c r="V22" t="n">
        <v>0.41</v>
      </c>
      <c r="W22" t="n">
        <v>0.6899999999999999</v>
      </c>
      <c r="X22" t="n">
        <v>12.97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4.1362</v>
      </c>
      <c r="E23" t="n">
        <v>24.18</v>
      </c>
      <c r="F23" t="n">
        <v>18.7</v>
      </c>
      <c r="G23" t="n">
        <v>13.05</v>
      </c>
      <c r="H23" t="n">
        <v>0.2</v>
      </c>
      <c r="I23" t="n">
        <v>86</v>
      </c>
      <c r="J23" t="n">
        <v>178.21</v>
      </c>
      <c r="K23" t="n">
        <v>52.44</v>
      </c>
      <c r="L23" t="n">
        <v>2</v>
      </c>
      <c r="M23" t="n">
        <v>84</v>
      </c>
      <c r="N23" t="n">
        <v>33.77</v>
      </c>
      <c r="O23" t="n">
        <v>22213.89</v>
      </c>
      <c r="P23" t="n">
        <v>233.39</v>
      </c>
      <c r="Q23" t="n">
        <v>1448.9</v>
      </c>
      <c r="R23" t="n">
        <v>314.85</v>
      </c>
      <c r="S23" t="n">
        <v>133.29</v>
      </c>
      <c r="T23" t="n">
        <v>73707.5</v>
      </c>
      <c r="U23" t="n">
        <v>0.42</v>
      </c>
      <c r="V23" t="n">
        <v>0.6</v>
      </c>
      <c r="W23" t="n">
        <v>0.37</v>
      </c>
      <c r="X23" t="n">
        <v>4.26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4.8863</v>
      </c>
      <c r="E24" t="n">
        <v>20.47</v>
      </c>
      <c r="F24" t="n">
        <v>16.34</v>
      </c>
      <c r="G24" t="n">
        <v>20.42</v>
      </c>
      <c r="H24" t="n">
        <v>0.3</v>
      </c>
      <c r="I24" t="n">
        <v>48</v>
      </c>
      <c r="J24" t="n">
        <v>179.7</v>
      </c>
      <c r="K24" t="n">
        <v>52.44</v>
      </c>
      <c r="L24" t="n">
        <v>3</v>
      </c>
      <c r="M24" t="n">
        <v>46</v>
      </c>
      <c r="N24" t="n">
        <v>34.26</v>
      </c>
      <c r="O24" t="n">
        <v>22397.24</v>
      </c>
      <c r="P24" t="n">
        <v>195.42</v>
      </c>
      <c r="Q24" t="n">
        <v>1448.31</v>
      </c>
      <c r="R24" t="n">
        <v>232.13</v>
      </c>
      <c r="S24" t="n">
        <v>133.29</v>
      </c>
      <c r="T24" t="n">
        <v>32537.54</v>
      </c>
      <c r="U24" t="n">
        <v>0.57</v>
      </c>
      <c r="V24" t="n">
        <v>0.6899999999999999</v>
      </c>
      <c r="W24" t="n">
        <v>0.35</v>
      </c>
      <c r="X24" t="n">
        <v>1.91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5.1189</v>
      </c>
      <c r="E25" t="n">
        <v>19.54</v>
      </c>
      <c r="F25" t="n">
        <v>15.91</v>
      </c>
      <c r="G25" t="n">
        <v>28.07</v>
      </c>
      <c r="H25" t="n">
        <v>0.39</v>
      </c>
      <c r="I25" t="n">
        <v>34</v>
      </c>
      <c r="J25" t="n">
        <v>181.19</v>
      </c>
      <c r="K25" t="n">
        <v>52.44</v>
      </c>
      <c r="L25" t="n">
        <v>4</v>
      </c>
      <c r="M25" t="n">
        <v>32</v>
      </c>
      <c r="N25" t="n">
        <v>34.75</v>
      </c>
      <c r="O25" t="n">
        <v>22581.25</v>
      </c>
      <c r="P25" t="n">
        <v>182.63</v>
      </c>
      <c r="Q25" t="n">
        <v>1448.11</v>
      </c>
      <c r="R25" t="n">
        <v>218.17</v>
      </c>
      <c r="S25" t="n">
        <v>133.29</v>
      </c>
      <c r="T25" t="n">
        <v>25627.98</v>
      </c>
      <c r="U25" t="n">
        <v>0.61</v>
      </c>
      <c r="V25" t="n">
        <v>0.71</v>
      </c>
      <c r="W25" t="n">
        <v>0.33</v>
      </c>
      <c r="X25" t="n">
        <v>1.48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5.2809</v>
      </c>
      <c r="E26" t="n">
        <v>18.94</v>
      </c>
      <c r="F26" t="n">
        <v>15.59</v>
      </c>
      <c r="G26" t="n">
        <v>35.98</v>
      </c>
      <c r="H26" t="n">
        <v>0.49</v>
      </c>
      <c r="I26" t="n">
        <v>26</v>
      </c>
      <c r="J26" t="n">
        <v>182.69</v>
      </c>
      <c r="K26" t="n">
        <v>52.44</v>
      </c>
      <c r="L26" t="n">
        <v>5</v>
      </c>
      <c r="M26" t="n">
        <v>24</v>
      </c>
      <c r="N26" t="n">
        <v>35.25</v>
      </c>
      <c r="O26" t="n">
        <v>22766.06</v>
      </c>
      <c r="P26" t="n">
        <v>170.06</v>
      </c>
      <c r="Q26" t="n">
        <v>1448.02</v>
      </c>
      <c r="R26" t="n">
        <v>207.47</v>
      </c>
      <c r="S26" t="n">
        <v>133.29</v>
      </c>
      <c r="T26" t="n">
        <v>20319.62</v>
      </c>
      <c r="U26" t="n">
        <v>0.64</v>
      </c>
      <c r="V26" t="n">
        <v>0.72</v>
      </c>
      <c r="W26" t="n">
        <v>0.32</v>
      </c>
      <c r="X26" t="n">
        <v>1.16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5.4206</v>
      </c>
      <c r="E27" t="n">
        <v>18.45</v>
      </c>
      <c r="F27" t="n">
        <v>15.32</v>
      </c>
      <c r="G27" t="n">
        <v>45.95</v>
      </c>
      <c r="H27" t="n">
        <v>0.58</v>
      </c>
      <c r="I27" t="n">
        <v>20</v>
      </c>
      <c r="J27" t="n">
        <v>184.19</v>
      </c>
      <c r="K27" t="n">
        <v>52.44</v>
      </c>
      <c r="L27" t="n">
        <v>6</v>
      </c>
      <c r="M27" t="n">
        <v>18</v>
      </c>
      <c r="N27" t="n">
        <v>35.75</v>
      </c>
      <c r="O27" t="n">
        <v>22951.43</v>
      </c>
      <c r="P27" t="n">
        <v>157.27</v>
      </c>
      <c r="Q27" t="n">
        <v>1448.5</v>
      </c>
      <c r="R27" t="n">
        <v>198.1</v>
      </c>
      <c r="S27" t="n">
        <v>133.29</v>
      </c>
      <c r="T27" t="n">
        <v>15661.93</v>
      </c>
      <c r="U27" t="n">
        <v>0.67</v>
      </c>
      <c r="V27" t="n">
        <v>0.73</v>
      </c>
      <c r="W27" t="n">
        <v>0.31</v>
      </c>
      <c r="X27" t="n">
        <v>0.89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5.4593</v>
      </c>
      <c r="E28" t="n">
        <v>18.32</v>
      </c>
      <c r="F28" t="n">
        <v>15.26</v>
      </c>
      <c r="G28" t="n">
        <v>50.86</v>
      </c>
      <c r="H28" t="n">
        <v>0.67</v>
      </c>
      <c r="I28" t="n">
        <v>18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150.8</v>
      </c>
      <c r="Q28" t="n">
        <v>1448.45</v>
      </c>
      <c r="R28" t="n">
        <v>195.32</v>
      </c>
      <c r="S28" t="n">
        <v>133.29</v>
      </c>
      <c r="T28" t="n">
        <v>14282.02</v>
      </c>
      <c r="U28" t="n">
        <v>0.68</v>
      </c>
      <c r="V28" t="n">
        <v>0.74</v>
      </c>
      <c r="W28" t="n">
        <v>0.33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4.0861</v>
      </c>
      <c r="E29" t="n">
        <v>24.47</v>
      </c>
      <c r="F29" t="n">
        <v>21.2</v>
      </c>
      <c r="G29" t="n">
        <v>8.710000000000001</v>
      </c>
      <c r="H29" t="n">
        <v>0.64</v>
      </c>
      <c r="I29" t="n">
        <v>146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61.17</v>
      </c>
      <c r="Q29" t="n">
        <v>1450.79</v>
      </c>
      <c r="R29" t="n">
        <v>390.7</v>
      </c>
      <c r="S29" t="n">
        <v>133.29</v>
      </c>
      <c r="T29" t="n">
        <v>111333.97</v>
      </c>
      <c r="U29" t="n">
        <v>0.34</v>
      </c>
      <c r="V29" t="n">
        <v>0.53</v>
      </c>
      <c r="W29" t="n">
        <v>0.7</v>
      </c>
      <c r="X29" t="n">
        <v>6.77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4.0953</v>
      </c>
      <c r="E30" t="n">
        <v>24.42</v>
      </c>
      <c r="F30" t="n">
        <v>19.9</v>
      </c>
      <c r="G30" t="n">
        <v>9.710000000000001</v>
      </c>
      <c r="H30" t="n">
        <v>0.18</v>
      </c>
      <c r="I30" t="n">
        <v>123</v>
      </c>
      <c r="J30" t="n">
        <v>98.70999999999999</v>
      </c>
      <c r="K30" t="n">
        <v>39.72</v>
      </c>
      <c r="L30" t="n">
        <v>1</v>
      </c>
      <c r="M30" t="n">
        <v>121</v>
      </c>
      <c r="N30" t="n">
        <v>12.99</v>
      </c>
      <c r="O30" t="n">
        <v>12407.75</v>
      </c>
      <c r="P30" t="n">
        <v>167.45</v>
      </c>
      <c r="Q30" t="n">
        <v>1449.22</v>
      </c>
      <c r="R30" t="n">
        <v>353.16</v>
      </c>
      <c r="S30" t="n">
        <v>133.29</v>
      </c>
      <c r="T30" t="n">
        <v>92677.49000000001</v>
      </c>
      <c r="U30" t="n">
        <v>0.38</v>
      </c>
      <c r="V30" t="n">
        <v>0.57</v>
      </c>
      <c r="W30" t="n">
        <v>0.47</v>
      </c>
      <c r="X30" t="n">
        <v>5.46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5.2053</v>
      </c>
      <c r="E31" t="n">
        <v>19.21</v>
      </c>
      <c r="F31" t="n">
        <v>16.3</v>
      </c>
      <c r="G31" t="n">
        <v>21.73</v>
      </c>
      <c r="H31" t="n">
        <v>0.35</v>
      </c>
      <c r="I31" t="n">
        <v>45</v>
      </c>
      <c r="J31" t="n">
        <v>99.95</v>
      </c>
      <c r="K31" t="n">
        <v>39.72</v>
      </c>
      <c r="L31" t="n">
        <v>2</v>
      </c>
      <c r="M31" t="n">
        <v>43</v>
      </c>
      <c r="N31" t="n">
        <v>13.24</v>
      </c>
      <c r="O31" t="n">
        <v>12561.45</v>
      </c>
      <c r="P31" t="n">
        <v>120.93</v>
      </c>
      <c r="Q31" t="n">
        <v>1448.32</v>
      </c>
      <c r="R31" t="n">
        <v>231.62</v>
      </c>
      <c r="S31" t="n">
        <v>133.29</v>
      </c>
      <c r="T31" t="n">
        <v>32298.13</v>
      </c>
      <c r="U31" t="n">
        <v>0.58</v>
      </c>
      <c r="V31" t="n">
        <v>0.6899999999999999</v>
      </c>
      <c r="W31" t="n">
        <v>0.33</v>
      </c>
      <c r="X31" t="n">
        <v>1.87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5.3623</v>
      </c>
      <c r="E32" t="n">
        <v>18.65</v>
      </c>
      <c r="F32" t="n">
        <v>15.96</v>
      </c>
      <c r="G32" t="n">
        <v>28.17</v>
      </c>
      <c r="H32" t="n">
        <v>0.52</v>
      </c>
      <c r="I32" t="n">
        <v>34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111.26</v>
      </c>
      <c r="Q32" t="n">
        <v>1449.39</v>
      </c>
      <c r="R32" t="n">
        <v>218.36</v>
      </c>
      <c r="S32" t="n">
        <v>133.29</v>
      </c>
      <c r="T32" t="n">
        <v>25721.66</v>
      </c>
      <c r="U32" t="n">
        <v>0.61</v>
      </c>
      <c r="V32" t="n">
        <v>0.7</v>
      </c>
      <c r="W32" t="n">
        <v>0.37</v>
      </c>
      <c r="X32" t="n">
        <v>1.53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3.516</v>
      </c>
      <c r="E33" t="n">
        <v>28.44</v>
      </c>
      <c r="F33" t="n">
        <v>22.12</v>
      </c>
      <c r="G33" t="n">
        <v>8.09</v>
      </c>
      <c r="H33" t="n">
        <v>0.14</v>
      </c>
      <c r="I33" t="n">
        <v>164</v>
      </c>
      <c r="J33" t="n">
        <v>124.63</v>
      </c>
      <c r="K33" t="n">
        <v>45</v>
      </c>
      <c r="L33" t="n">
        <v>1</v>
      </c>
      <c r="M33" t="n">
        <v>162</v>
      </c>
      <c r="N33" t="n">
        <v>18.64</v>
      </c>
      <c r="O33" t="n">
        <v>15605.44</v>
      </c>
      <c r="P33" t="n">
        <v>223.13</v>
      </c>
      <c r="Q33" t="n">
        <v>1450.36</v>
      </c>
      <c r="R33" t="n">
        <v>428.43</v>
      </c>
      <c r="S33" t="n">
        <v>133.29</v>
      </c>
      <c r="T33" t="n">
        <v>130104.95</v>
      </c>
      <c r="U33" t="n">
        <v>0.31</v>
      </c>
      <c r="V33" t="n">
        <v>0.51</v>
      </c>
      <c r="W33" t="n">
        <v>0.54</v>
      </c>
      <c r="X33" t="n">
        <v>7.67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4.8166</v>
      </c>
      <c r="E34" t="n">
        <v>20.76</v>
      </c>
      <c r="F34" t="n">
        <v>17.12</v>
      </c>
      <c r="G34" t="n">
        <v>17.41</v>
      </c>
      <c r="H34" t="n">
        <v>0.28</v>
      </c>
      <c r="I34" t="n">
        <v>59</v>
      </c>
      <c r="J34" t="n">
        <v>125.95</v>
      </c>
      <c r="K34" t="n">
        <v>45</v>
      </c>
      <c r="L34" t="n">
        <v>2</v>
      </c>
      <c r="M34" t="n">
        <v>57</v>
      </c>
      <c r="N34" t="n">
        <v>18.95</v>
      </c>
      <c r="O34" t="n">
        <v>15767.7</v>
      </c>
      <c r="P34" t="n">
        <v>160.46</v>
      </c>
      <c r="Q34" t="n">
        <v>1448.47</v>
      </c>
      <c r="R34" t="n">
        <v>259.22</v>
      </c>
      <c r="S34" t="n">
        <v>133.29</v>
      </c>
      <c r="T34" t="n">
        <v>46026.43</v>
      </c>
      <c r="U34" t="n">
        <v>0.51</v>
      </c>
      <c r="V34" t="n">
        <v>0.66</v>
      </c>
      <c r="W34" t="n">
        <v>0.37</v>
      </c>
      <c r="X34" t="n">
        <v>2.69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5.2861</v>
      </c>
      <c r="E35" t="n">
        <v>18.92</v>
      </c>
      <c r="F35" t="n">
        <v>15.92</v>
      </c>
      <c r="G35" t="n">
        <v>28.09</v>
      </c>
      <c r="H35" t="n">
        <v>0.42</v>
      </c>
      <c r="I35" t="n">
        <v>34</v>
      </c>
      <c r="J35" t="n">
        <v>127.27</v>
      </c>
      <c r="K35" t="n">
        <v>45</v>
      </c>
      <c r="L35" t="n">
        <v>3</v>
      </c>
      <c r="M35" t="n">
        <v>32</v>
      </c>
      <c r="N35" t="n">
        <v>19.27</v>
      </c>
      <c r="O35" t="n">
        <v>15930.42</v>
      </c>
      <c r="P35" t="n">
        <v>136.47</v>
      </c>
      <c r="Q35" t="n">
        <v>1448.31</v>
      </c>
      <c r="R35" t="n">
        <v>218.36</v>
      </c>
      <c r="S35" t="n">
        <v>133.29</v>
      </c>
      <c r="T35" t="n">
        <v>25721.97</v>
      </c>
      <c r="U35" t="n">
        <v>0.61</v>
      </c>
      <c r="V35" t="n">
        <v>0.71</v>
      </c>
      <c r="W35" t="n">
        <v>0.33</v>
      </c>
      <c r="X35" t="n">
        <v>1.49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5.4251</v>
      </c>
      <c r="E36" t="n">
        <v>18.43</v>
      </c>
      <c r="F36" t="n">
        <v>15.64</v>
      </c>
      <c r="G36" t="n">
        <v>36.08</v>
      </c>
      <c r="H36" t="n">
        <v>0.55</v>
      </c>
      <c r="I36" t="n">
        <v>26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124.77</v>
      </c>
      <c r="Q36" t="n">
        <v>1448.49</v>
      </c>
      <c r="R36" t="n">
        <v>208.04</v>
      </c>
      <c r="S36" t="n">
        <v>133.29</v>
      </c>
      <c r="T36" t="n">
        <v>20604.28</v>
      </c>
      <c r="U36" t="n">
        <v>0.64</v>
      </c>
      <c r="V36" t="n">
        <v>0.72</v>
      </c>
      <c r="W36" t="n">
        <v>0.35</v>
      </c>
      <c r="X36" t="n">
        <v>1.21</v>
      </c>
      <c r="Y36" t="n">
        <v>4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2.8624</v>
      </c>
      <c r="E37" t="n">
        <v>34.94</v>
      </c>
      <c r="F37" t="n">
        <v>25.36</v>
      </c>
      <c r="G37" t="n">
        <v>6.76</v>
      </c>
      <c r="H37" t="n">
        <v>0.11</v>
      </c>
      <c r="I37" t="n">
        <v>225</v>
      </c>
      <c r="J37" t="n">
        <v>159.12</v>
      </c>
      <c r="K37" t="n">
        <v>50.28</v>
      </c>
      <c r="L37" t="n">
        <v>1</v>
      </c>
      <c r="M37" t="n">
        <v>223</v>
      </c>
      <c r="N37" t="n">
        <v>27.84</v>
      </c>
      <c r="O37" t="n">
        <v>19859.16</v>
      </c>
      <c r="P37" t="n">
        <v>304.99</v>
      </c>
      <c r="Q37" t="n">
        <v>1449.82</v>
      </c>
      <c r="R37" t="n">
        <v>539.12</v>
      </c>
      <c r="S37" t="n">
        <v>133.29</v>
      </c>
      <c r="T37" t="n">
        <v>185146.21</v>
      </c>
      <c r="U37" t="n">
        <v>0.25</v>
      </c>
      <c r="V37" t="n">
        <v>0.44</v>
      </c>
      <c r="W37" t="n">
        <v>0.63</v>
      </c>
      <c r="X37" t="n">
        <v>10.91</v>
      </c>
      <c r="Y37" t="n">
        <v>4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4.2285</v>
      </c>
      <c r="E38" t="n">
        <v>23.65</v>
      </c>
      <c r="F38" t="n">
        <v>18.75</v>
      </c>
      <c r="G38" t="n">
        <v>14.06</v>
      </c>
      <c r="H38" t="n">
        <v>0.22</v>
      </c>
      <c r="I38" t="n">
        <v>80</v>
      </c>
      <c r="J38" t="n">
        <v>160.54</v>
      </c>
      <c r="K38" t="n">
        <v>50.28</v>
      </c>
      <c r="L38" t="n">
        <v>2</v>
      </c>
      <c r="M38" t="n">
        <v>78</v>
      </c>
      <c r="N38" t="n">
        <v>28.26</v>
      </c>
      <c r="O38" t="n">
        <v>20034.4</v>
      </c>
      <c r="P38" t="n">
        <v>216.44</v>
      </c>
      <c r="Q38" t="n">
        <v>1448.82</v>
      </c>
      <c r="R38" t="n">
        <v>316.33</v>
      </c>
      <c r="S38" t="n">
        <v>133.29</v>
      </c>
      <c r="T38" t="n">
        <v>74479.00999999999</v>
      </c>
      <c r="U38" t="n">
        <v>0.42</v>
      </c>
      <c r="V38" t="n">
        <v>0.6</v>
      </c>
      <c r="W38" t="n">
        <v>0.38</v>
      </c>
      <c r="X38" t="n">
        <v>4.31</v>
      </c>
      <c r="Y38" t="n">
        <v>4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4.985</v>
      </c>
      <c r="E39" t="n">
        <v>20.06</v>
      </c>
      <c r="F39" t="n">
        <v>16.32</v>
      </c>
      <c r="G39" t="n">
        <v>22.25</v>
      </c>
      <c r="H39" t="n">
        <v>0.33</v>
      </c>
      <c r="I39" t="n">
        <v>44</v>
      </c>
      <c r="J39" t="n">
        <v>161.97</v>
      </c>
      <c r="K39" t="n">
        <v>50.28</v>
      </c>
      <c r="L39" t="n">
        <v>3</v>
      </c>
      <c r="M39" t="n">
        <v>42</v>
      </c>
      <c r="N39" t="n">
        <v>28.69</v>
      </c>
      <c r="O39" t="n">
        <v>20210.21</v>
      </c>
      <c r="P39" t="n">
        <v>178.55</v>
      </c>
      <c r="Q39" t="n">
        <v>1448.17</v>
      </c>
      <c r="R39" t="n">
        <v>232.51</v>
      </c>
      <c r="S39" t="n">
        <v>133.29</v>
      </c>
      <c r="T39" t="n">
        <v>32749.71</v>
      </c>
      <c r="U39" t="n">
        <v>0.57</v>
      </c>
      <c r="V39" t="n">
        <v>0.6899999999999999</v>
      </c>
      <c r="W39" t="n">
        <v>0.33</v>
      </c>
      <c r="X39" t="n">
        <v>1.89</v>
      </c>
      <c r="Y39" t="n">
        <v>4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5.299</v>
      </c>
      <c r="E40" t="n">
        <v>18.87</v>
      </c>
      <c r="F40" t="n">
        <v>15.58</v>
      </c>
      <c r="G40" t="n">
        <v>31.16</v>
      </c>
      <c r="H40" t="n">
        <v>0.43</v>
      </c>
      <c r="I40" t="n">
        <v>30</v>
      </c>
      <c r="J40" t="n">
        <v>163.4</v>
      </c>
      <c r="K40" t="n">
        <v>50.28</v>
      </c>
      <c r="L40" t="n">
        <v>4</v>
      </c>
      <c r="M40" t="n">
        <v>28</v>
      </c>
      <c r="N40" t="n">
        <v>29.12</v>
      </c>
      <c r="O40" t="n">
        <v>20386.62</v>
      </c>
      <c r="P40" t="n">
        <v>159.96</v>
      </c>
      <c r="Q40" t="n">
        <v>1448.22</v>
      </c>
      <c r="R40" t="n">
        <v>207.11</v>
      </c>
      <c r="S40" t="n">
        <v>133.29</v>
      </c>
      <c r="T40" t="n">
        <v>20117.12</v>
      </c>
      <c r="U40" t="n">
        <v>0.64</v>
      </c>
      <c r="V40" t="n">
        <v>0.72</v>
      </c>
      <c r="W40" t="n">
        <v>0.31</v>
      </c>
      <c r="X40" t="n">
        <v>1.15</v>
      </c>
      <c r="Y40" t="n">
        <v>4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5.414</v>
      </c>
      <c r="E41" t="n">
        <v>18.47</v>
      </c>
      <c r="F41" t="n">
        <v>15.4</v>
      </c>
      <c r="G41" t="n">
        <v>40.19</v>
      </c>
      <c r="H41" t="n">
        <v>0.54</v>
      </c>
      <c r="I41" t="n">
        <v>23</v>
      </c>
      <c r="J41" t="n">
        <v>164.83</v>
      </c>
      <c r="K41" t="n">
        <v>50.28</v>
      </c>
      <c r="L41" t="n">
        <v>5</v>
      </c>
      <c r="M41" t="n">
        <v>21</v>
      </c>
      <c r="N41" t="n">
        <v>29.55</v>
      </c>
      <c r="O41" t="n">
        <v>20563.61</v>
      </c>
      <c r="P41" t="n">
        <v>148.08</v>
      </c>
      <c r="Q41" t="n">
        <v>1448.23</v>
      </c>
      <c r="R41" t="n">
        <v>201.34</v>
      </c>
      <c r="S41" t="n">
        <v>133.29</v>
      </c>
      <c r="T41" t="n">
        <v>17265.27</v>
      </c>
      <c r="U41" t="n">
        <v>0.66</v>
      </c>
      <c r="V41" t="n">
        <v>0.73</v>
      </c>
      <c r="W41" t="n">
        <v>0.3</v>
      </c>
      <c r="X41" t="n">
        <v>0.98</v>
      </c>
      <c r="Y41" t="n">
        <v>4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5.4596</v>
      </c>
      <c r="E42" t="n">
        <v>18.32</v>
      </c>
      <c r="F42" t="n">
        <v>15.35</v>
      </c>
      <c r="G42" t="n">
        <v>46.04</v>
      </c>
      <c r="H42" t="n">
        <v>0.64</v>
      </c>
      <c r="I42" t="n">
        <v>20</v>
      </c>
      <c r="J42" t="n">
        <v>166.27</v>
      </c>
      <c r="K42" t="n">
        <v>50.28</v>
      </c>
      <c r="L42" t="n">
        <v>6</v>
      </c>
      <c r="M42" t="n">
        <v>1</v>
      </c>
      <c r="N42" t="n">
        <v>29.99</v>
      </c>
      <c r="O42" t="n">
        <v>20741.2</v>
      </c>
      <c r="P42" t="n">
        <v>142.04</v>
      </c>
      <c r="Q42" t="n">
        <v>1448.4</v>
      </c>
      <c r="R42" t="n">
        <v>198.55</v>
      </c>
      <c r="S42" t="n">
        <v>133.29</v>
      </c>
      <c r="T42" t="n">
        <v>15889.19</v>
      </c>
      <c r="U42" t="n">
        <v>0.67</v>
      </c>
      <c r="V42" t="n">
        <v>0.73</v>
      </c>
      <c r="W42" t="n">
        <v>0.33</v>
      </c>
      <c r="X42" t="n">
        <v>0.92</v>
      </c>
      <c r="Y42" t="n">
        <v>4</v>
      </c>
      <c r="Z42" t="n">
        <v>10</v>
      </c>
    </row>
    <row r="43">
      <c r="A43" t="n">
        <v>6</v>
      </c>
      <c r="B43" t="n">
        <v>80</v>
      </c>
      <c r="C43" t="inlineStr">
        <is>
          <t xml:space="preserve">CONCLUIDO	</t>
        </is>
      </c>
      <c r="D43" t="n">
        <v>5.4569</v>
      </c>
      <c r="E43" t="n">
        <v>18.33</v>
      </c>
      <c r="F43" t="n">
        <v>15.36</v>
      </c>
      <c r="G43" t="n">
        <v>46.07</v>
      </c>
      <c r="H43" t="n">
        <v>0.74</v>
      </c>
      <c r="I43" t="n">
        <v>20</v>
      </c>
      <c r="J43" t="n">
        <v>167.72</v>
      </c>
      <c r="K43" t="n">
        <v>50.28</v>
      </c>
      <c r="L43" t="n">
        <v>7</v>
      </c>
      <c r="M43" t="n">
        <v>0</v>
      </c>
      <c r="N43" t="n">
        <v>30.44</v>
      </c>
      <c r="O43" t="n">
        <v>20919.39</v>
      </c>
      <c r="P43" t="n">
        <v>143.15</v>
      </c>
      <c r="Q43" t="n">
        <v>1448.35</v>
      </c>
      <c r="R43" t="n">
        <v>198.84</v>
      </c>
      <c r="S43" t="n">
        <v>133.29</v>
      </c>
      <c r="T43" t="n">
        <v>16031.57</v>
      </c>
      <c r="U43" t="n">
        <v>0.67</v>
      </c>
      <c r="V43" t="n">
        <v>0.73</v>
      </c>
      <c r="W43" t="n">
        <v>0.33</v>
      </c>
      <c r="X43" t="n">
        <v>0.93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4.5742</v>
      </c>
      <c r="E44" t="n">
        <v>21.86</v>
      </c>
      <c r="F44" t="n">
        <v>18.33</v>
      </c>
      <c r="G44" t="n">
        <v>11.58</v>
      </c>
      <c r="H44" t="n">
        <v>0.22</v>
      </c>
      <c r="I44" t="n">
        <v>95</v>
      </c>
      <c r="J44" t="n">
        <v>80.84</v>
      </c>
      <c r="K44" t="n">
        <v>35.1</v>
      </c>
      <c r="L44" t="n">
        <v>1</v>
      </c>
      <c r="M44" t="n">
        <v>93</v>
      </c>
      <c r="N44" t="n">
        <v>9.74</v>
      </c>
      <c r="O44" t="n">
        <v>10204.21</v>
      </c>
      <c r="P44" t="n">
        <v>129.4</v>
      </c>
      <c r="Q44" t="n">
        <v>1449.15</v>
      </c>
      <c r="R44" t="n">
        <v>300.23</v>
      </c>
      <c r="S44" t="n">
        <v>133.29</v>
      </c>
      <c r="T44" t="n">
        <v>66354.7</v>
      </c>
      <c r="U44" t="n">
        <v>0.44</v>
      </c>
      <c r="V44" t="n">
        <v>0.61</v>
      </c>
      <c r="W44" t="n">
        <v>0.4</v>
      </c>
      <c r="X44" t="n">
        <v>3.9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5.2019</v>
      </c>
      <c r="E45" t="n">
        <v>19.22</v>
      </c>
      <c r="F45" t="n">
        <v>16.59</v>
      </c>
      <c r="G45" t="n">
        <v>23.15</v>
      </c>
      <c r="H45" t="n">
        <v>0.43</v>
      </c>
      <c r="I45" t="n">
        <v>43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102.18</v>
      </c>
      <c r="Q45" t="n">
        <v>1448.47</v>
      </c>
      <c r="R45" t="n">
        <v>240</v>
      </c>
      <c r="S45" t="n">
        <v>133.29</v>
      </c>
      <c r="T45" t="n">
        <v>36494.83</v>
      </c>
      <c r="U45" t="n">
        <v>0.5600000000000001</v>
      </c>
      <c r="V45" t="n">
        <v>0.68</v>
      </c>
      <c r="W45" t="n">
        <v>0.39</v>
      </c>
      <c r="X45" t="n">
        <v>2.16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3.8754</v>
      </c>
      <c r="E46" t="n">
        <v>25.8</v>
      </c>
      <c r="F46" t="n">
        <v>20.72</v>
      </c>
      <c r="G46" t="n">
        <v>9.08</v>
      </c>
      <c r="H46" t="n">
        <v>0.16</v>
      </c>
      <c r="I46" t="n">
        <v>137</v>
      </c>
      <c r="J46" t="n">
        <v>107.41</v>
      </c>
      <c r="K46" t="n">
        <v>41.65</v>
      </c>
      <c r="L46" t="n">
        <v>1</v>
      </c>
      <c r="M46" t="n">
        <v>135</v>
      </c>
      <c r="N46" t="n">
        <v>14.77</v>
      </c>
      <c r="O46" t="n">
        <v>13481.73</v>
      </c>
      <c r="P46" t="n">
        <v>186.67</v>
      </c>
      <c r="Q46" t="n">
        <v>1448.56</v>
      </c>
      <c r="R46" t="n">
        <v>381.13</v>
      </c>
      <c r="S46" t="n">
        <v>133.29</v>
      </c>
      <c r="T46" t="n">
        <v>106589.8</v>
      </c>
      <c r="U46" t="n">
        <v>0.35</v>
      </c>
      <c r="V46" t="n">
        <v>0.54</v>
      </c>
      <c r="W46" t="n">
        <v>0.49</v>
      </c>
      <c r="X46" t="n">
        <v>6.29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5.1197</v>
      </c>
      <c r="E47" t="n">
        <v>19.53</v>
      </c>
      <c r="F47" t="n">
        <v>16.41</v>
      </c>
      <c r="G47" t="n">
        <v>20.09</v>
      </c>
      <c r="H47" t="n">
        <v>0.32</v>
      </c>
      <c r="I47" t="n">
        <v>49</v>
      </c>
      <c r="J47" t="n">
        <v>108.68</v>
      </c>
      <c r="K47" t="n">
        <v>41.65</v>
      </c>
      <c r="L47" t="n">
        <v>2</v>
      </c>
      <c r="M47" t="n">
        <v>47</v>
      </c>
      <c r="N47" t="n">
        <v>15.03</v>
      </c>
      <c r="O47" t="n">
        <v>13638.32</v>
      </c>
      <c r="P47" t="n">
        <v>132.74</v>
      </c>
      <c r="Q47" t="n">
        <v>1448.44</v>
      </c>
      <c r="R47" t="n">
        <v>234.58</v>
      </c>
      <c r="S47" t="n">
        <v>133.29</v>
      </c>
      <c r="T47" t="n">
        <v>33756.77</v>
      </c>
      <c r="U47" t="n">
        <v>0.57</v>
      </c>
      <c r="V47" t="n">
        <v>0.6899999999999999</v>
      </c>
      <c r="W47" t="n">
        <v>0.35</v>
      </c>
      <c r="X47" t="n">
        <v>1.98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5.4</v>
      </c>
      <c r="E48" t="n">
        <v>18.52</v>
      </c>
      <c r="F48" t="n">
        <v>15.79</v>
      </c>
      <c r="G48" t="n">
        <v>30.57</v>
      </c>
      <c r="H48" t="n">
        <v>0.48</v>
      </c>
      <c r="I48" t="n">
        <v>31</v>
      </c>
      <c r="J48" t="n">
        <v>109.96</v>
      </c>
      <c r="K48" t="n">
        <v>41.65</v>
      </c>
      <c r="L48" t="n">
        <v>3</v>
      </c>
      <c r="M48" t="n">
        <v>3</v>
      </c>
      <c r="N48" t="n">
        <v>15.31</v>
      </c>
      <c r="O48" t="n">
        <v>13795.21</v>
      </c>
      <c r="P48" t="n">
        <v>115.64</v>
      </c>
      <c r="Q48" t="n">
        <v>1449.05</v>
      </c>
      <c r="R48" t="n">
        <v>212.75</v>
      </c>
      <c r="S48" t="n">
        <v>133.29</v>
      </c>
      <c r="T48" t="n">
        <v>22931.46</v>
      </c>
      <c r="U48" t="n">
        <v>0.63</v>
      </c>
      <c r="V48" t="n">
        <v>0.71</v>
      </c>
      <c r="W48" t="n">
        <v>0.37</v>
      </c>
      <c r="X48" t="n">
        <v>1.36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5.4381</v>
      </c>
      <c r="E49" t="n">
        <v>18.39</v>
      </c>
      <c r="F49" t="n">
        <v>15.69</v>
      </c>
      <c r="G49" t="n">
        <v>31.37</v>
      </c>
      <c r="H49" t="n">
        <v>0.63</v>
      </c>
      <c r="I49" t="n">
        <v>30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115.21</v>
      </c>
      <c r="Q49" t="n">
        <v>1449.42</v>
      </c>
      <c r="R49" t="n">
        <v>209.15</v>
      </c>
      <c r="S49" t="n">
        <v>133.29</v>
      </c>
      <c r="T49" t="n">
        <v>21138.31</v>
      </c>
      <c r="U49" t="n">
        <v>0.64</v>
      </c>
      <c r="V49" t="n">
        <v>0.72</v>
      </c>
      <c r="W49" t="n">
        <v>0.36</v>
      </c>
      <c r="X49" t="n">
        <v>1.26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4.7586</v>
      </c>
      <c r="E50" t="n">
        <v>21.01</v>
      </c>
      <c r="F50" t="n">
        <v>18.2</v>
      </c>
      <c r="G50" t="n">
        <v>14.96</v>
      </c>
      <c r="H50" t="n">
        <v>0.28</v>
      </c>
      <c r="I50" t="n">
        <v>73</v>
      </c>
      <c r="J50" t="n">
        <v>61.76</v>
      </c>
      <c r="K50" t="n">
        <v>28.92</v>
      </c>
      <c r="L50" t="n">
        <v>1</v>
      </c>
      <c r="M50" t="n">
        <v>64</v>
      </c>
      <c r="N50" t="n">
        <v>6.84</v>
      </c>
      <c r="O50" t="n">
        <v>7851.41</v>
      </c>
      <c r="P50" t="n">
        <v>98.54000000000001</v>
      </c>
      <c r="Q50" t="n">
        <v>1449.09</v>
      </c>
      <c r="R50" t="n">
        <v>296.81</v>
      </c>
      <c r="S50" t="n">
        <v>133.29</v>
      </c>
      <c r="T50" t="n">
        <v>64751.64</v>
      </c>
      <c r="U50" t="n">
        <v>0.45</v>
      </c>
      <c r="V50" t="n">
        <v>0.62</v>
      </c>
      <c r="W50" t="n">
        <v>0.39</v>
      </c>
      <c r="X50" t="n">
        <v>3.77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5.0662</v>
      </c>
      <c r="E51" t="n">
        <v>19.74</v>
      </c>
      <c r="F51" t="n">
        <v>17.12</v>
      </c>
      <c r="G51" t="n">
        <v>17.41</v>
      </c>
      <c r="H51" t="n">
        <v>0.55</v>
      </c>
      <c r="I51" t="n">
        <v>59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90.16</v>
      </c>
      <c r="Q51" t="n">
        <v>1449.3</v>
      </c>
      <c r="R51" t="n">
        <v>256.47</v>
      </c>
      <c r="S51" t="n">
        <v>133.29</v>
      </c>
      <c r="T51" t="n">
        <v>44651.55</v>
      </c>
      <c r="U51" t="n">
        <v>0.52</v>
      </c>
      <c r="V51" t="n">
        <v>0.66</v>
      </c>
      <c r="W51" t="n">
        <v>0.45</v>
      </c>
      <c r="X51" t="n">
        <v>2.69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2.7046</v>
      </c>
      <c r="E52" t="n">
        <v>36.97</v>
      </c>
      <c r="F52" t="n">
        <v>26.37</v>
      </c>
      <c r="G52" t="n">
        <v>6.51</v>
      </c>
      <c r="H52" t="n">
        <v>0.11</v>
      </c>
      <c r="I52" t="n">
        <v>243</v>
      </c>
      <c r="J52" t="n">
        <v>167.88</v>
      </c>
      <c r="K52" t="n">
        <v>51.39</v>
      </c>
      <c r="L52" t="n">
        <v>1</v>
      </c>
      <c r="M52" t="n">
        <v>241</v>
      </c>
      <c r="N52" t="n">
        <v>30.49</v>
      </c>
      <c r="O52" t="n">
        <v>20939.59</v>
      </c>
      <c r="P52" t="n">
        <v>328.99</v>
      </c>
      <c r="Q52" t="n">
        <v>1450.28</v>
      </c>
      <c r="R52" t="n">
        <v>573.7</v>
      </c>
      <c r="S52" t="n">
        <v>133.29</v>
      </c>
      <c r="T52" t="n">
        <v>202348.47</v>
      </c>
      <c r="U52" t="n">
        <v>0.23</v>
      </c>
      <c r="V52" t="n">
        <v>0.43</v>
      </c>
      <c r="W52" t="n">
        <v>0.66</v>
      </c>
      <c r="X52" t="n">
        <v>11.92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4.1019</v>
      </c>
      <c r="E53" t="n">
        <v>24.38</v>
      </c>
      <c r="F53" t="n">
        <v>19.13</v>
      </c>
      <c r="G53" t="n">
        <v>13.5</v>
      </c>
      <c r="H53" t="n">
        <v>0.21</v>
      </c>
      <c r="I53" t="n">
        <v>85</v>
      </c>
      <c r="J53" t="n">
        <v>169.33</v>
      </c>
      <c r="K53" t="n">
        <v>51.39</v>
      </c>
      <c r="L53" t="n">
        <v>2</v>
      </c>
      <c r="M53" t="n">
        <v>83</v>
      </c>
      <c r="N53" t="n">
        <v>30.94</v>
      </c>
      <c r="O53" t="n">
        <v>21118.46</v>
      </c>
      <c r="P53" t="n">
        <v>230.22</v>
      </c>
      <c r="Q53" t="n">
        <v>1448.47</v>
      </c>
      <c r="R53" t="n">
        <v>330.68</v>
      </c>
      <c r="S53" t="n">
        <v>133.29</v>
      </c>
      <c r="T53" t="n">
        <v>81625.09</v>
      </c>
      <c r="U53" t="n">
        <v>0.4</v>
      </c>
      <c r="V53" t="n">
        <v>0.59</v>
      </c>
      <c r="W53" t="n">
        <v>0.36</v>
      </c>
      <c r="X53" t="n">
        <v>4.69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4.9627</v>
      </c>
      <c r="E54" t="n">
        <v>20.15</v>
      </c>
      <c r="F54" t="n">
        <v>16.22</v>
      </c>
      <c r="G54" t="n">
        <v>21.16</v>
      </c>
      <c r="H54" t="n">
        <v>0.31</v>
      </c>
      <c r="I54" t="n">
        <v>46</v>
      </c>
      <c r="J54" t="n">
        <v>170.79</v>
      </c>
      <c r="K54" t="n">
        <v>51.39</v>
      </c>
      <c r="L54" t="n">
        <v>3</v>
      </c>
      <c r="M54" t="n">
        <v>44</v>
      </c>
      <c r="N54" t="n">
        <v>31.4</v>
      </c>
      <c r="O54" t="n">
        <v>21297.94</v>
      </c>
      <c r="P54" t="n">
        <v>185.36</v>
      </c>
      <c r="Q54" t="n">
        <v>1448.39</v>
      </c>
      <c r="R54" t="n">
        <v>228.49</v>
      </c>
      <c r="S54" t="n">
        <v>133.29</v>
      </c>
      <c r="T54" t="n">
        <v>30727.87</v>
      </c>
      <c r="U54" t="n">
        <v>0.58</v>
      </c>
      <c r="V54" t="n">
        <v>0.6899999999999999</v>
      </c>
      <c r="W54" t="n">
        <v>0.34</v>
      </c>
      <c r="X54" t="n">
        <v>1.79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5.2067</v>
      </c>
      <c r="E55" t="n">
        <v>19.21</v>
      </c>
      <c r="F55" t="n">
        <v>15.75</v>
      </c>
      <c r="G55" t="n">
        <v>29.53</v>
      </c>
      <c r="H55" t="n">
        <v>0.41</v>
      </c>
      <c r="I55" t="n">
        <v>32</v>
      </c>
      <c r="J55" t="n">
        <v>172.25</v>
      </c>
      <c r="K55" t="n">
        <v>51.39</v>
      </c>
      <c r="L55" t="n">
        <v>4</v>
      </c>
      <c r="M55" t="n">
        <v>30</v>
      </c>
      <c r="N55" t="n">
        <v>31.86</v>
      </c>
      <c r="O55" t="n">
        <v>21478.05</v>
      </c>
      <c r="P55" t="n">
        <v>171.5</v>
      </c>
      <c r="Q55" t="n">
        <v>1448.13</v>
      </c>
      <c r="R55" t="n">
        <v>212.65</v>
      </c>
      <c r="S55" t="n">
        <v>133.29</v>
      </c>
      <c r="T55" t="n">
        <v>22879.62</v>
      </c>
      <c r="U55" t="n">
        <v>0.63</v>
      </c>
      <c r="V55" t="n">
        <v>0.71</v>
      </c>
      <c r="W55" t="n">
        <v>0.32</v>
      </c>
      <c r="X55" t="n">
        <v>1.32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5.3683</v>
      </c>
      <c r="E56" t="n">
        <v>18.63</v>
      </c>
      <c r="F56" t="n">
        <v>15.44</v>
      </c>
      <c r="G56" t="n">
        <v>38.6</v>
      </c>
      <c r="H56" t="n">
        <v>0.51</v>
      </c>
      <c r="I56" t="n">
        <v>24</v>
      </c>
      <c r="J56" t="n">
        <v>173.71</v>
      </c>
      <c r="K56" t="n">
        <v>51.39</v>
      </c>
      <c r="L56" t="n">
        <v>5</v>
      </c>
      <c r="M56" t="n">
        <v>22</v>
      </c>
      <c r="N56" t="n">
        <v>32.32</v>
      </c>
      <c r="O56" t="n">
        <v>21658.78</v>
      </c>
      <c r="P56" t="n">
        <v>158.54</v>
      </c>
      <c r="Q56" t="n">
        <v>1448.24</v>
      </c>
      <c r="R56" t="n">
        <v>202.2</v>
      </c>
      <c r="S56" t="n">
        <v>133.29</v>
      </c>
      <c r="T56" t="n">
        <v>17691.63</v>
      </c>
      <c r="U56" t="n">
        <v>0.66</v>
      </c>
      <c r="V56" t="n">
        <v>0.73</v>
      </c>
      <c r="W56" t="n">
        <v>0.31</v>
      </c>
      <c r="X56" t="n">
        <v>1.01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5.499</v>
      </c>
      <c r="E57" t="n">
        <v>18.19</v>
      </c>
      <c r="F57" t="n">
        <v>15.17</v>
      </c>
      <c r="G57" t="n">
        <v>47.9</v>
      </c>
      <c r="H57" t="n">
        <v>0.61</v>
      </c>
      <c r="I57" t="n">
        <v>19</v>
      </c>
      <c r="J57" t="n">
        <v>175.18</v>
      </c>
      <c r="K57" t="n">
        <v>51.39</v>
      </c>
      <c r="L57" t="n">
        <v>6</v>
      </c>
      <c r="M57" t="n">
        <v>10</v>
      </c>
      <c r="N57" t="n">
        <v>32.79</v>
      </c>
      <c r="O57" t="n">
        <v>21840.16</v>
      </c>
      <c r="P57" t="n">
        <v>146.01</v>
      </c>
      <c r="Q57" t="n">
        <v>1448.44</v>
      </c>
      <c r="R57" t="n">
        <v>192.5</v>
      </c>
      <c r="S57" t="n">
        <v>133.29</v>
      </c>
      <c r="T57" t="n">
        <v>12865.04</v>
      </c>
      <c r="U57" t="n">
        <v>0.6899999999999999</v>
      </c>
      <c r="V57" t="n">
        <v>0.74</v>
      </c>
      <c r="W57" t="n">
        <v>0.32</v>
      </c>
      <c r="X57" t="n">
        <v>0.74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5.4807</v>
      </c>
      <c r="E58" t="n">
        <v>18.25</v>
      </c>
      <c r="F58" t="n">
        <v>15.23</v>
      </c>
      <c r="G58" t="n">
        <v>48.09</v>
      </c>
      <c r="H58" t="n">
        <v>0.7</v>
      </c>
      <c r="I58" t="n">
        <v>19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146.05</v>
      </c>
      <c r="Q58" t="n">
        <v>1448.57</v>
      </c>
      <c r="R58" t="n">
        <v>194.36</v>
      </c>
      <c r="S58" t="n">
        <v>133.29</v>
      </c>
      <c r="T58" t="n">
        <v>13797.74</v>
      </c>
      <c r="U58" t="n">
        <v>0.6899999999999999</v>
      </c>
      <c r="V58" t="n">
        <v>0.74</v>
      </c>
      <c r="W58" t="n">
        <v>0.33</v>
      </c>
      <c r="X58" t="n">
        <v>0.8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4.8761</v>
      </c>
      <c r="E59" t="n">
        <v>20.51</v>
      </c>
      <c r="F59" t="n">
        <v>17.86</v>
      </c>
      <c r="G59" t="n">
        <v>14.48</v>
      </c>
      <c r="H59" t="n">
        <v>0.34</v>
      </c>
      <c r="I59" t="n">
        <v>74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82.39</v>
      </c>
      <c r="Q59" t="n">
        <v>1449.91</v>
      </c>
      <c r="R59" t="n">
        <v>280.86</v>
      </c>
      <c r="S59" t="n">
        <v>133.29</v>
      </c>
      <c r="T59" t="n">
        <v>56770.19</v>
      </c>
      <c r="U59" t="n">
        <v>0.47</v>
      </c>
      <c r="V59" t="n">
        <v>0.63</v>
      </c>
      <c r="W59" t="n">
        <v>0.49</v>
      </c>
      <c r="X59" t="n">
        <v>3.42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4.8722</v>
      </c>
      <c r="E60" t="n">
        <v>20.52</v>
      </c>
      <c r="F60" t="n">
        <v>17.87</v>
      </c>
      <c r="G60" t="n">
        <v>14.49</v>
      </c>
      <c r="H60" t="n">
        <v>0.66</v>
      </c>
      <c r="I60" t="n">
        <v>74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84.2</v>
      </c>
      <c r="Q60" t="n">
        <v>1450.26</v>
      </c>
      <c r="R60" t="n">
        <v>281.3</v>
      </c>
      <c r="S60" t="n">
        <v>133.29</v>
      </c>
      <c r="T60" t="n">
        <v>56993.72</v>
      </c>
      <c r="U60" t="n">
        <v>0.47</v>
      </c>
      <c r="V60" t="n">
        <v>0.63</v>
      </c>
      <c r="W60" t="n">
        <v>0.49</v>
      </c>
      <c r="X60" t="n">
        <v>3.44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3.3487</v>
      </c>
      <c r="E61" t="n">
        <v>29.86</v>
      </c>
      <c r="F61" t="n">
        <v>22.84</v>
      </c>
      <c r="G61" t="n">
        <v>7.7</v>
      </c>
      <c r="H61" t="n">
        <v>0.13</v>
      </c>
      <c r="I61" t="n">
        <v>178</v>
      </c>
      <c r="J61" t="n">
        <v>133.21</v>
      </c>
      <c r="K61" t="n">
        <v>46.47</v>
      </c>
      <c r="L61" t="n">
        <v>1</v>
      </c>
      <c r="M61" t="n">
        <v>176</v>
      </c>
      <c r="N61" t="n">
        <v>20.75</v>
      </c>
      <c r="O61" t="n">
        <v>16663.42</v>
      </c>
      <c r="P61" t="n">
        <v>242</v>
      </c>
      <c r="Q61" t="n">
        <v>1449.83</v>
      </c>
      <c r="R61" t="n">
        <v>453.22</v>
      </c>
      <c r="S61" t="n">
        <v>133.29</v>
      </c>
      <c r="T61" t="n">
        <v>142434.42</v>
      </c>
      <c r="U61" t="n">
        <v>0.29</v>
      </c>
      <c r="V61" t="n">
        <v>0.49</v>
      </c>
      <c r="W61" t="n">
        <v>0.55</v>
      </c>
      <c r="X61" t="n">
        <v>8.390000000000001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4.6762</v>
      </c>
      <c r="E62" t="n">
        <v>21.38</v>
      </c>
      <c r="F62" t="n">
        <v>17.46</v>
      </c>
      <c r="G62" t="n">
        <v>16.37</v>
      </c>
      <c r="H62" t="n">
        <v>0.26</v>
      </c>
      <c r="I62" t="n">
        <v>64</v>
      </c>
      <c r="J62" t="n">
        <v>134.55</v>
      </c>
      <c r="K62" t="n">
        <v>46.47</v>
      </c>
      <c r="L62" t="n">
        <v>2</v>
      </c>
      <c r="M62" t="n">
        <v>62</v>
      </c>
      <c r="N62" t="n">
        <v>21.09</v>
      </c>
      <c r="O62" t="n">
        <v>16828.84</v>
      </c>
      <c r="P62" t="n">
        <v>173.79</v>
      </c>
      <c r="Q62" t="n">
        <v>1448.54</v>
      </c>
      <c r="R62" t="n">
        <v>270.88</v>
      </c>
      <c r="S62" t="n">
        <v>133.29</v>
      </c>
      <c r="T62" t="n">
        <v>51831.56</v>
      </c>
      <c r="U62" t="n">
        <v>0.49</v>
      </c>
      <c r="V62" t="n">
        <v>0.64</v>
      </c>
      <c r="W62" t="n">
        <v>0.38</v>
      </c>
      <c r="X62" t="n">
        <v>3.03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5.1708</v>
      </c>
      <c r="E63" t="n">
        <v>19.34</v>
      </c>
      <c r="F63" t="n">
        <v>16.15</v>
      </c>
      <c r="G63" t="n">
        <v>26.19</v>
      </c>
      <c r="H63" t="n">
        <v>0.39</v>
      </c>
      <c r="I63" t="n">
        <v>37</v>
      </c>
      <c r="J63" t="n">
        <v>135.9</v>
      </c>
      <c r="K63" t="n">
        <v>46.47</v>
      </c>
      <c r="L63" t="n">
        <v>3</v>
      </c>
      <c r="M63" t="n">
        <v>35</v>
      </c>
      <c r="N63" t="n">
        <v>21.43</v>
      </c>
      <c r="O63" t="n">
        <v>16994.64</v>
      </c>
      <c r="P63" t="n">
        <v>148.73</v>
      </c>
      <c r="Q63" t="n">
        <v>1448.11</v>
      </c>
      <c r="R63" t="n">
        <v>226.63</v>
      </c>
      <c r="S63" t="n">
        <v>133.29</v>
      </c>
      <c r="T63" t="n">
        <v>29844.74</v>
      </c>
      <c r="U63" t="n">
        <v>0.59</v>
      </c>
      <c r="V63" t="n">
        <v>0.7</v>
      </c>
      <c r="W63" t="n">
        <v>0.33</v>
      </c>
      <c r="X63" t="n">
        <v>1.72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5.4409</v>
      </c>
      <c r="E64" t="n">
        <v>18.38</v>
      </c>
      <c r="F64" t="n">
        <v>15.52</v>
      </c>
      <c r="G64" t="n">
        <v>37.24</v>
      </c>
      <c r="H64" t="n">
        <v>0.52</v>
      </c>
      <c r="I64" t="n">
        <v>25</v>
      </c>
      <c r="J64" t="n">
        <v>137.25</v>
      </c>
      <c r="K64" t="n">
        <v>46.47</v>
      </c>
      <c r="L64" t="n">
        <v>4</v>
      </c>
      <c r="M64" t="n">
        <v>13</v>
      </c>
      <c r="N64" t="n">
        <v>21.78</v>
      </c>
      <c r="O64" t="n">
        <v>17160.92</v>
      </c>
      <c r="P64" t="n">
        <v>129.92</v>
      </c>
      <c r="Q64" t="n">
        <v>1448.2</v>
      </c>
      <c r="R64" t="n">
        <v>204.53</v>
      </c>
      <c r="S64" t="n">
        <v>133.29</v>
      </c>
      <c r="T64" t="n">
        <v>18850.73</v>
      </c>
      <c r="U64" t="n">
        <v>0.65</v>
      </c>
      <c r="V64" t="n">
        <v>0.72</v>
      </c>
      <c r="W64" t="n">
        <v>0.33</v>
      </c>
      <c r="X64" t="n">
        <v>1.09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5.434</v>
      </c>
      <c r="E65" t="n">
        <v>18.4</v>
      </c>
      <c r="F65" t="n">
        <v>15.57</v>
      </c>
      <c r="G65" t="n">
        <v>38.92</v>
      </c>
      <c r="H65" t="n">
        <v>0.64</v>
      </c>
      <c r="I65" t="n">
        <v>24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129.98</v>
      </c>
      <c r="Q65" t="n">
        <v>1448.54</v>
      </c>
      <c r="R65" t="n">
        <v>205.83</v>
      </c>
      <c r="S65" t="n">
        <v>133.29</v>
      </c>
      <c r="T65" t="n">
        <v>19509.25</v>
      </c>
      <c r="U65" t="n">
        <v>0.65</v>
      </c>
      <c r="V65" t="n">
        <v>0.72</v>
      </c>
      <c r="W65" t="n">
        <v>0.34</v>
      </c>
      <c r="X65" t="n">
        <v>1.14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3.0239</v>
      </c>
      <c r="E66" t="n">
        <v>33.07</v>
      </c>
      <c r="F66" t="n">
        <v>24.44</v>
      </c>
      <c r="G66" t="n">
        <v>7.05</v>
      </c>
      <c r="H66" t="n">
        <v>0.12</v>
      </c>
      <c r="I66" t="n">
        <v>208</v>
      </c>
      <c r="J66" t="n">
        <v>150.44</v>
      </c>
      <c r="K66" t="n">
        <v>49.1</v>
      </c>
      <c r="L66" t="n">
        <v>1</v>
      </c>
      <c r="M66" t="n">
        <v>206</v>
      </c>
      <c r="N66" t="n">
        <v>25.34</v>
      </c>
      <c r="O66" t="n">
        <v>18787.76</v>
      </c>
      <c r="P66" t="n">
        <v>282.46</v>
      </c>
      <c r="Q66" t="n">
        <v>1450.53</v>
      </c>
      <c r="R66" t="n">
        <v>507.69</v>
      </c>
      <c r="S66" t="n">
        <v>133.29</v>
      </c>
      <c r="T66" t="n">
        <v>169515.11</v>
      </c>
      <c r="U66" t="n">
        <v>0.26</v>
      </c>
      <c r="V66" t="n">
        <v>0.46</v>
      </c>
      <c r="W66" t="n">
        <v>0.6</v>
      </c>
      <c r="X66" t="n">
        <v>9.99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4.3591</v>
      </c>
      <c r="E67" t="n">
        <v>22.94</v>
      </c>
      <c r="F67" t="n">
        <v>18.37</v>
      </c>
      <c r="G67" t="n">
        <v>14.7</v>
      </c>
      <c r="H67" t="n">
        <v>0.23</v>
      </c>
      <c r="I67" t="n">
        <v>75</v>
      </c>
      <c r="J67" t="n">
        <v>151.83</v>
      </c>
      <c r="K67" t="n">
        <v>49.1</v>
      </c>
      <c r="L67" t="n">
        <v>2</v>
      </c>
      <c r="M67" t="n">
        <v>73</v>
      </c>
      <c r="N67" t="n">
        <v>25.73</v>
      </c>
      <c r="O67" t="n">
        <v>18959.54</v>
      </c>
      <c r="P67" t="n">
        <v>202.75</v>
      </c>
      <c r="Q67" t="n">
        <v>1448.5</v>
      </c>
      <c r="R67" t="n">
        <v>303.03</v>
      </c>
      <c r="S67" t="n">
        <v>133.29</v>
      </c>
      <c r="T67" t="n">
        <v>67851.75999999999</v>
      </c>
      <c r="U67" t="n">
        <v>0.44</v>
      </c>
      <c r="V67" t="n">
        <v>0.61</v>
      </c>
      <c r="W67" t="n">
        <v>0.38</v>
      </c>
      <c r="X67" t="n">
        <v>3.94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4.9375</v>
      </c>
      <c r="E68" t="n">
        <v>20.25</v>
      </c>
      <c r="F68" t="n">
        <v>16.66</v>
      </c>
      <c r="G68" t="n">
        <v>23.25</v>
      </c>
      <c r="H68" t="n">
        <v>0.35</v>
      </c>
      <c r="I68" t="n">
        <v>43</v>
      </c>
      <c r="J68" t="n">
        <v>153.23</v>
      </c>
      <c r="K68" t="n">
        <v>49.1</v>
      </c>
      <c r="L68" t="n">
        <v>3</v>
      </c>
      <c r="M68" t="n">
        <v>41</v>
      </c>
      <c r="N68" t="n">
        <v>26.13</v>
      </c>
      <c r="O68" t="n">
        <v>19131.85</v>
      </c>
      <c r="P68" t="n">
        <v>174.17</v>
      </c>
      <c r="Q68" t="n">
        <v>1448.39</v>
      </c>
      <c r="R68" t="n">
        <v>245.25</v>
      </c>
      <c r="S68" t="n">
        <v>133.29</v>
      </c>
      <c r="T68" t="n">
        <v>39121.73</v>
      </c>
      <c r="U68" t="n">
        <v>0.54</v>
      </c>
      <c r="V68" t="n">
        <v>0.67</v>
      </c>
      <c r="W68" t="n">
        <v>0.32</v>
      </c>
      <c r="X68" t="n">
        <v>2.23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5.2285</v>
      </c>
      <c r="E69" t="n">
        <v>19.13</v>
      </c>
      <c r="F69" t="n">
        <v>15.96</v>
      </c>
      <c r="G69" t="n">
        <v>33.03</v>
      </c>
      <c r="H69" t="n">
        <v>0.46</v>
      </c>
      <c r="I69" t="n">
        <v>29</v>
      </c>
      <c r="J69" t="n">
        <v>154.63</v>
      </c>
      <c r="K69" t="n">
        <v>49.1</v>
      </c>
      <c r="L69" t="n">
        <v>4</v>
      </c>
      <c r="M69" t="n">
        <v>27</v>
      </c>
      <c r="N69" t="n">
        <v>26.53</v>
      </c>
      <c r="O69" t="n">
        <v>19304.72</v>
      </c>
      <c r="P69" t="n">
        <v>155.19</v>
      </c>
      <c r="Q69" t="n">
        <v>1448.24</v>
      </c>
      <c r="R69" t="n">
        <v>221.18</v>
      </c>
      <c r="S69" t="n">
        <v>133.29</v>
      </c>
      <c r="T69" t="n">
        <v>27156.65</v>
      </c>
      <c r="U69" t="n">
        <v>0.6</v>
      </c>
      <c r="V69" t="n">
        <v>0.7</v>
      </c>
      <c r="W69" t="n">
        <v>0.3</v>
      </c>
      <c r="X69" t="n">
        <v>1.53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5.3958</v>
      </c>
      <c r="E70" t="n">
        <v>18.53</v>
      </c>
      <c r="F70" t="n">
        <v>15.58</v>
      </c>
      <c r="G70" t="n">
        <v>42.5</v>
      </c>
      <c r="H70" t="n">
        <v>0.57</v>
      </c>
      <c r="I70" t="n">
        <v>22</v>
      </c>
      <c r="J70" t="n">
        <v>156.03</v>
      </c>
      <c r="K70" t="n">
        <v>49.1</v>
      </c>
      <c r="L70" t="n">
        <v>5</v>
      </c>
      <c r="M70" t="n">
        <v>11</v>
      </c>
      <c r="N70" t="n">
        <v>26.94</v>
      </c>
      <c r="O70" t="n">
        <v>19478.15</v>
      </c>
      <c r="P70" t="n">
        <v>140.77</v>
      </c>
      <c r="Q70" t="n">
        <v>1448.58</v>
      </c>
      <c r="R70" t="n">
        <v>207.35</v>
      </c>
      <c r="S70" t="n">
        <v>133.29</v>
      </c>
      <c r="T70" t="n">
        <v>20277.45</v>
      </c>
      <c r="U70" t="n">
        <v>0.64</v>
      </c>
      <c r="V70" t="n">
        <v>0.72</v>
      </c>
      <c r="W70" t="n">
        <v>0.32</v>
      </c>
      <c r="X70" t="n">
        <v>1.16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5.4664</v>
      </c>
      <c r="E71" t="n">
        <v>18.29</v>
      </c>
      <c r="F71" t="n">
        <v>15.38</v>
      </c>
      <c r="G71" t="n">
        <v>43.93</v>
      </c>
      <c r="H71" t="n">
        <v>0.67</v>
      </c>
      <c r="I71" t="n">
        <v>21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138.06</v>
      </c>
      <c r="Q71" t="n">
        <v>1448.66</v>
      </c>
      <c r="R71" t="n">
        <v>199.25</v>
      </c>
      <c r="S71" t="n">
        <v>133.29</v>
      </c>
      <c r="T71" t="n">
        <v>16233.44</v>
      </c>
      <c r="U71" t="n">
        <v>0.67</v>
      </c>
      <c r="V71" t="n">
        <v>0.73</v>
      </c>
      <c r="W71" t="n">
        <v>0.34</v>
      </c>
      <c r="X71" t="n">
        <v>0.95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2.4031</v>
      </c>
      <c r="E72" t="n">
        <v>41.61</v>
      </c>
      <c r="F72" t="n">
        <v>28.61</v>
      </c>
      <c r="G72" t="n">
        <v>6.07</v>
      </c>
      <c r="H72" t="n">
        <v>0.1</v>
      </c>
      <c r="I72" t="n">
        <v>283</v>
      </c>
      <c r="J72" t="n">
        <v>185.69</v>
      </c>
      <c r="K72" t="n">
        <v>53.44</v>
      </c>
      <c r="L72" t="n">
        <v>1</v>
      </c>
      <c r="M72" t="n">
        <v>281</v>
      </c>
      <c r="N72" t="n">
        <v>36.26</v>
      </c>
      <c r="O72" t="n">
        <v>23136.14</v>
      </c>
      <c r="P72" t="n">
        <v>382.48</v>
      </c>
      <c r="Q72" t="n">
        <v>1450.87</v>
      </c>
      <c r="R72" t="n">
        <v>650.25</v>
      </c>
      <c r="S72" t="n">
        <v>133.29</v>
      </c>
      <c r="T72" t="n">
        <v>240423.4</v>
      </c>
      <c r="U72" t="n">
        <v>0.2</v>
      </c>
      <c r="V72" t="n">
        <v>0.39</v>
      </c>
      <c r="W72" t="n">
        <v>0.72</v>
      </c>
      <c r="X72" t="n">
        <v>14.16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4.1317</v>
      </c>
      <c r="E73" t="n">
        <v>24.2</v>
      </c>
      <c r="F73" t="n">
        <v>18.46</v>
      </c>
      <c r="G73" t="n">
        <v>12.59</v>
      </c>
      <c r="H73" t="n">
        <v>0.19</v>
      </c>
      <c r="I73" t="n">
        <v>88</v>
      </c>
      <c r="J73" t="n">
        <v>187.21</v>
      </c>
      <c r="K73" t="n">
        <v>53.44</v>
      </c>
      <c r="L73" t="n">
        <v>2</v>
      </c>
      <c r="M73" t="n">
        <v>86</v>
      </c>
      <c r="N73" t="n">
        <v>36.77</v>
      </c>
      <c r="O73" t="n">
        <v>23322.88</v>
      </c>
      <c r="P73" t="n">
        <v>238.62</v>
      </c>
      <c r="Q73" t="n">
        <v>1448.68</v>
      </c>
      <c r="R73" t="n">
        <v>305.8</v>
      </c>
      <c r="S73" t="n">
        <v>133.29</v>
      </c>
      <c r="T73" t="n">
        <v>69173.45</v>
      </c>
      <c r="U73" t="n">
        <v>0.44</v>
      </c>
      <c r="V73" t="n">
        <v>0.61</v>
      </c>
      <c r="W73" t="n">
        <v>0.38</v>
      </c>
      <c r="X73" t="n">
        <v>4.03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4.7604</v>
      </c>
      <c r="E74" t="n">
        <v>21.01</v>
      </c>
      <c r="F74" t="n">
        <v>16.64</v>
      </c>
      <c r="G74" t="n">
        <v>19.58</v>
      </c>
      <c r="H74" t="n">
        <v>0.28</v>
      </c>
      <c r="I74" t="n">
        <v>51</v>
      </c>
      <c r="J74" t="n">
        <v>188.73</v>
      </c>
      <c r="K74" t="n">
        <v>53.44</v>
      </c>
      <c r="L74" t="n">
        <v>3</v>
      </c>
      <c r="M74" t="n">
        <v>49</v>
      </c>
      <c r="N74" t="n">
        <v>37.29</v>
      </c>
      <c r="O74" t="n">
        <v>23510.33</v>
      </c>
      <c r="P74" t="n">
        <v>207.48</v>
      </c>
      <c r="Q74" t="n">
        <v>1448.38</v>
      </c>
      <c r="R74" t="n">
        <v>242.84</v>
      </c>
      <c r="S74" t="n">
        <v>133.29</v>
      </c>
      <c r="T74" t="n">
        <v>37877.13</v>
      </c>
      <c r="U74" t="n">
        <v>0.55</v>
      </c>
      <c r="V74" t="n">
        <v>0.68</v>
      </c>
      <c r="W74" t="n">
        <v>0.35</v>
      </c>
      <c r="X74" t="n">
        <v>2.21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5.0317</v>
      </c>
      <c r="E75" t="n">
        <v>19.87</v>
      </c>
      <c r="F75" t="n">
        <v>16.07</v>
      </c>
      <c r="G75" t="n">
        <v>26.78</v>
      </c>
      <c r="H75" t="n">
        <v>0.37</v>
      </c>
      <c r="I75" t="n">
        <v>36</v>
      </c>
      <c r="J75" t="n">
        <v>190.25</v>
      </c>
      <c r="K75" t="n">
        <v>53.44</v>
      </c>
      <c r="L75" t="n">
        <v>4</v>
      </c>
      <c r="M75" t="n">
        <v>34</v>
      </c>
      <c r="N75" t="n">
        <v>37.82</v>
      </c>
      <c r="O75" t="n">
        <v>23698.48</v>
      </c>
      <c r="P75" t="n">
        <v>192.86</v>
      </c>
      <c r="Q75" t="n">
        <v>1448.23</v>
      </c>
      <c r="R75" t="n">
        <v>223.53</v>
      </c>
      <c r="S75" t="n">
        <v>133.29</v>
      </c>
      <c r="T75" t="n">
        <v>28299.12</v>
      </c>
      <c r="U75" t="n">
        <v>0.6</v>
      </c>
      <c r="V75" t="n">
        <v>0.7</v>
      </c>
      <c r="W75" t="n">
        <v>0.33</v>
      </c>
      <c r="X75" t="n">
        <v>1.64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5.1688</v>
      </c>
      <c r="E76" t="n">
        <v>19.35</v>
      </c>
      <c r="F76" t="n">
        <v>15.84</v>
      </c>
      <c r="G76" t="n">
        <v>33.93</v>
      </c>
      <c r="H76" t="n">
        <v>0.46</v>
      </c>
      <c r="I76" t="n">
        <v>28</v>
      </c>
      <c r="J76" t="n">
        <v>191.78</v>
      </c>
      <c r="K76" t="n">
        <v>53.44</v>
      </c>
      <c r="L76" t="n">
        <v>5</v>
      </c>
      <c r="M76" t="n">
        <v>26</v>
      </c>
      <c r="N76" t="n">
        <v>38.35</v>
      </c>
      <c r="O76" t="n">
        <v>23887.36</v>
      </c>
      <c r="P76" t="n">
        <v>182.2</v>
      </c>
      <c r="Q76" t="n">
        <v>1448.26</v>
      </c>
      <c r="R76" t="n">
        <v>216.33</v>
      </c>
      <c r="S76" t="n">
        <v>133.29</v>
      </c>
      <c r="T76" t="n">
        <v>24738.15</v>
      </c>
      <c r="U76" t="n">
        <v>0.62</v>
      </c>
      <c r="V76" t="n">
        <v>0.71</v>
      </c>
      <c r="W76" t="n">
        <v>0.31</v>
      </c>
      <c r="X76" t="n">
        <v>1.41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5.3179</v>
      </c>
      <c r="E77" t="n">
        <v>18.8</v>
      </c>
      <c r="F77" t="n">
        <v>15.52</v>
      </c>
      <c r="G77" t="n">
        <v>42.32</v>
      </c>
      <c r="H77" t="n">
        <v>0.55</v>
      </c>
      <c r="I77" t="n">
        <v>22</v>
      </c>
      <c r="J77" t="n">
        <v>193.32</v>
      </c>
      <c r="K77" t="n">
        <v>53.44</v>
      </c>
      <c r="L77" t="n">
        <v>6</v>
      </c>
      <c r="M77" t="n">
        <v>20</v>
      </c>
      <c r="N77" t="n">
        <v>38.89</v>
      </c>
      <c r="O77" t="n">
        <v>24076.95</v>
      </c>
      <c r="P77" t="n">
        <v>169.71</v>
      </c>
      <c r="Q77" t="n">
        <v>1448.17</v>
      </c>
      <c r="R77" t="n">
        <v>205.1</v>
      </c>
      <c r="S77" t="n">
        <v>133.29</v>
      </c>
      <c r="T77" t="n">
        <v>19154.71</v>
      </c>
      <c r="U77" t="n">
        <v>0.65</v>
      </c>
      <c r="V77" t="n">
        <v>0.72</v>
      </c>
      <c r="W77" t="n">
        <v>0.31</v>
      </c>
      <c r="X77" t="n">
        <v>1.09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5.4102</v>
      </c>
      <c r="E78" t="n">
        <v>18.48</v>
      </c>
      <c r="F78" t="n">
        <v>15.35</v>
      </c>
      <c r="G78" t="n">
        <v>51.15</v>
      </c>
      <c r="H78" t="n">
        <v>0.64</v>
      </c>
      <c r="I78" t="n">
        <v>18</v>
      </c>
      <c r="J78" t="n">
        <v>194.86</v>
      </c>
      <c r="K78" t="n">
        <v>53.44</v>
      </c>
      <c r="L78" t="n">
        <v>7</v>
      </c>
      <c r="M78" t="n">
        <v>11</v>
      </c>
      <c r="N78" t="n">
        <v>39.43</v>
      </c>
      <c r="O78" t="n">
        <v>24267.28</v>
      </c>
      <c r="P78" t="n">
        <v>158.98</v>
      </c>
      <c r="Q78" t="n">
        <v>1448.14</v>
      </c>
      <c r="R78" t="n">
        <v>199.35</v>
      </c>
      <c r="S78" t="n">
        <v>133.29</v>
      </c>
      <c r="T78" t="n">
        <v>16295.6</v>
      </c>
      <c r="U78" t="n">
        <v>0.67</v>
      </c>
      <c r="V78" t="n">
        <v>0.73</v>
      </c>
      <c r="W78" t="n">
        <v>0.31</v>
      </c>
      <c r="X78" t="n">
        <v>0.92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5.4579</v>
      </c>
      <c r="E79" t="n">
        <v>18.32</v>
      </c>
      <c r="F79" t="n">
        <v>15.22</v>
      </c>
      <c r="G79" t="n">
        <v>53.72</v>
      </c>
      <c r="H79" t="n">
        <v>0.72</v>
      </c>
      <c r="I79" t="n">
        <v>17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156.09</v>
      </c>
      <c r="Q79" t="n">
        <v>1448.38</v>
      </c>
      <c r="R79" t="n">
        <v>194.25</v>
      </c>
      <c r="S79" t="n">
        <v>133.29</v>
      </c>
      <c r="T79" t="n">
        <v>13753.98</v>
      </c>
      <c r="U79" t="n">
        <v>0.6899999999999999</v>
      </c>
      <c r="V79" t="n">
        <v>0.74</v>
      </c>
      <c r="W79" t="n">
        <v>0.32</v>
      </c>
      <c r="X79" t="n">
        <v>0.79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3.6991</v>
      </c>
      <c r="E80" t="n">
        <v>27.03</v>
      </c>
      <c r="F80" t="n">
        <v>21.37</v>
      </c>
      <c r="G80" t="n">
        <v>8.550000000000001</v>
      </c>
      <c r="H80" t="n">
        <v>0.15</v>
      </c>
      <c r="I80" t="n">
        <v>150</v>
      </c>
      <c r="J80" t="n">
        <v>116.05</v>
      </c>
      <c r="K80" t="n">
        <v>43.4</v>
      </c>
      <c r="L80" t="n">
        <v>1</v>
      </c>
      <c r="M80" t="n">
        <v>148</v>
      </c>
      <c r="N80" t="n">
        <v>16.65</v>
      </c>
      <c r="O80" t="n">
        <v>14546.17</v>
      </c>
      <c r="P80" t="n">
        <v>204.3</v>
      </c>
      <c r="Q80" t="n">
        <v>1449.26</v>
      </c>
      <c r="R80" t="n">
        <v>402.59</v>
      </c>
      <c r="S80" t="n">
        <v>133.29</v>
      </c>
      <c r="T80" t="n">
        <v>117259.05</v>
      </c>
      <c r="U80" t="n">
        <v>0.33</v>
      </c>
      <c r="V80" t="n">
        <v>0.53</v>
      </c>
      <c r="W80" t="n">
        <v>0.52</v>
      </c>
      <c r="X80" t="n">
        <v>6.93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4.9586</v>
      </c>
      <c r="E81" t="n">
        <v>20.17</v>
      </c>
      <c r="F81" t="n">
        <v>16.79</v>
      </c>
      <c r="G81" t="n">
        <v>18.66</v>
      </c>
      <c r="H81" t="n">
        <v>0.3</v>
      </c>
      <c r="I81" t="n">
        <v>54</v>
      </c>
      <c r="J81" t="n">
        <v>117.34</v>
      </c>
      <c r="K81" t="n">
        <v>43.4</v>
      </c>
      <c r="L81" t="n">
        <v>2</v>
      </c>
      <c r="M81" t="n">
        <v>52</v>
      </c>
      <c r="N81" t="n">
        <v>16.94</v>
      </c>
      <c r="O81" t="n">
        <v>14705.49</v>
      </c>
      <c r="P81" t="n">
        <v>147.09</v>
      </c>
      <c r="Q81" t="n">
        <v>1448.74</v>
      </c>
      <c r="R81" t="n">
        <v>247.84</v>
      </c>
      <c r="S81" t="n">
        <v>133.29</v>
      </c>
      <c r="T81" t="n">
        <v>40360.28</v>
      </c>
      <c r="U81" t="n">
        <v>0.54</v>
      </c>
      <c r="V81" t="n">
        <v>0.67</v>
      </c>
      <c r="W81" t="n">
        <v>0.36</v>
      </c>
      <c r="X81" t="n">
        <v>2.36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5.4087</v>
      </c>
      <c r="E82" t="n">
        <v>18.49</v>
      </c>
      <c r="F82" t="n">
        <v>15.66</v>
      </c>
      <c r="G82" t="n">
        <v>30.32</v>
      </c>
      <c r="H82" t="n">
        <v>0.45</v>
      </c>
      <c r="I82" t="n">
        <v>31</v>
      </c>
      <c r="J82" t="n">
        <v>118.63</v>
      </c>
      <c r="K82" t="n">
        <v>43.4</v>
      </c>
      <c r="L82" t="n">
        <v>3</v>
      </c>
      <c r="M82" t="n">
        <v>24</v>
      </c>
      <c r="N82" t="n">
        <v>17.23</v>
      </c>
      <c r="O82" t="n">
        <v>14865.24</v>
      </c>
      <c r="P82" t="n">
        <v>122.16</v>
      </c>
      <c r="Q82" t="n">
        <v>1448.5</v>
      </c>
      <c r="R82" t="n">
        <v>209.64</v>
      </c>
      <c r="S82" t="n">
        <v>133.29</v>
      </c>
      <c r="T82" t="n">
        <v>21375.32</v>
      </c>
      <c r="U82" t="n">
        <v>0.64</v>
      </c>
      <c r="V82" t="n">
        <v>0.72</v>
      </c>
      <c r="W82" t="n">
        <v>0.32</v>
      </c>
      <c r="X82" t="n">
        <v>1.23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5.4283</v>
      </c>
      <c r="E83" t="n">
        <v>18.42</v>
      </c>
      <c r="F83" t="n">
        <v>15.67</v>
      </c>
      <c r="G83" t="n">
        <v>33.58</v>
      </c>
      <c r="H83" t="n">
        <v>0.59</v>
      </c>
      <c r="I83" t="n">
        <v>28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120</v>
      </c>
      <c r="Q83" t="n">
        <v>1449.7</v>
      </c>
      <c r="R83" t="n">
        <v>208.79</v>
      </c>
      <c r="S83" t="n">
        <v>133.29</v>
      </c>
      <c r="T83" t="n">
        <v>20965.7</v>
      </c>
      <c r="U83" t="n">
        <v>0.64</v>
      </c>
      <c r="V83" t="n">
        <v>0.72</v>
      </c>
      <c r="W83" t="n">
        <v>0.35</v>
      </c>
      <c r="X83" t="n">
        <v>1.24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2024-09-26T13:19:57Z</dcterms:created>
  <dcterms:modified xmlns:dcterms="http://purl.org/dc/terms/" xmlns:xsi="http://www.w3.org/2001/XMLSchema-instance" xsi:type="dcterms:W3CDTF">2024-09-26T13:19:57Z</dcterms:modified>
</cp:coreProperties>
</file>