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414.8267590968265</v>
      </c>
      <c r="AB2" t="n">
        <v>567.5842726612801</v>
      </c>
      <c r="AC2" t="n">
        <v>513.4148262880167</v>
      </c>
      <c r="AD2" t="n">
        <v>414826.7590968265</v>
      </c>
      <c r="AE2" t="n">
        <v>567584.2726612801</v>
      </c>
      <c r="AF2" t="n">
        <v>6.720805704165097e-06</v>
      </c>
      <c r="AG2" t="n">
        <v>2.335416666666667</v>
      </c>
      <c r="AH2" t="n">
        <v>513414.8262880167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144.6629919206441</v>
      </c>
      <c r="AB3" t="n">
        <v>197.9342876265161</v>
      </c>
      <c r="AC3" t="n">
        <v>179.043717018015</v>
      </c>
      <c r="AD3" t="n">
        <v>144662.9919206441</v>
      </c>
      <c r="AE3" t="n">
        <v>197934.2876265161</v>
      </c>
      <c r="AF3" t="n">
        <v>1.225354834415932e-05</v>
      </c>
      <c r="AG3" t="n">
        <v>1.280833333333333</v>
      </c>
      <c r="AH3" t="n">
        <v>179043.717018015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112.0996191466023</v>
      </c>
      <c r="AB4" t="n">
        <v>153.3796444024774</v>
      </c>
      <c r="AC4" t="n">
        <v>138.7413064104298</v>
      </c>
      <c r="AD4" t="n">
        <v>112099.6191466023</v>
      </c>
      <c r="AE4" t="n">
        <v>153379.6444024774</v>
      </c>
      <c r="AF4" t="n">
        <v>1.422624532166816e-05</v>
      </c>
      <c r="AG4" t="n">
        <v>1.103333333333333</v>
      </c>
      <c r="AH4" t="n">
        <v>138741.3064104298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98.71782564826761</v>
      </c>
      <c r="AB5" t="n">
        <v>135.0700841750016</v>
      </c>
      <c r="AC5" t="n">
        <v>122.1791849134293</v>
      </c>
      <c r="AD5" t="n">
        <v>98717.82564826761</v>
      </c>
      <c r="AE5" t="n">
        <v>135070.0841750016</v>
      </c>
      <c r="AF5" t="n">
        <v>1.527794857948841e-05</v>
      </c>
      <c r="AG5" t="n">
        <v>1.0275</v>
      </c>
      <c r="AH5" t="n">
        <v>122179.1849134293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91.43562553360663</v>
      </c>
      <c r="AB6" t="n">
        <v>125.1062567101324</v>
      </c>
      <c r="AC6" t="n">
        <v>113.1662911574844</v>
      </c>
      <c r="AD6" t="n">
        <v>91435.62553360662</v>
      </c>
      <c r="AE6" t="n">
        <v>125106.2567101324</v>
      </c>
      <c r="AF6" t="n">
        <v>1.588290396346381e-05</v>
      </c>
      <c r="AG6" t="n">
        <v>0.9883333333333333</v>
      </c>
      <c r="AH6" t="n">
        <v>113166.2911574844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86.06353158091342</v>
      </c>
      <c r="AB7" t="n">
        <v>117.7559207640027</v>
      </c>
      <c r="AC7" t="n">
        <v>106.5174609577896</v>
      </c>
      <c r="AD7" t="n">
        <v>86063.53158091342</v>
      </c>
      <c r="AE7" t="n">
        <v>117755.9207640027</v>
      </c>
      <c r="AF7" t="n">
        <v>1.635187622563653e-05</v>
      </c>
      <c r="AG7" t="n">
        <v>0.96</v>
      </c>
      <c r="AH7" t="n">
        <v>106517.4609577896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82.19548710190533</v>
      </c>
      <c r="AB8" t="n">
        <v>112.4634916617476</v>
      </c>
      <c r="AC8" t="n">
        <v>101.7301338610812</v>
      </c>
      <c r="AD8" t="n">
        <v>82195.48710190532</v>
      </c>
      <c r="AE8" t="n">
        <v>112463.4916617476</v>
      </c>
      <c r="AF8" t="n">
        <v>1.666452440041833e-05</v>
      </c>
      <c r="AG8" t="n">
        <v>0.9416666666666668</v>
      </c>
      <c r="AH8" t="n">
        <v>101730.1338610812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79.04568904066723</v>
      </c>
      <c r="AB9" t="n">
        <v>108.1537989950806</v>
      </c>
      <c r="AC9" t="n">
        <v>97.8317522138279</v>
      </c>
      <c r="AD9" t="n">
        <v>79045.68904066723</v>
      </c>
      <c r="AE9" t="n">
        <v>108153.7989950806</v>
      </c>
      <c r="AF9" t="n">
        <v>1.689995224287452e-05</v>
      </c>
      <c r="AG9" t="n">
        <v>0.92875</v>
      </c>
      <c r="AH9" t="n">
        <v>97831.7522138279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75.96033770925514</v>
      </c>
      <c r="AB10" t="n">
        <v>103.9322851873506</v>
      </c>
      <c r="AC10" t="n">
        <v>94.01313375897445</v>
      </c>
      <c r="AD10" t="n">
        <v>75960.33770925514</v>
      </c>
      <c r="AE10" t="n">
        <v>103932.2851873506</v>
      </c>
      <c r="AF10" t="n">
        <v>1.71165458579342e-05</v>
      </c>
      <c r="AG10" t="n">
        <v>0.9170833333333334</v>
      </c>
      <c r="AH10" t="n">
        <v>94013.13375897445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74.47695209205752</v>
      </c>
      <c r="AB11" t="n">
        <v>101.9026515435471</v>
      </c>
      <c r="AC11" t="n">
        <v>92.17720550152619</v>
      </c>
      <c r="AD11" t="n">
        <v>74476.95209205752</v>
      </c>
      <c r="AE11" t="n">
        <v>101902.6515435471</v>
      </c>
      <c r="AF11" t="n">
        <v>1.717719207015091e-05</v>
      </c>
      <c r="AG11" t="n">
        <v>0.91375</v>
      </c>
      <c r="AH11" t="n">
        <v>92177.20550152619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74.16429708872911</v>
      </c>
      <c r="AB12" t="n">
        <v>101.4748631746281</v>
      </c>
      <c r="AC12" t="n">
        <v>91.79024465413195</v>
      </c>
      <c r="AD12" t="n">
        <v>74164.29708872912</v>
      </c>
      <c r="AE12" t="n">
        <v>101474.8631746281</v>
      </c>
      <c r="AF12" t="n">
        <v>1.723633154417591e-05</v>
      </c>
      <c r="AG12" t="n">
        <v>0.9104166666666668</v>
      </c>
      <c r="AH12" t="n">
        <v>91790.24465413195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255.2672284809369</v>
      </c>
      <c r="AB2" t="n">
        <v>349.267883602771</v>
      </c>
      <c r="AC2" t="n">
        <v>315.9342469923802</v>
      </c>
      <c r="AD2" t="n">
        <v>255267.2284809369</v>
      </c>
      <c r="AE2" t="n">
        <v>349267.883602771</v>
      </c>
      <c r="AF2" t="n">
        <v>9.257163969622529e-06</v>
      </c>
      <c r="AG2" t="n">
        <v>1.855</v>
      </c>
      <c r="AH2" t="n">
        <v>315934.2469923802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114.3642600329065</v>
      </c>
      <c r="AB3" t="n">
        <v>156.4782259720219</v>
      </c>
      <c r="AC3" t="n">
        <v>141.5441637038646</v>
      </c>
      <c r="AD3" t="n">
        <v>114364.2600329065</v>
      </c>
      <c r="AE3" t="n">
        <v>156478.2259720219</v>
      </c>
      <c r="AF3" t="n">
        <v>1.462351636875366e-05</v>
      </c>
      <c r="AG3" t="n">
        <v>1.174166666666667</v>
      </c>
      <c r="AH3" t="n">
        <v>141544.1637038646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91.97761685519255</v>
      </c>
      <c r="AB4" t="n">
        <v>125.8478331472954</v>
      </c>
      <c r="AC4" t="n">
        <v>113.8370925802939</v>
      </c>
      <c r="AD4" t="n">
        <v>91977.61685519255</v>
      </c>
      <c r="AE4" t="n">
        <v>125847.8331472954</v>
      </c>
      <c r="AF4" t="n">
        <v>1.651905052264031e-05</v>
      </c>
      <c r="AG4" t="n">
        <v>1.039583333333333</v>
      </c>
      <c r="AH4" t="n">
        <v>113837.0925802939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81.85547551131181</v>
      </c>
      <c r="AB5" t="n">
        <v>111.9982728032451</v>
      </c>
      <c r="AC5" t="n">
        <v>101.3093148374953</v>
      </c>
      <c r="AD5" t="n">
        <v>81855.47551131182</v>
      </c>
      <c r="AE5" t="n">
        <v>111998.2728032451</v>
      </c>
      <c r="AF5" t="n">
        <v>1.752060477224773e-05</v>
      </c>
      <c r="AG5" t="n">
        <v>0.98</v>
      </c>
      <c r="AH5" t="n">
        <v>101309.3148374953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75.78480998041962</v>
      </c>
      <c r="AB6" t="n">
        <v>103.692120405021</v>
      </c>
      <c r="AC6" t="n">
        <v>93.79588996639698</v>
      </c>
      <c r="AD6" t="n">
        <v>75784.80998041962</v>
      </c>
      <c r="AE6" t="n">
        <v>103692.120405021</v>
      </c>
      <c r="AF6" t="n">
        <v>1.814090894741612e-05</v>
      </c>
      <c r="AG6" t="n">
        <v>0.9466666666666667</v>
      </c>
      <c r="AH6" t="n">
        <v>93795.88996639698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71.46319911697732</v>
      </c>
      <c r="AB7" t="n">
        <v>97.7791017656468</v>
      </c>
      <c r="AC7" t="n">
        <v>88.44720152698893</v>
      </c>
      <c r="AD7" t="n">
        <v>71463.19911697732</v>
      </c>
      <c r="AE7" t="n">
        <v>97779.1017656468</v>
      </c>
      <c r="AF7" t="n">
        <v>1.851020631681869e-05</v>
      </c>
      <c r="AG7" t="n">
        <v>0.9279166666666666</v>
      </c>
      <c r="AH7" t="n">
        <v>88447.20152698894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68.50761649602271</v>
      </c>
      <c r="AB8" t="n">
        <v>93.73514323255601</v>
      </c>
      <c r="AC8" t="n">
        <v>84.78919272056363</v>
      </c>
      <c r="AD8" t="n">
        <v>68507.6164960227</v>
      </c>
      <c r="AE8" t="n">
        <v>93735.14323255602</v>
      </c>
      <c r="AF8" t="n">
        <v>1.876698339398142e-05</v>
      </c>
      <c r="AG8" t="n">
        <v>0.915</v>
      </c>
      <c r="AH8" t="n">
        <v>84789.19272056363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68.08208887605721</v>
      </c>
      <c r="AB9" t="n">
        <v>93.15291756996587</v>
      </c>
      <c r="AC9" t="n">
        <v>84.26253385805202</v>
      </c>
      <c r="AD9" t="n">
        <v>68082.08887605721</v>
      </c>
      <c r="AE9" t="n">
        <v>93152.91756996587</v>
      </c>
      <c r="AF9" t="n">
        <v>1.883004421710485e-05</v>
      </c>
      <c r="AG9" t="n">
        <v>0.9120833333333334</v>
      </c>
      <c r="AH9" t="n">
        <v>84262.53385805202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84.77282067402371</v>
      </c>
      <c r="AB2" t="n">
        <v>115.9899131590506</v>
      </c>
      <c r="AC2" t="n">
        <v>104.9199986400464</v>
      </c>
      <c r="AD2" t="n">
        <v>84772.82067402371</v>
      </c>
      <c r="AE2" t="n">
        <v>115989.9131590506</v>
      </c>
      <c r="AF2" t="n">
        <v>2.018689570955105e-05</v>
      </c>
      <c r="AG2" t="n">
        <v>1.1875</v>
      </c>
      <c r="AH2" t="n">
        <v>104919.9986400464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55.28428879254643</v>
      </c>
      <c r="AB3" t="n">
        <v>75.6424028966229</v>
      </c>
      <c r="AC3" t="n">
        <v>68.42319812896565</v>
      </c>
      <c r="AD3" t="n">
        <v>55284.28879254643</v>
      </c>
      <c r="AE3" t="n">
        <v>75642.40289662289</v>
      </c>
      <c r="AF3" t="n">
        <v>2.496927427989867e-05</v>
      </c>
      <c r="AG3" t="n">
        <v>0.96</v>
      </c>
      <c r="AH3" t="n">
        <v>68423.19812896565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53.58153994025184</v>
      </c>
      <c r="AB4" t="n">
        <v>73.31262679693698</v>
      </c>
      <c r="AC4" t="n">
        <v>66.31577259037171</v>
      </c>
      <c r="AD4" t="n">
        <v>53581.53994025184</v>
      </c>
      <c r="AE4" t="n">
        <v>73312.62679693698</v>
      </c>
      <c r="AF4" t="n">
        <v>2.53575944453004e-05</v>
      </c>
      <c r="AG4" t="n">
        <v>0.9454166666666667</v>
      </c>
      <c r="AH4" t="n">
        <v>66315.77259037171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126.1804024036093</v>
      </c>
      <c r="AB2" t="n">
        <v>172.6455932550199</v>
      </c>
      <c r="AC2" t="n">
        <v>156.1685401444209</v>
      </c>
      <c r="AD2" t="n">
        <v>126180.4024036093</v>
      </c>
      <c r="AE2" t="n">
        <v>172645.5932550199</v>
      </c>
      <c r="AF2" t="n">
        <v>1.513531434525307e-05</v>
      </c>
      <c r="AG2" t="n">
        <v>1.371666666666667</v>
      </c>
      <c r="AH2" t="n">
        <v>156168.5401444209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74.45523876246051</v>
      </c>
      <c r="AB3" t="n">
        <v>101.8729424080679</v>
      </c>
      <c r="AC3" t="n">
        <v>92.15033176424014</v>
      </c>
      <c r="AD3" t="n">
        <v>74455.2387624605</v>
      </c>
      <c r="AE3" t="n">
        <v>101872.9424080679</v>
      </c>
      <c r="AF3" t="n">
        <v>2.018457079321686e-05</v>
      </c>
      <c r="AG3" t="n">
        <v>1.028333333333333</v>
      </c>
      <c r="AH3" t="n">
        <v>92150.33176424014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61.79061407368017</v>
      </c>
      <c r="AB4" t="n">
        <v>84.54464418507884</v>
      </c>
      <c r="AC4" t="n">
        <v>76.47582200322832</v>
      </c>
      <c r="AD4" t="n">
        <v>61790.61407368018</v>
      </c>
      <c r="AE4" t="n">
        <v>84544.64418507884</v>
      </c>
      <c r="AF4" t="n">
        <v>2.198207619669524e-05</v>
      </c>
      <c r="AG4" t="n">
        <v>0.9441666666666667</v>
      </c>
      <c r="AH4" t="n">
        <v>76475.82200322831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58.20110536033989</v>
      </c>
      <c r="AB5" t="n">
        <v>79.63332000554104</v>
      </c>
      <c r="AC5" t="n">
        <v>72.03322771029725</v>
      </c>
      <c r="AD5" t="n">
        <v>58201.10536033989</v>
      </c>
      <c r="AE5" t="n">
        <v>79633.32000554104</v>
      </c>
      <c r="AF5" t="n">
        <v>2.248575634162779e-05</v>
      </c>
      <c r="AG5" t="n">
        <v>0.9233333333333333</v>
      </c>
      <c r="AH5" t="n">
        <v>72033.22771029726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58.51108618448136</v>
      </c>
      <c r="AB6" t="n">
        <v>80.05744944452</v>
      </c>
      <c r="AC6" t="n">
        <v>72.41687883088962</v>
      </c>
      <c r="AD6" t="n">
        <v>58511.08618448136</v>
      </c>
      <c r="AE6" t="n">
        <v>80057.44944452</v>
      </c>
      <c r="AF6" t="n">
        <v>2.248426174179119e-05</v>
      </c>
      <c r="AG6" t="n">
        <v>0.9233333333333333</v>
      </c>
      <c r="AH6" t="n">
        <v>72416.87883088962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60.31232555699592</v>
      </c>
      <c r="AB2" t="n">
        <v>82.52198461906595</v>
      </c>
      <c r="AC2" t="n">
        <v>74.64620222737452</v>
      </c>
      <c r="AD2" t="n">
        <v>60312.32555699591</v>
      </c>
      <c r="AE2" t="n">
        <v>82521.98461906594</v>
      </c>
      <c r="AF2" t="n">
        <v>2.568517460040797e-05</v>
      </c>
      <c r="AG2" t="n">
        <v>1.06875</v>
      </c>
      <c r="AH2" t="n">
        <v>74646.20222737451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50.15084741259627</v>
      </c>
      <c r="AB3" t="n">
        <v>68.61860192912849</v>
      </c>
      <c r="AC3" t="n">
        <v>62.06973886784011</v>
      </c>
      <c r="AD3" t="n">
        <v>50150.84741259627</v>
      </c>
      <c r="AE3" t="n">
        <v>68618.60192912849</v>
      </c>
      <c r="AF3" t="n">
        <v>2.806715315869213e-05</v>
      </c>
      <c r="AG3" t="n">
        <v>0.9783333333333334</v>
      </c>
      <c r="AH3" t="n">
        <v>62069.73886784011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284.7392609502111</v>
      </c>
      <c r="AB2" t="n">
        <v>389.5928186417052</v>
      </c>
      <c r="AC2" t="n">
        <v>352.4106268274952</v>
      </c>
      <c r="AD2" t="n">
        <v>284739.2609502111</v>
      </c>
      <c r="AE2" t="n">
        <v>389592.8186417051</v>
      </c>
      <c r="AF2" t="n">
        <v>8.589499623120962e-06</v>
      </c>
      <c r="AG2" t="n">
        <v>1.95125</v>
      </c>
      <c r="AH2" t="n">
        <v>352410.6268274952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120.8793933269366</v>
      </c>
      <c r="AB3" t="n">
        <v>165.3925187723048</v>
      </c>
      <c r="AC3" t="n">
        <v>149.6076889105797</v>
      </c>
      <c r="AD3" t="n">
        <v>120879.3933269366</v>
      </c>
      <c r="AE3" t="n">
        <v>165392.5187723048</v>
      </c>
      <c r="AF3" t="n">
        <v>1.400036956270919e-05</v>
      </c>
      <c r="AG3" t="n">
        <v>1.197083333333333</v>
      </c>
      <c r="AH3" t="n">
        <v>149607.6889105797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96.84470774540718</v>
      </c>
      <c r="AB4" t="n">
        <v>132.5072016241796</v>
      </c>
      <c r="AC4" t="n">
        <v>119.8609002762287</v>
      </c>
      <c r="AD4" t="n">
        <v>96844.70774540718</v>
      </c>
      <c r="AE4" t="n">
        <v>132507.2016241796</v>
      </c>
      <c r="AF4" t="n">
        <v>1.587746240505352e-05</v>
      </c>
      <c r="AG4" t="n">
        <v>1.055416666666667</v>
      </c>
      <c r="AH4" t="n">
        <v>119860.9002762287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85.76288191755788</v>
      </c>
      <c r="AB5" t="n">
        <v>117.3445586308728</v>
      </c>
      <c r="AC5" t="n">
        <v>106.1453586492952</v>
      </c>
      <c r="AD5" t="n">
        <v>85762.88191755788</v>
      </c>
      <c r="AE5" t="n">
        <v>117344.5586308728</v>
      </c>
      <c r="AF5" t="n">
        <v>1.69163590863853e-05</v>
      </c>
      <c r="AG5" t="n">
        <v>0.9908333333333333</v>
      </c>
      <c r="AH5" t="n">
        <v>106145.3586492952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79.8572931054115</v>
      </c>
      <c r="AB6" t="n">
        <v>109.2642714819075</v>
      </c>
      <c r="AC6" t="n">
        <v>98.83624276507032</v>
      </c>
      <c r="AD6" t="n">
        <v>79857.2931054115</v>
      </c>
      <c r="AE6" t="n">
        <v>109264.2714819075</v>
      </c>
      <c r="AF6" t="n">
        <v>1.749875258021744e-05</v>
      </c>
      <c r="AG6" t="n">
        <v>0.9575</v>
      </c>
      <c r="AH6" t="n">
        <v>98836.24276507032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75.21396884555925</v>
      </c>
      <c r="AB7" t="n">
        <v>102.911070380572</v>
      </c>
      <c r="AC7" t="n">
        <v>93.08938226007052</v>
      </c>
      <c r="AD7" t="n">
        <v>75213.96884555925</v>
      </c>
      <c r="AE7" t="n">
        <v>102911.070380572</v>
      </c>
      <c r="AF7" t="n">
        <v>1.792388374249684e-05</v>
      </c>
      <c r="AG7" t="n">
        <v>0.9350000000000001</v>
      </c>
      <c r="AH7" t="n">
        <v>93089.38226007052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71.02170564512166</v>
      </c>
      <c r="AB8" t="n">
        <v>97.17503092013683</v>
      </c>
      <c r="AC8" t="n">
        <v>87.9007823551555</v>
      </c>
      <c r="AD8" t="n">
        <v>71021.70564512166</v>
      </c>
      <c r="AE8" t="n">
        <v>97175.03092013684</v>
      </c>
      <c r="AF8" t="n">
        <v>1.82701826362741e-05</v>
      </c>
      <c r="AG8" t="n">
        <v>0.9170833333333334</v>
      </c>
      <c r="AH8" t="n">
        <v>87900.7823551555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69.47787537850722</v>
      </c>
      <c r="AB9" t="n">
        <v>95.06269424037156</v>
      </c>
      <c r="AC9" t="n">
        <v>85.99004412342322</v>
      </c>
      <c r="AD9" t="n">
        <v>69477.87537850722</v>
      </c>
      <c r="AE9" t="n">
        <v>95062.69424037155</v>
      </c>
      <c r="AF9" t="n">
        <v>1.838843103902731e-05</v>
      </c>
      <c r="AG9" t="n">
        <v>0.91125</v>
      </c>
      <c r="AH9" t="n">
        <v>85990.04412342321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69.64130418037007</v>
      </c>
      <c r="AB10" t="n">
        <v>95.28630473705007</v>
      </c>
      <c r="AC10" t="n">
        <v>86.1923135481381</v>
      </c>
      <c r="AD10" t="n">
        <v>69641.30418037008</v>
      </c>
      <c r="AE10" t="n">
        <v>95286.30473705007</v>
      </c>
      <c r="AF10" t="n">
        <v>1.837837590273877e-05</v>
      </c>
      <c r="AG10" t="n">
        <v>0.9116666666666666</v>
      </c>
      <c r="AH10" t="n">
        <v>86192.3135481381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49.49045341838445</v>
      </c>
      <c r="AB2" t="n">
        <v>67.71502173172152</v>
      </c>
      <c r="AC2" t="n">
        <v>61.25239509629059</v>
      </c>
      <c r="AD2" t="n">
        <v>49490.45341838445</v>
      </c>
      <c r="AE2" t="n">
        <v>67715.02173172151</v>
      </c>
      <c r="AF2" t="n">
        <v>2.94957905403087e-05</v>
      </c>
      <c r="AG2" t="n">
        <v>1.018333333333333</v>
      </c>
      <c r="AH2" t="n">
        <v>61252.39509629059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48.89399496736906</v>
      </c>
      <c r="AB3" t="n">
        <v>66.89892096515295</v>
      </c>
      <c r="AC3" t="n">
        <v>60.51418184147845</v>
      </c>
      <c r="AD3" t="n">
        <v>48893.99496736906</v>
      </c>
      <c r="AE3" t="n">
        <v>66898.92096515295</v>
      </c>
      <c r="AF3" t="n">
        <v>2.977697062172251e-05</v>
      </c>
      <c r="AG3" t="n">
        <v>1.00875</v>
      </c>
      <c r="AH3" t="n">
        <v>60514.18184147845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179.5084397952939</v>
      </c>
      <c r="AB2" t="n">
        <v>245.611366681253</v>
      </c>
      <c r="AC2" t="n">
        <v>222.1705625629837</v>
      </c>
      <c r="AD2" t="n">
        <v>179508.4397952939</v>
      </c>
      <c r="AE2" t="n">
        <v>245611.366681253</v>
      </c>
      <c r="AF2" t="n">
        <v>1.178283178349801e-05</v>
      </c>
      <c r="AG2" t="n">
        <v>1.585</v>
      </c>
      <c r="AH2" t="n">
        <v>222170.5625629837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93.92897963312319</v>
      </c>
      <c r="AB3" t="n">
        <v>128.5177737881088</v>
      </c>
      <c r="AC3" t="n">
        <v>116.2522178336341</v>
      </c>
      <c r="AD3" t="n">
        <v>93928.97963312319</v>
      </c>
      <c r="AE3" t="n">
        <v>128517.7737881088</v>
      </c>
      <c r="AF3" t="n">
        <v>1.697174153928288e-05</v>
      </c>
      <c r="AG3" t="n">
        <v>1.100416666666667</v>
      </c>
      <c r="AH3" t="n">
        <v>116252.2178336341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76.96419055751218</v>
      </c>
      <c r="AB4" t="n">
        <v>105.3058009411972</v>
      </c>
      <c r="AC4" t="n">
        <v>95.25556309701584</v>
      </c>
      <c r="AD4" t="n">
        <v>76964.19055751218</v>
      </c>
      <c r="AE4" t="n">
        <v>105305.8009411972</v>
      </c>
      <c r="AF4" t="n">
        <v>1.881730470859727e-05</v>
      </c>
      <c r="AG4" t="n">
        <v>0.9925</v>
      </c>
      <c r="AH4" t="n">
        <v>95255.56309701584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68.86289184092404</v>
      </c>
      <c r="AB5" t="n">
        <v>94.22124663309181</v>
      </c>
      <c r="AC5" t="n">
        <v>85.22890309480282</v>
      </c>
      <c r="AD5" t="n">
        <v>68862.89184092403</v>
      </c>
      <c r="AE5" t="n">
        <v>94221.24663309181</v>
      </c>
      <c r="AF5" t="n">
        <v>1.978445510184168e-05</v>
      </c>
      <c r="AG5" t="n">
        <v>0.94375</v>
      </c>
      <c r="AH5" t="n">
        <v>85228.90309480282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63.869696602132</v>
      </c>
      <c r="AB6" t="n">
        <v>87.3893366231529</v>
      </c>
      <c r="AC6" t="n">
        <v>79.04902098756439</v>
      </c>
      <c r="AD6" t="n">
        <v>63869.696602132</v>
      </c>
      <c r="AE6" t="n">
        <v>87389.33662315291</v>
      </c>
      <c r="AF6" t="n">
        <v>2.030926191856513e-05</v>
      </c>
      <c r="AG6" t="n">
        <v>0.9195833333333333</v>
      </c>
      <c r="AH6" t="n">
        <v>79049.02098756439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62.86119938110777</v>
      </c>
      <c r="AB7" t="n">
        <v>86.00946623359094</v>
      </c>
      <c r="AC7" t="n">
        <v>77.80084349132154</v>
      </c>
      <c r="AD7" t="n">
        <v>62861.19938110777</v>
      </c>
      <c r="AE7" t="n">
        <v>86009.46623359094</v>
      </c>
      <c r="AF7" t="n">
        <v>2.044236834432675e-05</v>
      </c>
      <c r="AG7" t="n">
        <v>0.9133333333333334</v>
      </c>
      <c r="AH7" t="n">
        <v>77800.84349132155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227.1234625826336</v>
      </c>
      <c r="AB2" t="n">
        <v>310.760341485409</v>
      </c>
      <c r="AC2" t="n">
        <v>281.1018106490122</v>
      </c>
      <c r="AD2" t="n">
        <v>227123.4625826336</v>
      </c>
      <c r="AE2" t="n">
        <v>310760.341485409</v>
      </c>
      <c r="AF2" t="n">
        <v>1.002164825566192e-05</v>
      </c>
      <c r="AG2" t="n">
        <v>1.75875</v>
      </c>
      <c r="AH2" t="n">
        <v>281101.8106490122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106.9299799127891</v>
      </c>
      <c r="AB3" t="n">
        <v>146.306315934391</v>
      </c>
      <c r="AC3" t="n">
        <v>132.3430464838565</v>
      </c>
      <c r="AD3" t="n">
        <v>106929.9799127891</v>
      </c>
      <c r="AE3" t="n">
        <v>146306.315934391</v>
      </c>
      <c r="AF3" t="n">
        <v>1.536624530344717e-05</v>
      </c>
      <c r="AG3" t="n">
        <v>1.147083333333333</v>
      </c>
      <c r="AH3" t="n">
        <v>132343.0464838565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86.97534912343431</v>
      </c>
      <c r="AB4" t="n">
        <v>119.00350975223</v>
      </c>
      <c r="AC4" t="n">
        <v>107.6459818039832</v>
      </c>
      <c r="AD4" t="n">
        <v>86975.34912343431</v>
      </c>
      <c r="AE4" t="n">
        <v>119003.50975223</v>
      </c>
      <c r="AF4" t="n">
        <v>1.721489886517121e-05</v>
      </c>
      <c r="AG4" t="n">
        <v>1.02375</v>
      </c>
      <c r="AH4" t="n">
        <v>107645.9818039832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77.74952695269289</v>
      </c>
      <c r="AB5" t="n">
        <v>106.3803328436794</v>
      </c>
      <c r="AC5" t="n">
        <v>96.22754318284051</v>
      </c>
      <c r="AD5" t="n">
        <v>77749.52695269289</v>
      </c>
      <c r="AE5" t="n">
        <v>106380.3328436794</v>
      </c>
      <c r="AF5" t="n">
        <v>1.818872048967664e-05</v>
      </c>
      <c r="AG5" t="n">
        <v>0.9691666666666667</v>
      </c>
      <c r="AH5" t="n">
        <v>96227.54318284051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71.62548048522298</v>
      </c>
      <c r="AB6" t="n">
        <v>98.00114229302908</v>
      </c>
      <c r="AC6" t="n">
        <v>88.64805081807377</v>
      </c>
      <c r="AD6" t="n">
        <v>71625.48048522299</v>
      </c>
      <c r="AE6" t="n">
        <v>98001.14229302907</v>
      </c>
      <c r="AF6" t="n">
        <v>1.882750009567282e-05</v>
      </c>
      <c r="AG6" t="n">
        <v>0.9362499999999999</v>
      </c>
      <c r="AH6" t="n">
        <v>88648.05081807377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67.36035132466796</v>
      </c>
      <c r="AB7" t="n">
        <v>92.16540441134204</v>
      </c>
      <c r="AC7" t="n">
        <v>83.36926756930352</v>
      </c>
      <c r="AD7" t="n">
        <v>67360.35132466796</v>
      </c>
      <c r="AE7" t="n">
        <v>92165.40441134204</v>
      </c>
      <c r="AF7" t="n">
        <v>1.922472794337508e-05</v>
      </c>
      <c r="AG7" t="n">
        <v>0.9166666666666666</v>
      </c>
      <c r="AH7" t="n">
        <v>83369.26756930351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66.09948591957269</v>
      </c>
      <c r="AB8" t="n">
        <v>90.44023273863571</v>
      </c>
      <c r="AC8" t="n">
        <v>81.80874385974609</v>
      </c>
      <c r="AD8" t="n">
        <v>66099.48591957269</v>
      </c>
      <c r="AE8" t="n">
        <v>90440.23273863572</v>
      </c>
      <c r="AF8" t="n">
        <v>1.933175525484332e-05</v>
      </c>
      <c r="AG8" t="n">
        <v>0.9116666666666666</v>
      </c>
      <c r="AH8" t="n">
        <v>81808.74385974609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367.6542107052718</v>
      </c>
      <c r="AB2" t="n">
        <v>503.040710845997</v>
      </c>
      <c r="AC2" t="n">
        <v>455.0312114249263</v>
      </c>
      <c r="AD2" t="n">
        <v>367654.2107052718</v>
      </c>
      <c r="AE2" t="n">
        <v>503040.710845997</v>
      </c>
      <c r="AF2" t="n">
        <v>7.272786682183555e-06</v>
      </c>
      <c r="AG2" t="n">
        <v>2.203333333333334</v>
      </c>
      <c r="AH2" t="n">
        <v>455031.2114249262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136.8651692247253</v>
      </c>
      <c r="AB3" t="n">
        <v>187.2649625983074</v>
      </c>
      <c r="AC3" t="n">
        <v>169.3926573960034</v>
      </c>
      <c r="AD3" t="n">
        <v>136865.1692247253</v>
      </c>
      <c r="AE3" t="n">
        <v>187264.9625983074</v>
      </c>
      <c r="AF3" t="n">
        <v>1.277736941107396e-05</v>
      </c>
      <c r="AG3" t="n">
        <v>1.254166666666667</v>
      </c>
      <c r="AH3" t="n">
        <v>169392.6573960034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106.6326722264565</v>
      </c>
      <c r="AB4" t="n">
        <v>145.8995264416616</v>
      </c>
      <c r="AC4" t="n">
        <v>131.9750804093804</v>
      </c>
      <c r="AD4" t="n">
        <v>106632.6722264565</v>
      </c>
      <c r="AE4" t="n">
        <v>145899.5264416616</v>
      </c>
      <c r="AF4" t="n">
        <v>1.475977292982694e-05</v>
      </c>
      <c r="AG4" t="n">
        <v>1.085416666666667</v>
      </c>
      <c r="AH4" t="n">
        <v>131975.0804093804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95.21302228997354</v>
      </c>
      <c r="AB5" t="n">
        <v>130.2746575991745</v>
      </c>
      <c r="AC5" t="n">
        <v>117.8414271195742</v>
      </c>
      <c r="AD5" t="n">
        <v>95213.02228997354</v>
      </c>
      <c r="AE5" t="n">
        <v>130274.6575991745</v>
      </c>
      <c r="AF5" t="n">
        <v>1.571578750744476e-05</v>
      </c>
      <c r="AG5" t="n">
        <v>1.019583333333333</v>
      </c>
      <c r="AH5" t="n">
        <v>117841.4271195742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87.38059798957285</v>
      </c>
      <c r="AB6" t="n">
        <v>119.5579891291987</v>
      </c>
      <c r="AC6" t="n">
        <v>108.1475424474308</v>
      </c>
      <c r="AD6" t="n">
        <v>87380.59798957285</v>
      </c>
      <c r="AE6" t="n">
        <v>119557.9891291987</v>
      </c>
      <c r="AF6" t="n">
        <v>1.641337819280226e-05</v>
      </c>
      <c r="AG6" t="n">
        <v>0.97625</v>
      </c>
      <c r="AH6" t="n">
        <v>108147.5424474308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82.70440023441022</v>
      </c>
      <c r="AB7" t="n">
        <v>113.1598090613033</v>
      </c>
      <c r="AC7" t="n">
        <v>102.3599957053112</v>
      </c>
      <c r="AD7" t="n">
        <v>82704.40023441022</v>
      </c>
      <c r="AE7" t="n">
        <v>113159.8090613033</v>
      </c>
      <c r="AF7" t="n">
        <v>1.681908832127644e-05</v>
      </c>
      <c r="AG7" t="n">
        <v>0.9525</v>
      </c>
      <c r="AH7" t="n">
        <v>102359.9957053112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78.87810111982506</v>
      </c>
      <c r="AB8" t="n">
        <v>107.9244978083272</v>
      </c>
      <c r="AC8" t="n">
        <v>97.62433521051196</v>
      </c>
      <c r="AD8" t="n">
        <v>78878.10111982506</v>
      </c>
      <c r="AE8" t="n">
        <v>107924.4978083272</v>
      </c>
      <c r="AF8" t="n">
        <v>1.712865860887996e-05</v>
      </c>
      <c r="AG8" t="n">
        <v>0.9354166666666667</v>
      </c>
      <c r="AH8" t="n">
        <v>97624.33521051196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75.31677866633501</v>
      </c>
      <c r="AB9" t="n">
        <v>103.0517393130065</v>
      </c>
      <c r="AC9" t="n">
        <v>93.21662594702359</v>
      </c>
      <c r="AD9" t="n">
        <v>75316.77866633501</v>
      </c>
      <c r="AE9" t="n">
        <v>103051.7393130065</v>
      </c>
      <c r="AF9" t="n">
        <v>1.7404387672497e-05</v>
      </c>
      <c r="AG9" t="n">
        <v>0.9208333333333334</v>
      </c>
      <c r="AH9" t="n">
        <v>93216.62594702358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73.30908630124495</v>
      </c>
      <c r="AB10" t="n">
        <v>100.3047260459557</v>
      </c>
      <c r="AC10" t="n">
        <v>90.73178377072188</v>
      </c>
      <c r="AD10" t="n">
        <v>73309.08630124494</v>
      </c>
      <c r="AE10" t="n">
        <v>100304.7260459557</v>
      </c>
      <c r="AF10" t="n">
        <v>1.752552387199403e-05</v>
      </c>
      <c r="AG10" t="n">
        <v>0.9141666666666667</v>
      </c>
      <c r="AH10" t="n">
        <v>90731.78377072187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72.58609817421359</v>
      </c>
      <c r="AB11" t="n">
        <v>99.31550179456681</v>
      </c>
      <c r="AC11" t="n">
        <v>89.83696969350032</v>
      </c>
      <c r="AD11" t="n">
        <v>72586.09817421359</v>
      </c>
      <c r="AE11" t="n">
        <v>99315.50179456681</v>
      </c>
      <c r="AF11" t="n">
        <v>1.759512911678439e-05</v>
      </c>
      <c r="AG11" t="n">
        <v>0.9108333333333333</v>
      </c>
      <c r="AH11" t="n">
        <v>89836.96969350032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142.2788116106367</v>
      </c>
      <c r="AB2" t="n">
        <v>194.6721469437537</v>
      </c>
      <c r="AC2" t="n">
        <v>176.0929104635711</v>
      </c>
      <c r="AD2" t="n">
        <v>142278.8116106367</v>
      </c>
      <c r="AE2" t="n">
        <v>194672.1469437537</v>
      </c>
      <c r="AF2" t="n">
        <v>1.388515508883853e-05</v>
      </c>
      <c r="AG2" t="n">
        <v>1.43875</v>
      </c>
      <c r="AH2" t="n">
        <v>176092.9104635711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80.50215365425362</v>
      </c>
      <c r="AB3" t="n">
        <v>110.1465981340724</v>
      </c>
      <c r="AC3" t="n">
        <v>99.63436139990614</v>
      </c>
      <c r="AD3" t="n">
        <v>80502.15365425362</v>
      </c>
      <c r="AE3" t="n">
        <v>110146.5981340724</v>
      </c>
      <c r="AF3" t="n">
        <v>1.902970500626167e-05</v>
      </c>
      <c r="AG3" t="n">
        <v>1.049583333333333</v>
      </c>
      <c r="AH3" t="n">
        <v>99634.36139990613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67.10371948510571</v>
      </c>
      <c r="AB4" t="n">
        <v>91.81426940665543</v>
      </c>
      <c r="AC4" t="n">
        <v>83.05164439664304</v>
      </c>
      <c r="AD4" t="n">
        <v>67103.71948510571</v>
      </c>
      <c r="AE4" t="n">
        <v>91814.26940665542</v>
      </c>
      <c r="AF4" t="n">
        <v>2.077523722593716e-05</v>
      </c>
      <c r="AG4" t="n">
        <v>0.9616666666666666</v>
      </c>
      <c r="AH4" t="n">
        <v>83051.64439664304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60.50937509622863</v>
      </c>
      <c r="AB5" t="n">
        <v>82.79159649185613</v>
      </c>
      <c r="AC5" t="n">
        <v>74.89008272142831</v>
      </c>
      <c r="AD5" t="n">
        <v>60509.37509622863</v>
      </c>
      <c r="AE5" t="n">
        <v>82791.59649185612</v>
      </c>
      <c r="AF5" t="n">
        <v>2.162235489475523e-05</v>
      </c>
      <c r="AG5" t="n">
        <v>0.9237500000000001</v>
      </c>
      <c r="AH5" t="n">
        <v>74890.08272142832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59.72999588298025</v>
      </c>
      <c r="AB6" t="n">
        <v>81.72521546850602</v>
      </c>
      <c r="AC6" t="n">
        <v>73.92547560627125</v>
      </c>
      <c r="AD6" t="n">
        <v>59729.99588298025</v>
      </c>
      <c r="AE6" t="n">
        <v>81725.21546850602</v>
      </c>
      <c r="AF6" t="n">
        <v>2.177912200154838e-05</v>
      </c>
      <c r="AG6" t="n">
        <v>0.9170833333333334</v>
      </c>
      <c r="AH6" t="n">
        <v>73925.47560627125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97.80793343752609</v>
      </c>
      <c r="AB2" t="n">
        <v>133.8251295106544</v>
      </c>
      <c r="AC2" t="n">
        <v>121.0530469749422</v>
      </c>
      <c r="AD2" t="n">
        <v>97807.9334375261</v>
      </c>
      <c r="AE2" t="n">
        <v>133825.1295106545</v>
      </c>
      <c r="AF2" t="n">
        <v>1.819891327572628e-05</v>
      </c>
      <c r="AG2" t="n">
        <v>1.247916666666667</v>
      </c>
      <c r="AH2" t="n">
        <v>121053.0469749422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61.75759397769357</v>
      </c>
      <c r="AB3" t="n">
        <v>84.49946463300621</v>
      </c>
      <c r="AC3" t="n">
        <v>76.43495432419557</v>
      </c>
      <c r="AD3" t="n">
        <v>61757.59397769357</v>
      </c>
      <c r="AE3" t="n">
        <v>84499.46463300621</v>
      </c>
      <c r="AF3" t="n">
        <v>2.311319223875376e-05</v>
      </c>
      <c r="AG3" t="n">
        <v>0.9824999999999999</v>
      </c>
      <c r="AH3" t="n">
        <v>76434.95432419557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55.115854191031</v>
      </c>
      <c r="AB4" t="n">
        <v>75.41194324401945</v>
      </c>
      <c r="AC4" t="n">
        <v>68.21473322215444</v>
      </c>
      <c r="AD4" t="n">
        <v>55115.854191031</v>
      </c>
      <c r="AE4" t="n">
        <v>75411.94324401945</v>
      </c>
      <c r="AF4" t="n">
        <v>2.425195305447915e-05</v>
      </c>
      <c r="AG4" t="n">
        <v>0.9366666666666666</v>
      </c>
      <c r="AH4" t="n">
        <v>68214.73322215443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72.2748433627183</v>
      </c>
      <c r="AB2" t="n">
        <v>98.88962922988604</v>
      </c>
      <c r="AC2" t="n">
        <v>89.45174180867662</v>
      </c>
      <c r="AD2" t="n">
        <v>72274.8433627183</v>
      </c>
      <c r="AE2" t="n">
        <v>98889.62922988604</v>
      </c>
      <c r="AF2" t="n">
        <v>2.261757480545831e-05</v>
      </c>
      <c r="AG2" t="n">
        <v>1.127916666666667</v>
      </c>
      <c r="AH2" t="n">
        <v>89451.74180867661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51.66382512360421</v>
      </c>
      <c r="AB3" t="n">
        <v>70.6887247811943</v>
      </c>
      <c r="AC3" t="n">
        <v>63.94229210034107</v>
      </c>
      <c r="AD3" t="n">
        <v>51663.82512360421</v>
      </c>
      <c r="AE3" t="n">
        <v>70688.72478119429</v>
      </c>
      <c r="AF3" t="n">
        <v>2.662133550995682e-05</v>
      </c>
      <c r="AG3" t="n">
        <v>0.9583333333333334</v>
      </c>
      <c r="AH3" t="n">
        <v>63942.29210034107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46.98649488599841</v>
      </c>
      <c r="AB2" t="n">
        <v>64.28899520085858</v>
      </c>
      <c r="AC2" t="n">
        <v>58.15334372907368</v>
      </c>
      <c r="AD2" t="n">
        <v>46986.49488599841</v>
      </c>
      <c r="AE2" t="n">
        <v>64288.99520085858</v>
      </c>
      <c r="AF2" t="n">
        <v>3.181091462281601e-05</v>
      </c>
      <c r="AG2" t="n">
        <v>1.060416666666667</v>
      </c>
      <c r="AH2" t="n">
        <v>58153.34372907368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201.8086776072146</v>
      </c>
      <c r="AB2" t="n">
        <v>276.1235358725655</v>
      </c>
      <c r="AC2" t="n">
        <v>249.7706931507854</v>
      </c>
      <c r="AD2" t="n">
        <v>201808.6776072146</v>
      </c>
      <c r="AE2" t="n">
        <v>276123.5358725655</v>
      </c>
      <c r="AF2" t="n">
        <v>1.086427060859158e-05</v>
      </c>
      <c r="AG2" t="n">
        <v>1.668333333333333</v>
      </c>
      <c r="AH2" t="n">
        <v>249770.6931507854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100.2931896006406</v>
      </c>
      <c r="AB3" t="n">
        <v>137.2255666347897</v>
      </c>
      <c r="AC3" t="n">
        <v>124.1289511524946</v>
      </c>
      <c r="AD3" t="n">
        <v>100293.1896006406</v>
      </c>
      <c r="AE3" t="n">
        <v>137225.5666347897</v>
      </c>
      <c r="AF3" t="n">
        <v>1.613307430326547e-05</v>
      </c>
      <c r="AG3" t="n">
        <v>1.123333333333333</v>
      </c>
      <c r="AH3" t="n">
        <v>124128.9511524946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82.01324221487573</v>
      </c>
      <c r="AB4" t="n">
        <v>112.2141361672369</v>
      </c>
      <c r="AC4" t="n">
        <v>101.5045765049939</v>
      </c>
      <c r="AD4" t="n">
        <v>82013.24221487573</v>
      </c>
      <c r="AE4" t="n">
        <v>112214.1361672369</v>
      </c>
      <c r="AF4" t="n">
        <v>1.798518081130819e-05</v>
      </c>
      <c r="AG4" t="n">
        <v>1.0075</v>
      </c>
      <c r="AH4" t="n">
        <v>101504.5765049939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73.36187269199652</v>
      </c>
      <c r="AB5" t="n">
        <v>100.3769507145531</v>
      </c>
      <c r="AC5" t="n">
        <v>90.79711541831642</v>
      </c>
      <c r="AD5" t="n">
        <v>73361.87269199653</v>
      </c>
      <c r="AE5" t="n">
        <v>100376.9507145532</v>
      </c>
      <c r="AF5" t="n">
        <v>1.893820226718457e-05</v>
      </c>
      <c r="AG5" t="n">
        <v>0.9570833333333333</v>
      </c>
      <c r="AH5" t="n">
        <v>90797.11541831642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67.46058690022946</v>
      </c>
      <c r="AB6" t="n">
        <v>92.30255114790673</v>
      </c>
      <c r="AC6" t="n">
        <v>83.49332521381717</v>
      </c>
      <c r="AD6" t="n">
        <v>67460.58690022946</v>
      </c>
      <c r="AE6" t="n">
        <v>92302.55114790672</v>
      </c>
      <c r="AF6" t="n">
        <v>1.95684752427961e-05</v>
      </c>
      <c r="AG6" t="n">
        <v>0.92625</v>
      </c>
      <c r="AH6" t="n">
        <v>83493.32521381717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64.58886058191115</v>
      </c>
      <c r="AB7" t="n">
        <v>88.37332850756185</v>
      </c>
      <c r="AC7" t="n">
        <v>79.93910206756695</v>
      </c>
      <c r="AD7" t="n">
        <v>64588.86058191115</v>
      </c>
      <c r="AE7" t="n">
        <v>88373.32850756185</v>
      </c>
      <c r="AF7" t="n">
        <v>1.98464217103018e-05</v>
      </c>
      <c r="AG7" t="n">
        <v>0.9133333333333334</v>
      </c>
      <c r="AH7" t="n">
        <v>79939.10206756694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64.92204368002787</v>
      </c>
      <c r="AB8" t="n">
        <v>88.8292043214058</v>
      </c>
      <c r="AC8" t="n">
        <v>80.35146973356349</v>
      </c>
      <c r="AD8" t="n">
        <v>64922.04368002787</v>
      </c>
      <c r="AE8" t="n">
        <v>88829.20432140579</v>
      </c>
      <c r="AF8" t="n">
        <v>1.982423818942107e-05</v>
      </c>
      <c r="AG8" t="n">
        <v>0.9141666666666667</v>
      </c>
      <c r="AH8" t="n">
        <v>80351.46973356348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322.8712583689095</v>
      </c>
      <c r="AB2" t="n">
        <v>441.7666997749658</v>
      </c>
      <c r="AC2" t="n">
        <v>399.6051059718995</v>
      </c>
      <c r="AD2" t="n">
        <v>322871.2583689095</v>
      </c>
      <c r="AE2" t="n">
        <v>441766.6997749658</v>
      </c>
      <c r="AF2" t="n">
        <v>7.90989652538547e-06</v>
      </c>
      <c r="AG2" t="n">
        <v>2.070416666666667</v>
      </c>
      <c r="AH2" t="n">
        <v>399605.1059718995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128.572366397268</v>
      </c>
      <c r="AB3" t="n">
        <v>175.9183839171458</v>
      </c>
      <c r="AC3" t="n">
        <v>159.1289802591451</v>
      </c>
      <c r="AD3" t="n">
        <v>128572.366397268</v>
      </c>
      <c r="AE3" t="n">
        <v>175918.3839171458</v>
      </c>
      <c r="AF3" t="n">
        <v>1.337666675006057e-05</v>
      </c>
      <c r="AG3" t="n">
        <v>1.224166666666667</v>
      </c>
      <c r="AH3" t="n">
        <v>159128.9802591451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102.0053265029613</v>
      </c>
      <c r="AB4" t="n">
        <v>139.568187878693</v>
      </c>
      <c r="AC4" t="n">
        <v>126.24799591277</v>
      </c>
      <c r="AD4" t="n">
        <v>102005.3265029613</v>
      </c>
      <c r="AE4" t="n">
        <v>139568.187878693</v>
      </c>
      <c r="AF4" t="n">
        <v>1.527582799282642e-05</v>
      </c>
      <c r="AG4" t="n">
        <v>1.072083333333333</v>
      </c>
      <c r="AH4" t="n">
        <v>126247.99591277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90.10524223998378</v>
      </c>
      <c r="AB5" t="n">
        <v>123.2859675954299</v>
      </c>
      <c r="AC5" t="n">
        <v>111.5197278810967</v>
      </c>
      <c r="AD5" t="n">
        <v>90105.24223998378</v>
      </c>
      <c r="AE5" t="n">
        <v>123285.9675954299</v>
      </c>
      <c r="AF5" t="n">
        <v>1.633231504178225e-05</v>
      </c>
      <c r="AG5" t="n">
        <v>1.002916666666667</v>
      </c>
      <c r="AH5" t="n">
        <v>111519.7278810967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83.96708106262999</v>
      </c>
      <c r="AB6" t="n">
        <v>114.8874646760194</v>
      </c>
      <c r="AC6" t="n">
        <v>103.9227662929392</v>
      </c>
      <c r="AD6" t="n">
        <v>83967.08106262999</v>
      </c>
      <c r="AE6" t="n">
        <v>114887.4646760194</v>
      </c>
      <c r="AF6" t="n">
        <v>1.688925036483672e-05</v>
      </c>
      <c r="AG6" t="n">
        <v>0.9695833333333334</v>
      </c>
      <c r="AH6" t="n">
        <v>103922.7662929392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78.95233476992496</v>
      </c>
      <c r="AB7" t="n">
        <v>108.0260675633513</v>
      </c>
      <c r="AC7" t="n">
        <v>97.71621129067067</v>
      </c>
      <c r="AD7" t="n">
        <v>78952.33476992496</v>
      </c>
      <c r="AE7" t="n">
        <v>108026.0675633513</v>
      </c>
      <c r="AF7" t="n">
        <v>1.732788114855499e-05</v>
      </c>
      <c r="AG7" t="n">
        <v>0.945</v>
      </c>
      <c r="AH7" t="n">
        <v>97716.21129067068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75.30979358169317</v>
      </c>
      <c r="AB8" t="n">
        <v>103.0421820120393</v>
      </c>
      <c r="AC8" t="n">
        <v>93.20798078144699</v>
      </c>
      <c r="AD8" t="n">
        <v>75309.79358169317</v>
      </c>
      <c r="AE8" t="n">
        <v>103042.1820120394</v>
      </c>
      <c r="AF8" t="n">
        <v>1.764034662620376e-05</v>
      </c>
      <c r="AG8" t="n">
        <v>0.9283333333333333</v>
      </c>
      <c r="AH8" t="n">
        <v>93207.980781447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71.89992457816214</v>
      </c>
      <c r="AB9" t="n">
        <v>98.3766488086071</v>
      </c>
      <c r="AC9" t="n">
        <v>88.98771951883184</v>
      </c>
      <c r="AD9" t="n">
        <v>71899.92457816214</v>
      </c>
      <c r="AE9" t="n">
        <v>98376.6488086071</v>
      </c>
      <c r="AF9" t="n">
        <v>1.791193611683935e-05</v>
      </c>
      <c r="AG9" t="n">
        <v>0.9141666666666667</v>
      </c>
      <c r="AH9" t="n">
        <v>88987.71951883184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71.15731309924614</v>
      </c>
      <c r="AB10" t="n">
        <v>97.36057502144848</v>
      </c>
      <c r="AC10" t="n">
        <v>88.0686183878508</v>
      </c>
      <c r="AD10" t="n">
        <v>71157.31309924614</v>
      </c>
      <c r="AE10" t="n">
        <v>97360.57502144849</v>
      </c>
      <c r="AF10" t="n">
        <v>1.796106590892249e-05</v>
      </c>
      <c r="AG10" t="n">
        <v>0.9116666666666666</v>
      </c>
      <c r="AH10" t="n">
        <v>88068.6183878508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46.58484063871825</v>
      </c>
      <c r="AB2" t="n">
        <v>63.73943413999534</v>
      </c>
      <c r="AC2" t="n">
        <v>57.65623200454527</v>
      </c>
      <c r="AD2" t="n">
        <v>46584.84063871825</v>
      </c>
      <c r="AE2" t="n">
        <v>63739.43413999534</v>
      </c>
      <c r="AF2" t="n">
        <v>3.367098587987595e-05</v>
      </c>
      <c r="AG2" t="n">
        <v>1.18</v>
      </c>
      <c r="AH2" t="n">
        <v>57656.23200454527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110.980336830619</v>
      </c>
      <c r="AB2" t="n">
        <v>151.8481929584991</v>
      </c>
      <c r="AC2" t="n">
        <v>137.3560145428587</v>
      </c>
      <c r="AD2" t="n">
        <v>110980.336830619</v>
      </c>
      <c r="AE2" t="n">
        <v>151848.1929584991</v>
      </c>
      <c r="AF2" t="n">
        <v>1.6589833385605e-05</v>
      </c>
      <c r="AG2" t="n">
        <v>1.305416666666667</v>
      </c>
      <c r="AH2" t="n">
        <v>137356.0145428587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68.06423921410736</v>
      </c>
      <c r="AB3" t="n">
        <v>93.12849487501457</v>
      </c>
      <c r="AC3" t="n">
        <v>84.24044203082941</v>
      </c>
      <c r="AD3" t="n">
        <v>68064.23921410737</v>
      </c>
      <c r="AE3" t="n">
        <v>93128.49487501457</v>
      </c>
      <c r="AF3" t="n">
        <v>2.156356045941175e-05</v>
      </c>
      <c r="AG3" t="n">
        <v>1.004583333333333</v>
      </c>
      <c r="AH3" t="n">
        <v>84240.44203082941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57.55441756750447</v>
      </c>
      <c r="AB4" t="n">
        <v>78.7484932375322</v>
      </c>
      <c r="AC4" t="n">
        <v>71.23284756716471</v>
      </c>
      <c r="AD4" t="n">
        <v>57554.41756750447</v>
      </c>
      <c r="AE4" t="n">
        <v>78748.4932375322</v>
      </c>
      <c r="AF4" t="n">
        <v>2.318282883680598e-05</v>
      </c>
      <c r="AG4" t="n">
        <v>0.9341666666666667</v>
      </c>
      <c r="AH4" t="n">
        <v>71232.84756716472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56.56347106789329</v>
      </c>
      <c r="AB5" t="n">
        <v>77.3926365192907</v>
      </c>
      <c r="AC5" t="n">
        <v>70.00639191115494</v>
      </c>
      <c r="AD5" t="n">
        <v>56563.47106789329</v>
      </c>
      <c r="AE5" t="n">
        <v>77392.63651929071</v>
      </c>
      <c r="AF5" t="n">
        <v>2.336840790927139e-05</v>
      </c>
      <c r="AG5" t="n">
        <v>0.9266666666666666</v>
      </c>
      <c r="AH5" t="n">
        <v>70006.39191115493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160.1286492296867</v>
      </c>
      <c r="AB2" t="n">
        <v>219.095082253384</v>
      </c>
      <c r="AC2" t="n">
        <v>198.1849551050631</v>
      </c>
      <c r="AD2" t="n">
        <v>160128.6492296867</v>
      </c>
      <c r="AE2" t="n">
        <v>219095.082253384</v>
      </c>
      <c r="AF2" t="n">
        <v>1.277490974460398e-05</v>
      </c>
      <c r="AG2" t="n">
        <v>1.509583333333333</v>
      </c>
      <c r="AH2" t="n">
        <v>198184.9551050631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87.35348254123409</v>
      </c>
      <c r="AB3" t="n">
        <v>119.5208885765324</v>
      </c>
      <c r="AC3" t="n">
        <v>108.11398271944</v>
      </c>
      <c r="AD3" t="n">
        <v>87353.48254123409</v>
      </c>
      <c r="AE3" t="n">
        <v>119520.8885765324</v>
      </c>
      <c r="AF3" t="n">
        <v>1.791931160342237e-05</v>
      </c>
      <c r="AG3" t="n">
        <v>1.07625</v>
      </c>
      <c r="AH3" t="n">
        <v>108113.98271944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72.28735694815886</v>
      </c>
      <c r="AB4" t="n">
        <v>98.90675086954622</v>
      </c>
      <c r="AC4" t="n">
        <v>89.46722938307803</v>
      </c>
      <c r="AD4" t="n">
        <v>72287.35694815886</v>
      </c>
      <c r="AE4" t="n">
        <v>98906.75086954622</v>
      </c>
      <c r="AF4" t="n">
        <v>1.970971527355999e-05</v>
      </c>
      <c r="AG4" t="n">
        <v>0.9783333333333334</v>
      </c>
      <c r="AH4" t="n">
        <v>89467.22938307804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64.75536175129849</v>
      </c>
      <c r="AB5" t="n">
        <v>88.60114275303066</v>
      </c>
      <c r="AC5" t="n">
        <v>80.14517404118762</v>
      </c>
      <c r="AD5" t="n">
        <v>64755.36175129849</v>
      </c>
      <c r="AE5" t="n">
        <v>88601.14275303065</v>
      </c>
      <c r="AF5" t="n">
        <v>2.064796455984979e-05</v>
      </c>
      <c r="AG5" t="n">
        <v>0.9341666666666667</v>
      </c>
      <c r="AH5" t="n">
        <v>80145.17404118761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61.38764704798528</v>
      </c>
      <c r="AB6" t="n">
        <v>83.9932869228729</v>
      </c>
      <c r="AC6" t="n">
        <v>75.97708550429233</v>
      </c>
      <c r="AD6" t="n">
        <v>61387.64704798527</v>
      </c>
      <c r="AE6" t="n">
        <v>83993.2869228729</v>
      </c>
      <c r="AF6" t="n">
        <v>2.104603776468908e-05</v>
      </c>
      <c r="AG6" t="n">
        <v>0.9162499999999999</v>
      </c>
      <c r="AH6" t="n">
        <v>75977.08550429234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61.64950761985217</v>
      </c>
      <c r="AB7" t="n">
        <v>84.35157610977409</v>
      </c>
      <c r="AC7" t="n">
        <v>76.30118007405784</v>
      </c>
      <c r="AD7" t="n">
        <v>61649.50761985217</v>
      </c>
      <c r="AE7" t="n">
        <v>84351.57610977409</v>
      </c>
      <c r="AF7" t="n">
        <v>2.104881501960656e-05</v>
      </c>
      <c r="AG7" t="n">
        <v>0.9162499999999999</v>
      </c>
      <c r="AH7" t="n">
        <v>76301.18007405783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