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  <c r="AA2" t="n">
        <v>37.13578449991744</v>
      </c>
      <c r="AB2" t="n">
        <v>50.81081866782363</v>
      </c>
      <c r="AC2" t="n">
        <v>45.96150544769259</v>
      </c>
      <c r="AD2" t="n">
        <v>37135.78449991744</v>
      </c>
      <c r="AE2" t="n">
        <v>50810.81866782363</v>
      </c>
      <c r="AF2" t="n">
        <v>7.633075409723621e-06</v>
      </c>
      <c r="AG2" t="n">
        <v>0.3291666666666667</v>
      </c>
      <c r="AH2" t="n">
        <v>45961.50544769259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26.728107885577</v>
      </c>
      <c r="AB3" t="n">
        <v>36.5705763698652</v>
      </c>
      <c r="AC3" t="n">
        <v>33.08033188830334</v>
      </c>
      <c r="AD3" t="n">
        <v>26728.107885577</v>
      </c>
      <c r="AE3" t="n">
        <v>36570.5763698652</v>
      </c>
      <c r="AF3" t="n">
        <v>8.887826706260004e-06</v>
      </c>
      <c r="AG3" t="n">
        <v>0.2825</v>
      </c>
      <c r="AH3" t="n">
        <v>33080.33188830334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14.267</v>
      </c>
      <c r="E2" t="n">
        <v>7.01</v>
      </c>
      <c r="F2" t="n">
        <v>3.75</v>
      </c>
      <c r="G2" t="n">
        <v>7.76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38.17</v>
      </c>
      <c r="Q2" t="n">
        <v>1603.18</v>
      </c>
      <c r="R2" t="n">
        <v>41.56</v>
      </c>
      <c r="S2" t="n">
        <v>22.87</v>
      </c>
      <c r="T2" t="n">
        <v>8704.280000000001</v>
      </c>
      <c r="U2" t="n">
        <v>0.55</v>
      </c>
      <c r="V2" t="n">
        <v>0.75</v>
      </c>
      <c r="W2" t="n">
        <v>1.23</v>
      </c>
      <c r="X2" t="n">
        <v>0.5600000000000001</v>
      </c>
      <c r="Y2" t="n">
        <v>4</v>
      </c>
      <c r="Z2" t="n">
        <v>10</v>
      </c>
      <c r="AA2" t="n">
        <v>27.45411373525006</v>
      </c>
      <c r="AB2" t="n">
        <v>37.56392960250066</v>
      </c>
      <c r="AC2" t="n">
        <v>33.97888088259906</v>
      </c>
      <c r="AD2" t="n">
        <v>27454.11373525006</v>
      </c>
      <c r="AE2" t="n">
        <v>37563.92960250066</v>
      </c>
      <c r="AF2" t="n">
        <v>9.408509945118761e-06</v>
      </c>
      <c r="AG2" t="n">
        <v>0.2920833333333333</v>
      </c>
      <c r="AH2" t="n">
        <v>33978.88088259906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14.9813</v>
      </c>
      <c r="E3" t="n">
        <v>6.68</v>
      </c>
      <c r="F3" t="n">
        <v>3.64</v>
      </c>
      <c r="G3" t="n">
        <v>9.93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34.44</v>
      </c>
      <c r="Q3" t="n">
        <v>1604.7</v>
      </c>
      <c r="R3" t="n">
        <v>37.61</v>
      </c>
      <c r="S3" t="n">
        <v>22.87</v>
      </c>
      <c r="T3" t="n">
        <v>6762.39</v>
      </c>
      <c r="U3" t="n">
        <v>0.61</v>
      </c>
      <c r="V3" t="n">
        <v>0.77</v>
      </c>
      <c r="W3" t="n">
        <v>1.24</v>
      </c>
      <c r="X3" t="n">
        <v>0.45</v>
      </c>
      <c r="Y3" t="n">
        <v>4</v>
      </c>
      <c r="Z3" t="n">
        <v>10</v>
      </c>
      <c r="AA3" t="n">
        <v>24.58327255444926</v>
      </c>
      <c r="AB3" t="n">
        <v>33.63591804637382</v>
      </c>
      <c r="AC3" t="n">
        <v>30.42575323637842</v>
      </c>
      <c r="AD3" t="n">
        <v>24583.27255444926</v>
      </c>
      <c r="AE3" t="n">
        <v>33635.91804637382</v>
      </c>
      <c r="AF3" t="n">
        <v>9.879561928983508e-06</v>
      </c>
      <c r="AG3" t="n">
        <v>0.2783333333333333</v>
      </c>
      <c r="AH3" t="n">
        <v>30425.75323637842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14.4922</v>
      </c>
      <c r="E2" t="n">
        <v>6.9</v>
      </c>
      <c r="F2" t="n">
        <v>4.2</v>
      </c>
      <c r="G2" t="n">
        <v>5.36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26.85</v>
      </c>
      <c r="Q2" t="n">
        <v>1606.75</v>
      </c>
      <c r="R2" t="n">
        <v>53.6</v>
      </c>
      <c r="S2" t="n">
        <v>22.87</v>
      </c>
      <c r="T2" t="n">
        <v>14635.2</v>
      </c>
      <c r="U2" t="n">
        <v>0.43</v>
      </c>
      <c r="V2" t="n">
        <v>0.67</v>
      </c>
      <c r="W2" t="n">
        <v>1.32</v>
      </c>
      <c r="X2" t="n">
        <v>1.01</v>
      </c>
      <c r="Y2" t="n">
        <v>4</v>
      </c>
      <c r="Z2" t="n">
        <v>10</v>
      </c>
      <c r="AA2" t="n">
        <v>20.92286693185669</v>
      </c>
      <c r="AB2" t="n">
        <v>28.62758958786792</v>
      </c>
      <c r="AC2" t="n">
        <v>25.89541261670428</v>
      </c>
      <c r="AD2" t="n">
        <v>20922.86693185669</v>
      </c>
      <c r="AE2" t="n">
        <v>28627.58958786792</v>
      </c>
      <c r="AF2" t="n">
        <v>1.333952829874976e-05</v>
      </c>
      <c r="AG2" t="n">
        <v>0.2875</v>
      </c>
      <c r="AH2" t="n">
        <v>25895.41261670428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14.9248</v>
      </c>
      <c r="E2" t="n">
        <v>6.7</v>
      </c>
      <c r="F2" t="n">
        <v>3.91</v>
      </c>
      <c r="G2" t="n">
        <v>6.9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29.23</v>
      </c>
      <c r="Q2" t="n">
        <v>1605.58</v>
      </c>
      <c r="R2" t="n">
        <v>45.45</v>
      </c>
      <c r="S2" t="n">
        <v>22.87</v>
      </c>
      <c r="T2" t="n">
        <v>10622.57</v>
      </c>
      <c r="U2" t="n">
        <v>0.5</v>
      </c>
      <c r="V2" t="n">
        <v>0.72</v>
      </c>
      <c r="W2" t="n">
        <v>1.27</v>
      </c>
      <c r="X2" t="n">
        <v>0.72</v>
      </c>
      <c r="Y2" t="n">
        <v>4</v>
      </c>
      <c r="Z2" t="n">
        <v>10</v>
      </c>
      <c r="AA2" t="n">
        <v>21.77287063890432</v>
      </c>
      <c r="AB2" t="n">
        <v>29.79060215936183</v>
      </c>
      <c r="AC2" t="n">
        <v>26.94742890067666</v>
      </c>
      <c r="AD2" t="n">
        <v>21772.87063890432</v>
      </c>
      <c r="AE2" t="n">
        <v>29790.60215936183</v>
      </c>
      <c r="AF2" t="n">
        <v>1.189685527531445e-05</v>
      </c>
      <c r="AG2" t="n">
        <v>0.2791666666666667</v>
      </c>
      <c r="AH2" t="n">
        <v>26947.42890067666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13.7284</v>
      </c>
      <c r="E2" t="n">
        <v>7.28</v>
      </c>
      <c r="F2" t="n">
        <v>4.59</v>
      </c>
      <c r="G2" t="n">
        <v>4.23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24.74</v>
      </c>
      <c r="Q2" t="n">
        <v>1611.17</v>
      </c>
      <c r="R2" t="n">
        <v>64.84</v>
      </c>
      <c r="S2" t="n">
        <v>22.87</v>
      </c>
      <c r="T2" t="n">
        <v>20162.09</v>
      </c>
      <c r="U2" t="n">
        <v>0.35</v>
      </c>
      <c r="V2" t="n">
        <v>0.62</v>
      </c>
      <c r="W2" t="n">
        <v>1.38</v>
      </c>
      <c r="X2" t="n">
        <v>1.39</v>
      </c>
      <c r="Y2" t="n">
        <v>4</v>
      </c>
      <c r="Z2" t="n">
        <v>10</v>
      </c>
      <c r="AA2" t="n">
        <v>20.81451360136755</v>
      </c>
      <c r="AB2" t="n">
        <v>28.47933578088182</v>
      </c>
      <c r="AC2" t="n">
        <v>25.76130794498096</v>
      </c>
      <c r="AD2" t="n">
        <v>20814.51360136755</v>
      </c>
      <c r="AE2" t="n">
        <v>28479.33578088182</v>
      </c>
      <c r="AF2" t="n">
        <v>1.447336296079591e-05</v>
      </c>
      <c r="AG2" t="n">
        <v>0.3033333333333333</v>
      </c>
      <c r="AH2" t="n">
        <v>25761.30794498096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13.827</v>
      </c>
      <c r="E2" t="n">
        <v>7.23</v>
      </c>
      <c r="F2" t="n">
        <v>3.81</v>
      </c>
      <c r="G2" t="n">
        <v>7.37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41.18</v>
      </c>
      <c r="Q2" t="n">
        <v>1603.1</v>
      </c>
      <c r="R2" t="n">
        <v>43.58</v>
      </c>
      <c r="S2" t="n">
        <v>22.87</v>
      </c>
      <c r="T2" t="n">
        <v>9704.74</v>
      </c>
      <c r="U2" t="n">
        <v>0.52</v>
      </c>
      <c r="V2" t="n">
        <v>0.74</v>
      </c>
      <c r="W2" t="n">
        <v>1.23</v>
      </c>
      <c r="X2" t="n">
        <v>0.62</v>
      </c>
      <c r="Y2" t="n">
        <v>4</v>
      </c>
      <c r="Z2" t="n">
        <v>10</v>
      </c>
      <c r="AA2" t="n">
        <v>29.87631471898738</v>
      </c>
      <c r="AB2" t="n">
        <v>40.87809184839965</v>
      </c>
      <c r="AC2" t="n">
        <v>36.97674413521522</v>
      </c>
      <c r="AD2" t="n">
        <v>29876.31471898739</v>
      </c>
      <c r="AE2" t="n">
        <v>40878.09184839965</v>
      </c>
      <c r="AF2" t="n">
        <v>8.898071645543626e-06</v>
      </c>
      <c r="AG2" t="n">
        <v>0.30125</v>
      </c>
      <c r="AH2" t="n">
        <v>36976.74413521522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15.0558</v>
      </c>
      <c r="E3" t="n">
        <v>6.64</v>
      </c>
      <c r="F3" t="n">
        <v>3.59</v>
      </c>
      <c r="G3" t="n">
        <v>10.78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35.1</v>
      </c>
      <c r="Q3" t="n">
        <v>1604.05</v>
      </c>
      <c r="R3" t="n">
        <v>36.09</v>
      </c>
      <c r="S3" t="n">
        <v>22.87</v>
      </c>
      <c r="T3" t="n">
        <v>6013.76</v>
      </c>
      <c r="U3" t="n">
        <v>0.63</v>
      </c>
      <c r="V3" t="n">
        <v>0.78</v>
      </c>
      <c r="W3" t="n">
        <v>1.23</v>
      </c>
      <c r="X3" t="n">
        <v>0.4</v>
      </c>
      <c r="Y3" t="n">
        <v>4</v>
      </c>
      <c r="Z3" t="n">
        <v>10</v>
      </c>
      <c r="AA3" t="n">
        <v>24.7997136212349</v>
      </c>
      <c r="AB3" t="n">
        <v>33.93206226265445</v>
      </c>
      <c r="AC3" t="n">
        <v>30.69363386429913</v>
      </c>
      <c r="AD3" t="n">
        <v>24799.7136212349</v>
      </c>
      <c r="AE3" t="n">
        <v>33932.06226265445</v>
      </c>
      <c r="AF3" t="n">
        <v>9.688839739710399e-06</v>
      </c>
      <c r="AG3" t="n">
        <v>0.2766666666666667</v>
      </c>
      <c r="AH3" t="n">
        <v>30693.63386429912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13.0676</v>
      </c>
      <c r="E2" t="n">
        <v>7.65</v>
      </c>
      <c r="F2" t="n">
        <v>4.91</v>
      </c>
      <c r="G2" t="n">
        <v>3.64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23.46</v>
      </c>
      <c r="Q2" t="n">
        <v>1609.98</v>
      </c>
      <c r="R2" t="n">
        <v>74.68000000000001</v>
      </c>
      <c r="S2" t="n">
        <v>22.87</v>
      </c>
      <c r="T2" t="n">
        <v>25003.73</v>
      </c>
      <c r="U2" t="n">
        <v>0.31</v>
      </c>
      <c r="V2" t="n">
        <v>0.57</v>
      </c>
      <c r="W2" t="n">
        <v>1.41</v>
      </c>
      <c r="X2" t="n">
        <v>1.72</v>
      </c>
      <c r="Y2" t="n">
        <v>4</v>
      </c>
      <c r="Z2" t="n">
        <v>10</v>
      </c>
      <c r="AA2" t="n">
        <v>21.09534659658607</v>
      </c>
      <c r="AB2" t="n">
        <v>28.86358387441528</v>
      </c>
      <c r="AC2" t="n">
        <v>26.10888393976433</v>
      </c>
      <c r="AD2" t="n">
        <v>21095.34659658607</v>
      </c>
      <c r="AE2" t="n">
        <v>28863.58387441528</v>
      </c>
      <c r="AF2" t="n">
        <v>1.507425161798198e-05</v>
      </c>
      <c r="AG2" t="n">
        <v>0.31875</v>
      </c>
      <c r="AH2" t="n">
        <v>26108.88393976432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15.1216</v>
      </c>
      <c r="E2" t="n">
        <v>6.61</v>
      </c>
      <c r="F2" t="n">
        <v>3.73</v>
      </c>
      <c r="G2" t="n">
        <v>8.6</v>
      </c>
      <c r="H2" t="n">
        <v>0.13</v>
      </c>
      <c r="I2" t="n">
        <v>26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31.64</v>
      </c>
      <c r="Q2" t="n">
        <v>1604.02</v>
      </c>
      <c r="R2" t="n">
        <v>40.15</v>
      </c>
      <c r="S2" t="n">
        <v>22.87</v>
      </c>
      <c r="T2" t="n">
        <v>8012.07</v>
      </c>
      <c r="U2" t="n">
        <v>0.57</v>
      </c>
      <c r="V2" t="n">
        <v>0.76</v>
      </c>
      <c r="W2" t="n">
        <v>1.25</v>
      </c>
      <c r="X2" t="n">
        <v>0.54</v>
      </c>
      <c r="Y2" t="n">
        <v>4</v>
      </c>
      <c r="Z2" t="n">
        <v>10</v>
      </c>
      <c r="AA2" t="n">
        <v>22.84653869188907</v>
      </c>
      <c r="AB2" t="n">
        <v>31.25964215633997</v>
      </c>
      <c r="AC2" t="n">
        <v>28.27626578215817</v>
      </c>
      <c r="AD2" t="n">
        <v>22846.53869188907</v>
      </c>
      <c r="AE2" t="n">
        <v>31259.64215633997</v>
      </c>
      <c r="AF2" t="n">
        <v>1.084327072213874e-05</v>
      </c>
      <c r="AG2" t="n">
        <v>0.2754166666666667</v>
      </c>
      <c r="AH2" t="n">
        <v>28276.26578215817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15.1222</v>
      </c>
      <c r="E3" t="n">
        <v>6.61</v>
      </c>
      <c r="F3" t="n">
        <v>3.72</v>
      </c>
      <c r="G3" t="n">
        <v>8.6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31.95</v>
      </c>
      <c r="Q3" t="n">
        <v>1604.31</v>
      </c>
      <c r="R3" t="n">
        <v>40.12</v>
      </c>
      <c r="S3" t="n">
        <v>22.87</v>
      </c>
      <c r="T3" t="n">
        <v>7997.02</v>
      </c>
      <c r="U3" t="n">
        <v>0.57</v>
      </c>
      <c r="V3" t="n">
        <v>0.76</v>
      </c>
      <c r="W3" t="n">
        <v>1.25</v>
      </c>
      <c r="X3" t="n">
        <v>0.54</v>
      </c>
      <c r="Y3" t="n">
        <v>4</v>
      </c>
      <c r="Z3" t="n">
        <v>10</v>
      </c>
      <c r="AA3" t="n">
        <v>22.93621830007546</v>
      </c>
      <c r="AB3" t="n">
        <v>31.38234575264507</v>
      </c>
      <c r="AC3" t="n">
        <v>28.38725871944786</v>
      </c>
      <c r="AD3" t="n">
        <v>22936.21830007546</v>
      </c>
      <c r="AE3" t="n">
        <v>31382.34575264507</v>
      </c>
      <c r="AF3" t="n">
        <v>1.08437009651311e-05</v>
      </c>
      <c r="AG3" t="n">
        <v>0.2754166666666667</v>
      </c>
      <c r="AH3" t="n">
        <v>28387.25871944786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14.6532</v>
      </c>
      <c r="E2" t="n">
        <v>6.82</v>
      </c>
      <c r="F2" t="n">
        <v>3.72</v>
      </c>
      <c r="G2" t="n">
        <v>8.27</v>
      </c>
      <c r="H2" t="n">
        <v>0.12</v>
      </c>
      <c r="I2" t="n">
        <v>27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35.6</v>
      </c>
      <c r="Q2" t="n">
        <v>1603.65</v>
      </c>
      <c r="R2" t="n">
        <v>40.75</v>
      </c>
      <c r="S2" t="n">
        <v>22.87</v>
      </c>
      <c r="T2" t="n">
        <v>8309.91</v>
      </c>
      <c r="U2" t="n">
        <v>0.5600000000000001</v>
      </c>
      <c r="V2" t="n">
        <v>0.76</v>
      </c>
      <c r="W2" t="n">
        <v>1.23</v>
      </c>
      <c r="X2" t="n">
        <v>0.53</v>
      </c>
      <c r="Y2" t="n">
        <v>4</v>
      </c>
      <c r="Z2" t="n">
        <v>10</v>
      </c>
      <c r="AA2" t="n">
        <v>25.4936369148114</v>
      </c>
      <c r="AB2" t="n">
        <v>34.88151872665632</v>
      </c>
      <c r="AC2" t="n">
        <v>31.55247553595</v>
      </c>
      <c r="AD2" t="n">
        <v>25493.6369148114</v>
      </c>
      <c r="AE2" t="n">
        <v>34881.51872665632</v>
      </c>
      <c r="AF2" t="n">
        <v>9.918055970949105e-06</v>
      </c>
      <c r="AG2" t="n">
        <v>0.2841666666666667</v>
      </c>
      <c r="AH2" t="n">
        <v>31552.47553595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15.0647</v>
      </c>
      <c r="E3" t="n">
        <v>6.64</v>
      </c>
      <c r="F3" t="n">
        <v>3.66</v>
      </c>
      <c r="G3" t="n">
        <v>9.539999999999999</v>
      </c>
      <c r="H3" t="n">
        <v>0.23</v>
      </c>
      <c r="I3" t="n">
        <v>23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33.78</v>
      </c>
      <c r="Q3" t="n">
        <v>1605.1</v>
      </c>
      <c r="R3" t="n">
        <v>38.15</v>
      </c>
      <c r="S3" t="n">
        <v>22.87</v>
      </c>
      <c r="T3" t="n">
        <v>7027.37</v>
      </c>
      <c r="U3" t="n">
        <v>0.6</v>
      </c>
      <c r="V3" t="n">
        <v>0.77</v>
      </c>
      <c r="W3" t="n">
        <v>1.24</v>
      </c>
      <c r="X3" t="n">
        <v>0.47</v>
      </c>
      <c r="Y3" t="n">
        <v>4</v>
      </c>
      <c r="Z3" t="n">
        <v>10</v>
      </c>
      <c r="AA3" t="n">
        <v>24.03411973890187</v>
      </c>
      <c r="AB3" t="n">
        <v>32.88454293723314</v>
      </c>
      <c r="AC3" t="n">
        <v>29.74608831309031</v>
      </c>
      <c r="AD3" t="n">
        <v>24034.11973890187</v>
      </c>
      <c r="AE3" t="n">
        <v>32884.54293723314</v>
      </c>
      <c r="AF3" t="n">
        <v>1.01965808004775e-05</v>
      </c>
      <c r="AG3" t="n">
        <v>0.2766666666666667</v>
      </c>
      <c r="AH3" t="n">
        <v>29746.08831309031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13.0321</v>
      </c>
      <c r="E2" t="n">
        <v>7.67</v>
      </c>
      <c r="F2" t="n">
        <v>3.9</v>
      </c>
      <c r="G2" t="n">
        <v>6.69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46.63</v>
      </c>
      <c r="Q2" t="n">
        <v>1605.12</v>
      </c>
      <c r="R2" t="n">
        <v>46.3</v>
      </c>
      <c r="S2" t="n">
        <v>22.87</v>
      </c>
      <c r="T2" t="n">
        <v>11045.91</v>
      </c>
      <c r="U2" t="n">
        <v>0.49</v>
      </c>
      <c r="V2" t="n">
        <v>0.72</v>
      </c>
      <c r="W2" t="n">
        <v>1.24</v>
      </c>
      <c r="X2" t="n">
        <v>0.71</v>
      </c>
      <c r="Y2" t="n">
        <v>4</v>
      </c>
      <c r="Z2" t="n">
        <v>10</v>
      </c>
      <c r="AA2" t="n">
        <v>34.66630713406119</v>
      </c>
      <c r="AB2" t="n">
        <v>47.43197079022309</v>
      </c>
      <c r="AC2" t="n">
        <v>42.90513006927741</v>
      </c>
      <c r="AD2" t="n">
        <v>34666.30713406119</v>
      </c>
      <c r="AE2" t="n">
        <v>47431.97079022309</v>
      </c>
      <c r="AF2" t="n">
        <v>8.018585729347234e-06</v>
      </c>
      <c r="AG2" t="n">
        <v>0.3195833333333333</v>
      </c>
      <c r="AH2" t="n">
        <v>42905.13006927741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14.9775</v>
      </c>
      <c r="E3" t="n">
        <v>6.68</v>
      </c>
      <c r="F3" t="n">
        <v>3.54</v>
      </c>
      <c r="G3" t="n">
        <v>11.79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36.85</v>
      </c>
      <c r="Q3" t="n">
        <v>1604.53</v>
      </c>
      <c r="R3" t="n">
        <v>34.36</v>
      </c>
      <c r="S3" t="n">
        <v>22.87</v>
      </c>
      <c r="T3" t="n">
        <v>5158.25</v>
      </c>
      <c r="U3" t="n">
        <v>0.67</v>
      </c>
      <c r="V3" t="n">
        <v>0.8</v>
      </c>
      <c r="W3" t="n">
        <v>1.23</v>
      </c>
      <c r="X3" t="n">
        <v>0.35</v>
      </c>
      <c r="Y3" t="n">
        <v>4</v>
      </c>
      <c r="Z3" t="n">
        <v>10</v>
      </c>
      <c r="AA3" t="n">
        <v>25.84434736041731</v>
      </c>
      <c r="AB3" t="n">
        <v>35.3613762305849</v>
      </c>
      <c r="AC3" t="n">
        <v>31.98653611318929</v>
      </c>
      <c r="AD3" t="n">
        <v>25844.34736041731</v>
      </c>
      <c r="AE3" t="n">
        <v>35361.37623058489</v>
      </c>
      <c r="AF3" t="n">
        <v>9.215580586497817e-06</v>
      </c>
      <c r="AG3" t="n">
        <v>0.2783333333333333</v>
      </c>
      <c r="AH3" t="n">
        <v>31986.53611318929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15.01</v>
      </c>
      <c r="E2" t="n">
        <v>6.66</v>
      </c>
      <c r="F2" t="n">
        <v>3.84</v>
      </c>
      <c r="G2" t="n">
        <v>7.43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30.13</v>
      </c>
      <c r="Q2" t="n">
        <v>1608.04</v>
      </c>
      <c r="R2" t="n">
        <v>43.15</v>
      </c>
      <c r="S2" t="n">
        <v>22.87</v>
      </c>
      <c r="T2" t="n">
        <v>9486.83</v>
      </c>
      <c r="U2" t="n">
        <v>0.53</v>
      </c>
      <c r="V2" t="n">
        <v>0.74</v>
      </c>
      <c r="W2" t="n">
        <v>1.27</v>
      </c>
      <c r="X2" t="n">
        <v>0.65</v>
      </c>
      <c r="Y2" t="n">
        <v>4</v>
      </c>
      <c r="Z2" t="n">
        <v>10</v>
      </c>
      <c r="AA2" t="n">
        <v>22.14469446427562</v>
      </c>
      <c r="AB2" t="n">
        <v>30.29934792094184</v>
      </c>
      <c r="AC2" t="n">
        <v>27.40762068080215</v>
      </c>
      <c r="AD2" t="n">
        <v>22144.69446427562</v>
      </c>
      <c r="AE2" t="n">
        <v>30299.34792094184</v>
      </c>
      <c r="AF2" t="n">
        <v>1.151351326221546e-05</v>
      </c>
      <c r="AG2" t="n">
        <v>0.2775</v>
      </c>
      <c r="AH2" t="n">
        <v>27407.62068080215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14.6843</v>
      </c>
      <c r="E2" t="n">
        <v>6.81</v>
      </c>
      <c r="F2" t="n">
        <v>4.08</v>
      </c>
      <c r="G2" t="n">
        <v>5.82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27.71</v>
      </c>
      <c r="Q2" t="n">
        <v>1606.87</v>
      </c>
      <c r="R2" t="n">
        <v>50.53</v>
      </c>
      <c r="S2" t="n">
        <v>22.87</v>
      </c>
      <c r="T2" t="n">
        <v>13124.57</v>
      </c>
      <c r="U2" t="n">
        <v>0.45</v>
      </c>
      <c r="V2" t="n">
        <v>0.6899999999999999</v>
      </c>
      <c r="W2" t="n">
        <v>1.29</v>
      </c>
      <c r="X2" t="n">
        <v>0.89</v>
      </c>
      <c r="Y2" t="n">
        <v>4</v>
      </c>
      <c r="Z2" t="n">
        <v>10</v>
      </c>
      <c r="AA2" t="n">
        <v>21.17276603141546</v>
      </c>
      <c r="AB2" t="n">
        <v>28.96951256065276</v>
      </c>
      <c r="AC2" t="n">
        <v>26.20470294085945</v>
      </c>
      <c r="AD2" t="n">
        <v>21172.76603141546</v>
      </c>
      <c r="AE2" t="n">
        <v>28969.51256065276</v>
      </c>
      <c r="AF2" t="n">
        <v>1.280758674685026e-05</v>
      </c>
      <c r="AG2" t="n">
        <v>0.28375</v>
      </c>
      <c r="AH2" t="n">
        <v>26204.70294085945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12.6649</v>
      </c>
      <c r="E2" t="n">
        <v>7.9</v>
      </c>
      <c r="F2" t="n">
        <v>3.94</v>
      </c>
      <c r="G2" t="n">
        <v>6.39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49.24</v>
      </c>
      <c r="Q2" t="n">
        <v>1603.92</v>
      </c>
      <c r="R2" t="n">
        <v>47.7</v>
      </c>
      <c r="S2" t="n">
        <v>22.87</v>
      </c>
      <c r="T2" t="n">
        <v>11734.73</v>
      </c>
      <c r="U2" t="n">
        <v>0.48</v>
      </c>
      <c r="V2" t="n">
        <v>0.72</v>
      </c>
      <c r="W2" t="n">
        <v>1.24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14.7468</v>
      </c>
      <c r="E3" t="n">
        <v>6.78</v>
      </c>
      <c r="F3" t="n">
        <v>3.56</v>
      </c>
      <c r="G3" t="n">
        <v>11.88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37.53</v>
      </c>
      <c r="Q3" t="n">
        <v>1603.69</v>
      </c>
      <c r="R3" t="n">
        <v>35.44</v>
      </c>
      <c r="S3" t="n">
        <v>22.87</v>
      </c>
      <c r="T3" t="n">
        <v>5699.04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14.6843</v>
      </c>
      <c r="E4" t="n">
        <v>6.81</v>
      </c>
      <c r="F4" t="n">
        <v>4.08</v>
      </c>
      <c r="G4" t="n">
        <v>5.82</v>
      </c>
      <c r="H4" t="n">
        <v>0.2</v>
      </c>
      <c r="I4" t="n">
        <v>42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27.71</v>
      </c>
      <c r="Q4" t="n">
        <v>1606.87</v>
      </c>
      <c r="R4" t="n">
        <v>50.53</v>
      </c>
      <c r="S4" t="n">
        <v>22.87</v>
      </c>
      <c r="T4" t="n">
        <v>13124.57</v>
      </c>
      <c r="U4" t="n">
        <v>0.45</v>
      </c>
      <c r="V4" t="n">
        <v>0.6899999999999999</v>
      </c>
      <c r="W4" t="n">
        <v>1.29</v>
      </c>
      <c r="X4" t="n">
        <v>0.89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14.1721</v>
      </c>
      <c r="E5" t="n">
        <v>7.06</v>
      </c>
      <c r="F5" t="n">
        <v>4.36</v>
      </c>
      <c r="G5" t="n">
        <v>4.75</v>
      </c>
      <c r="H5" t="n">
        <v>0.24</v>
      </c>
      <c r="I5" t="n">
        <v>55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25.79</v>
      </c>
      <c r="Q5" t="n">
        <v>1606.29</v>
      </c>
      <c r="R5" t="n">
        <v>58.5</v>
      </c>
      <c r="S5" t="n">
        <v>22.87</v>
      </c>
      <c r="T5" t="n">
        <v>17041.86</v>
      </c>
      <c r="U5" t="n">
        <v>0.39</v>
      </c>
      <c r="V5" t="n">
        <v>0.65</v>
      </c>
      <c r="W5" t="n">
        <v>1.33</v>
      </c>
      <c r="X5" t="n">
        <v>1.16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11.8808</v>
      </c>
      <c r="E6" t="n">
        <v>8.42</v>
      </c>
      <c r="F6" t="n">
        <v>5.52</v>
      </c>
      <c r="G6" t="n">
        <v>3.07</v>
      </c>
      <c r="H6" t="n">
        <v>0.43</v>
      </c>
      <c r="I6" t="n">
        <v>108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22.11</v>
      </c>
      <c r="Q6" t="n">
        <v>1612.33</v>
      </c>
      <c r="R6" t="n">
        <v>92.06999999999999</v>
      </c>
      <c r="S6" t="n">
        <v>22.87</v>
      </c>
      <c r="T6" t="n">
        <v>33563.56</v>
      </c>
      <c r="U6" t="n">
        <v>0.25</v>
      </c>
      <c r="V6" t="n">
        <v>0.51</v>
      </c>
      <c r="W6" t="n">
        <v>1.5</v>
      </c>
      <c r="X6" t="n">
        <v>2.32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14.9502</v>
      </c>
      <c r="E7" t="n">
        <v>6.69</v>
      </c>
      <c r="F7" t="n">
        <v>3.71</v>
      </c>
      <c r="G7" t="n">
        <v>8.56</v>
      </c>
      <c r="H7" t="n">
        <v>0.12</v>
      </c>
      <c r="I7" t="n">
        <v>26</v>
      </c>
      <c r="J7" t="n">
        <v>141.81</v>
      </c>
      <c r="K7" t="n">
        <v>47.83</v>
      </c>
      <c r="L7" t="n">
        <v>1</v>
      </c>
      <c r="M7" t="n">
        <v>13</v>
      </c>
      <c r="N7" t="n">
        <v>22.98</v>
      </c>
      <c r="O7" t="n">
        <v>17723.39</v>
      </c>
      <c r="P7" t="n">
        <v>33.3</v>
      </c>
      <c r="Q7" t="n">
        <v>1603.37</v>
      </c>
      <c r="R7" t="n">
        <v>39.99</v>
      </c>
      <c r="S7" t="n">
        <v>22.87</v>
      </c>
      <c r="T7" t="n">
        <v>7935.05</v>
      </c>
      <c r="U7" t="n">
        <v>0.57</v>
      </c>
      <c r="V7" t="n">
        <v>0.76</v>
      </c>
      <c r="W7" t="n">
        <v>1.24</v>
      </c>
      <c r="X7" t="n">
        <v>0.52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15.1324</v>
      </c>
      <c r="E8" t="n">
        <v>6.61</v>
      </c>
      <c r="F8" t="n">
        <v>3.69</v>
      </c>
      <c r="G8" t="n">
        <v>9.220000000000001</v>
      </c>
      <c r="H8" t="n">
        <v>0.25</v>
      </c>
      <c r="I8" t="n">
        <v>24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32.79</v>
      </c>
      <c r="Q8" t="n">
        <v>1605.17</v>
      </c>
      <c r="R8" t="n">
        <v>38.7</v>
      </c>
      <c r="S8" t="n">
        <v>22.87</v>
      </c>
      <c r="T8" t="n">
        <v>7299.37</v>
      </c>
      <c r="U8" t="n">
        <v>0.59</v>
      </c>
      <c r="V8" t="n">
        <v>0.76</v>
      </c>
      <c r="W8" t="n">
        <v>1.25</v>
      </c>
      <c r="X8" t="n">
        <v>0.5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13.4288</v>
      </c>
      <c r="E9" t="n">
        <v>7.45</v>
      </c>
      <c r="F9" t="n">
        <v>3.85</v>
      </c>
      <c r="G9" t="n">
        <v>7.01</v>
      </c>
      <c r="H9" t="n">
        <v>0.1</v>
      </c>
      <c r="I9" t="n">
        <v>33</v>
      </c>
      <c r="J9" t="n">
        <v>176.73</v>
      </c>
      <c r="K9" t="n">
        <v>52.44</v>
      </c>
      <c r="L9" t="n">
        <v>1</v>
      </c>
      <c r="M9" t="n">
        <v>31</v>
      </c>
      <c r="N9" t="n">
        <v>33.29</v>
      </c>
      <c r="O9" t="n">
        <v>22031.19</v>
      </c>
      <c r="P9" t="n">
        <v>43.82</v>
      </c>
      <c r="Q9" t="n">
        <v>1605.47</v>
      </c>
      <c r="R9" t="n">
        <v>45.11</v>
      </c>
      <c r="S9" t="n">
        <v>22.87</v>
      </c>
      <c r="T9" t="n">
        <v>10459.31</v>
      </c>
      <c r="U9" t="n">
        <v>0.51</v>
      </c>
      <c r="V9" t="n">
        <v>0.73</v>
      </c>
      <c r="W9" t="n">
        <v>1.23</v>
      </c>
      <c r="X9" t="n">
        <v>0.66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15.0113</v>
      </c>
      <c r="E10" t="n">
        <v>6.66</v>
      </c>
      <c r="F10" t="n">
        <v>3.57</v>
      </c>
      <c r="G10" t="n">
        <v>11.26</v>
      </c>
      <c r="H10" t="n">
        <v>0.2</v>
      </c>
      <c r="I10" t="n">
        <v>19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36.14</v>
      </c>
      <c r="Q10" t="n">
        <v>1604.85</v>
      </c>
      <c r="R10" t="n">
        <v>35.14</v>
      </c>
      <c r="S10" t="n">
        <v>22.87</v>
      </c>
      <c r="T10" t="n">
        <v>5542.93</v>
      </c>
      <c r="U10" t="n">
        <v>0.65</v>
      </c>
      <c r="V10" t="n">
        <v>0.79</v>
      </c>
      <c r="W10" t="n">
        <v>1.23</v>
      </c>
      <c r="X10" t="n">
        <v>0.38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9.892300000000001</v>
      </c>
      <c r="E11" t="n">
        <v>10.11</v>
      </c>
      <c r="F11" t="n">
        <v>6.67</v>
      </c>
      <c r="G11" t="n">
        <v>2.49</v>
      </c>
      <c r="H11" t="n">
        <v>0.64</v>
      </c>
      <c r="I11" t="n">
        <v>161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19.45</v>
      </c>
      <c r="Q11" t="n">
        <v>1621.45</v>
      </c>
      <c r="R11" t="n">
        <v>125.71</v>
      </c>
      <c r="S11" t="n">
        <v>22.87</v>
      </c>
      <c r="T11" t="n">
        <v>50118.2</v>
      </c>
      <c r="U11" t="n">
        <v>0.18</v>
      </c>
      <c r="V11" t="n">
        <v>0.42</v>
      </c>
      <c r="W11" t="n">
        <v>1.66</v>
      </c>
      <c r="X11" t="n">
        <v>3.47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14.9099</v>
      </c>
      <c r="E12" t="n">
        <v>6.71</v>
      </c>
      <c r="F12" t="n">
        <v>3.96</v>
      </c>
      <c r="G12" t="n">
        <v>6.42</v>
      </c>
      <c r="H12" t="n">
        <v>0.18</v>
      </c>
      <c r="I12" t="n">
        <v>37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28.52</v>
      </c>
      <c r="Q12" t="n">
        <v>1606.96</v>
      </c>
      <c r="R12" t="n">
        <v>46.76</v>
      </c>
      <c r="S12" t="n">
        <v>22.87</v>
      </c>
      <c r="T12" t="n">
        <v>11262.72</v>
      </c>
      <c r="U12" t="n">
        <v>0.49</v>
      </c>
      <c r="V12" t="n">
        <v>0.71</v>
      </c>
      <c r="W12" t="n">
        <v>1.28</v>
      </c>
      <c r="X12" t="n">
        <v>0.77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15.1051</v>
      </c>
      <c r="E13" t="n">
        <v>6.62</v>
      </c>
      <c r="F13" t="n">
        <v>3.77</v>
      </c>
      <c r="G13" t="n">
        <v>8.08</v>
      </c>
      <c r="H13" t="n">
        <v>0.14</v>
      </c>
      <c r="I13" t="n">
        <v>28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30.94</v>
      </c>
      <c r="Q13" t="n">
        <v>1605.5</v>
      </c>
      <c r="R13" t="n">
        <v>41.38</v>
      </c>
      <c r="S13" t="n">
        <v>22.87</v>
      </c>
      <c r="T13" t="n">
        <v>8618.530000000001</v>
      </c>
      <c r="U13" t="n">
        <v>0.55</v>
      </c>
      <c r="V13" t="n">
        <v>0.75</v>
      </c>
      <c r="W13" t="n">
        <v>1.26</v>
      </c>
      <c r="X13" t="n">
        <v>0.58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14.267</v>
      </c>
      <c r="E14" t="n">
        <v>7.01</v>
      </c>
      <c r="F14" t="n">
        <v>3.75</v>
      </c>
      <c r="G14" t="n">
        <v>7.76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25</v>
      </c>
      <c r="N14" t="n">
        <v>27.84</v>
      </c>
      <c r="O14" t="n">
        <v>19859.16</v>
      </c>
      <c r="P14" t="n">
        <v>38.17</v>
      </c>
      <c r="Q14" t="n">
        <v>1603.18</v>
      </c>
      <c r="R14" t="n">
        <v>41.56</v>
      </c>
      <c r="S14" t="n">
        <v>22.87</v>
      </c>
      <c r="T14" t="n">
        <v>8704.280000000001</v>
      </c>
      <c r="U14" t="n">
        <v>0.55</v>
      </c>
      <c r="V14" t="n">
        <v>0.75</v>
      </c>
      <c r="W14" t="n">
        <v>1.23</v>
      </c>
      <c r="X14" t="n">
        <v>0.5600000000000001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14.9813</v>
      </c>
      <c r="E15" t="n">
        <v>6.68</v>
      </c>
      <c r="F15" t="n">
        <v>3.64</v>
      </c>
      <c r="G15" t="n">
        <v>9.93</v>
      </c>
      <c r="H15" t="n">
        <v>0.22</v>
      </c>
      <c r="I15" t="n">
        <v>22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34.44</v>
      </c>
      <c r="Q15" t="n">
        <v>1604.7</v>
      </c>
      <c r="R15" t="n">
        <v>37.61</v>
      </c>
      <c r="S15" t="n">
        <v>22.87</v>
      </c>
      <c r="T15" t="n">
        <v>6762.39</v>
      </c>
      <c r="U15" t="n">
        <v>0.61</v>
      </c>
      <c r="V15" t="n">
        <v>0.77</v>
      </c>
      <c r="W15" t="n">
        <v>1.24</v>
      </c>
      <c r="X15" t="n">
        <v>0.45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14.4922</v>
      </c>
      <c r="E16" t="n">
        <v>6.9</v>
      </c>
      <c r="F16" t="n">
        <v>4.2</v>
      </c>
      <c r="G16" t="n">
        <v>5.36</v>
      </c>
      <c r="H16" t="n">
        <v>0.22</v>
      </c>
      <c r="I16" t="n">
        <v>47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26.85</v>
      </c>
      <c r="Q16" t="n">
        <v>1606.75</v>
      </c>
      <c r="R16" t="n">
        <v>53.6</v>
      </c>
      <c r="S16" t="n">
        <v>22.87</v>
      </c>
      <c r="T16" t="n">
        <v>14635.2</v>
      </c>
      <c r="U16" t="n">
        <v>0.43</v>
      </c>
      <c r="V16" t="n">
        <v>0.67</v>
      </c>
      <c r="W16" t="n">
        <v>1.32</v>
      </c>
      <c r="X16" t="n">
        <v>1.01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14.9248</v>
      </c>
      <c r="E17" t="n">
        <v>6.7</v>
      </c>
      <c r="F17" t="n">
        <v>3.91</v>
      </c>
      <c r="G17" t="n">
        <v>6.9</v>
      </c>
      <c r="H17" t="n">
        <v>0.16</v>
      </c>
      <c r="I17" t="n">
        <v>34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29.23</v>
      </c>
      <c r="Q17" t="n">
        <v>1605.58</v>
      </c>
      <c r="R17" t="n">
        <v>45.45</v>
      </c>
      <c r="S17" t="n">
        <v>22.87</v>
      </c>
      <c r="T17" t="n">
        <v>10622.57</v>
      </c>
      <c r="U17" t="n">
        <v>0.5</v>
      </c>
      <c r="V17" t="n">
        <v>0.72</v>
      </c>
      <c r="W17" t="n">
        <v>1.27</v>
      </c>
      <c r="X17" t="n">
        <v>0.72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13.7284</v>
      </c>
      <c r="E18" t="n">
        <v>7.28</v>
      </c>
      <c r="F18" t="n">
        <v>4.59</v>
      </c>
      <c r="G18" t="n">
        <v>4.23</v>
      </c>
      <c r="H18" t="n">
        <v>0.28</v>
      </c>
      <c r="I18" t="n">
        <v>65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24.74</v>
      </c>
      <c r="Q18" t="n">
        <v>1611.17</v>
      </c>
      <c r="R18" t="n">
        <v>64.84</v>
      </c>
      <c r="S18" t="n">
        <v>22.87</v>
      </c>
      <c r="T18" t="n">
        <v>20162.09</v>
      </c>
      <c r="U18" t="n">
        <v>0.35</v>
      </c>
      <c r="V18" t="n">
        <v>0.62</v>
      </c>
      <c r="W18" t="n">
        <v>1.38</v>
      </c>
      <c r="X18" t="n">
        <v>1.39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13.827</v>
      </c>
      <c r="E19" t="n">
        <v>7.23</v>
      </c>
      <c r="F19" t="n">
        <v>3.81</v>
      </c>
      <c r="G19" t="n">
        <v>7.37</v>
      </c>
      <c r="H19" t="n">
        <v>0.11</v>
      </c>
      <c r="I19" t="n">
        <v>31</v>
      </c>
      <c r="J19" t="n">
        <v>167.88</v>
      </c>
      <c r="K19" t="n">
        <v>51.39</v>
      </c>
      <c r="L19" t="n">
        <v>1</v>
      </c>
      <c r="M19" t="n">
        <v>29</v>
      </c>
      <c r="N19" t="n">
        <v>30.49</v>
      </c>
      <c r="O19" t="n">
        <v>20939.59</v>
      </c>
      <c r="P19" t="n">
        <v>41.18</v>
      </c>
      <c r="Q19" t="n">
        <v>1603.1</v>
      </c>
      <c r="R19" t="n">
        <v>43.58</v>
      </c>
      <c r="S19" t="n">
        <v>22.87</v>
      </c>
      <c r="T19" t="n">
        <v>9704.74</v>
      </c>
      <c r="U19" t="n">
        <v>0.52</v>
      </c>
      <c r="V19" t="n">
        <v>0.74</v>
      </c>
      <c r="W19" t="n">
        <v>1.23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15.0558</v>
      </c>
      <c r="E20" t="n">
        <v>6.64</v>
      </c>
      <c r="F20" t="n">
        <v>3.59</v>
      </c>
      <c r="G20" t="n">
        <v>10.78</v>
      </c>
      <c r="H20" t="n">
        <v>0.21</v>
      </c>
      <c r="I20" t="n">
        <v>20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35.1</v>
      </c>
      <c r="Q20" t="n">
        <v>1604.05</v>
      </c>
      <c r="R20" t="n">
        <v>36.09</v>
      </c>
      <c r="S20" t="n">
        <v>22.87</v>
      </c>
      <c r="T20" t="n">
        <v>6013.76</v>
      </c>
      <c r="U20" t="n">
        <v>0.63</v>
      </c>
      <c r="V20" t="n">
        <v>0.78</v>
      </c>
      <c r="W20" t="n">
        <v>1.23</v>
      </c>
      <c r="X20" t="n">
        <v>0.4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13.0676</v>
      </c>
      <c r="E21" t="n">
        <v>7.65</v>
      </c>
      <c r="F21" t="n">
        <v>4.91</v>
      </c>
      <c r="G21" t="n">
        <v>3.64</v>
      </c>
      <c r="H21" t="n">
        <v>0.34</v>
      </c>
      <c r="I21" t="n">
        <v>81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23.46</v>
      </c>
      <c r="Q21" t="n">
        <v>1609.98</v>
      </c>
      <c r="R21" t="n">
        <v>74.68000000000001</v>
      </c>
      <c r="S21" t="n">
        <v>22.87</v>
      </c>
      <c r="T21" t="n">
        <v>25003.73</v>
      </c>
      <c r="U21" t="n">
        <v>0.31</v>
      </c>
      <c r="V21" t="n">
        <v>0.57</v>
      </c>
      <c r="W21" t="n">
        <v>1.41</v>
      </c>
      <c r="X21" t="n">
        <v>1.72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15.1216</v>
      </c>
      <c r="E22" t="n">
        <v>6.61</v>
      </c>
      <c r="F22" t="n">
        <v>3.73</v>
      </c>
      <c r="G22" t="n">
        <v>8.6</v>
      </c>
      <c r="H22" t="n">
        <v>0.13</v>
      </c>
      <c r="I22" t="n">
        <v>26</v>
      </c>
      <c r="J22" t="n">
        <v>133.21</v>
      </c>
      <c r="K22" t="n">
        <v>46.47</v>
      </c>
      <c r="L22" t="n">
        <v>1</v>
      </c>
      <c r="M22" t="n">
        <v>2</v>
      </c>
      <c r="N22" t="n">
        <v>20.75</v>
      </c>
      <c r="O22" t="n">
        <v>16663.42</v>
      </c>
      <c r="P22" t="n">
        <v>31.64</v>
      </c>
      <c r="Q22" t="n">
        <v>1604.02</v>
      </c>
      <c r="R22" t="n">
        <v>40.15</v>
      </c>
      <c r="S22" t="n">
        <v>22.87</v>
      </c>
      <c r="T22" t="n">
        <v>8012.07</v>
      </c>
      <c r="U22" t="n">
        <v>0.57</v>
      </c>
      <c r="V22" t="n">
        <v>0.76</v>
      </c>
      <c r="W22" t="n">
        <v>1.25</v>
      </c>
      <c r="X22" t="n">
        <v>0.54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15.1222</v>
      </c>
      <c r="E23" t="n">
        <v>6.61</v>
      </c>
      <c r="F23" t="n">
        <v>3.72</v>
      </c>
      <c r="G23" t="n">
        <v>8.6</v>
      </c>
      <c r="H23" t="n">
        <v>0.26</v>
      </c>
      <c r="I23" t="n">
        <v>26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31.95</v>
      </c>
      <c r="Q23" t="n">
        <v>1604.31</v>
      </c>
      <c r="R23" t="n">
        <v>40.12</v>
      </c>
      <c r="S23" t="n">
        <v>22.87</v>
      </c>
      <c r="T23" t="n">
        <v>7997.02</v>
      </c>
      <c r="U23" t="n">
        <v>0.57</v>
      </c>
      <c r="V23" t="n">
        <v>0.76</v>
      </c>
      <c r="W23" t="n">
        <v>1.25</v>
      </c>
      <c r="X23" t="n">
        <v>0.54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14.6532</v>
      </c>
      <c r="E24" t="n">
        <v>6.82</v>
      </c>
      <c r="F24" t="n">
        <v>3.72</v>
      </c>
      <c r="G24" t="n">
        <v>8.27</v>
      </c>
      <c r="H24" t="n">
        <v>0.12</v>
      </c>
      <c r="I24" t="n">
        <v>27</v>
      </c>
      <c r="J24" t="n">
        <v>150.44</v>
      </c>
      <c r="K24" t="n">
        <v>49.1</v>
      </c>
      <c r="L24" t="n">
        <v>1</v>
      </c>
      <c r="M24" t="n">
        <v>21</v>
      </c>
      <c r="N24" t="n">
        <v>25.34</v>
      </c>
      <c r="O24" t="n">
        <v>18787.76</v>
      </c>
      <c r="P24" t="n">
        <v>35.6</v>
      </c>
      <c r="Q24" t="n">
        <v>1603.65</v>
      </c>
      <c r="R24" t="n">
        <v>40.75</v>
      </c>
      <c r="S24" t="n">
        <v>22.87</v>
      </c>
      <c r="T24" t="n">
        <v>8309.91</v>
      </c>
      <c r="U24" t="n">
        <v>0.5600000000000001</v>
      </c>
      <c r="V24" t="n">
        <v>0.76</v>
      </c>
      <c r="W24" t="n">
        <v>1.23</v>
      </c>
      <c r="X24" t="n">
        <v>0.53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15.0647</v>
      </c>
      <c r="E25" t="n">
        <v>6.64</v>
      </c>
      <c r="F25" t="n">
        <v>3.66</v>
      </c>
      <c r="G25" t="n">
        <v>9.539999999999999</v>
      </c>
      <c r="H25" t="n">
        <v>0.23</v>
      </c>
      <c r="I25" t="n">
        <v>23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33.78</v>
      </c>
      <c r="Q25" t="n">
        <v>1605.1</v>
      </c>
      <c r="R25" t="n">
        <v>38.15</v>
      </c>
      <c r="S25" t="n">
        <v>22.87</v>
      </c>
      <c r="T25" t="n">
        <v>7027.37</v>
      </c>
      <c r="U25" t="n">
        <v>0.6</v>
      </c>
      <c r="V25" t="n">
        <v>0.77</v>
      </c>
      <c r="W25" t="n">
        <v>1.24</v>
      </c>
      <c r="X25" t="n">
        <v>0.47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13.0321</v>
      </c>
      <c r="E26" t="n">
        <v>7.67</v>
      </c>
      <c r="F26" t="n">
        <v>3.9</v>
      </c>
      <c r="G26" t="n">
        <v>6.69</v>
      </c>
      <c r="H26" t="n">
        <v>0.1</v>
      </c>
      <c r="I26" t="n">
        <v>35</v>
      </c>
      <c r="J26" t="n">
        <v>185.69</v>
      </c>
      <c r="K26" t="n">
        <v>53.44</v>
      </c>
      <c r="L26" t="n">
        <v>1</v>
      </c>
      <c r="M26" t="n">
        <v>33</v>
      </c>
      <c r="N26" t="n">
        <v>36.26</v>
      </c>
      <c r="O26" t="n">
        <v>23136.14</v>
      </c>
      <c r="P26" t="n">
        <v>46.63</v>
      </c>
      <c r="Q26" t="n">
        <v>1605.12</v>
      </c>
      <c r="R26" t="n">
        <v>46.3</v>
      </c>
      <c r="S26" t="n">
        <v>22.87</v>
      </c>
      <c r="T26" t="n">
        <v>11045.91</v>
      </c>
      <c r="U26" t="n">
        <v>0.49</v>
      </c>
      <c r="V26" t="n">
        <v>0.72</v>
      </c>
      <c r="W26" t="n">
        <v>1.24</v>
      </c>
      <c r="X26" t="n">
        <v>0.71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14.9775</v>
      </c>
      <c r="E27" t="n">
        <v>6.68</v>
      </c>
      <c r="F27" t="n">
        <v>3.54</v>
      </c>
      <c r="G27" t="n">
        <v>11.79</v>
      </c>
      <c r="H27" t="n">
        <v>0.19</v>
      </c>
      <c r="I27" t="n">
        <v>18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36.85</v>
      </c>
      <c r="Q27" t="n">
        <v>1604.53</v>
      </c>
      <c r="R27" t="n">
        <v>34.36</v>
      </c>
      <c r="S27" t="n">
        <v>22.87</v>
      </c>
      <c r="T27" t="n">
        <v>5158.25</v>
      </c>
      <c r="U27" t="n">
        <v>0.67</v>
      </c>
      <c r="V27" t="n">
        <v>0.8</v>
      </c>
      <c r="W27" t="n">
        <v>1.23</v>
      </c>
      <c r="X27" t="n">
        <v>0.35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15.01</v>
      </c>
      <c r="E28" t="n">
        <v>6.66</v>
      </c>
      <c r="F28" t="n">
        <v>3.84</v>
      </c>
      <c r="G28" t="n">
        <v>7.43</v>
      </c>
      <c r="H28" t="n">
        <v>0.15</v>
      </c>
      <c r="I28" t="n">
        <v>31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30.13</v>
      </c>
      <c r="Q28" t="n">
        <v>1608.04</v>
      </c>
      <c r="R28" t="n">
        <v>43.15</v>
      </c>
      <c r="S28" t="n">
        <v>22.87</v>
      </c>
      <c r="T28" t="n">
        <v>9486.83</v>
      </c>
      <c r="U28" t="n">
        <v>0.53</v>
      </c>
      <c r="V28" t="n">
        <v>0.74</v>
      </c>
      <c r="W28" t="n">
        <v>1.27</v>
      </c>
      <c r="X28" t="n">
        <v>0.65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14.1721</v>
      </c>
      <c r="E2" t="n">
        <v>7.06</v>
      </c>
      <c r="F2" t="n">
        <v>4.36</v>
      </c>
      <c r="G2" t="n">
        <v>4.75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25.79</v>
      </c>
      <c r="Q2" t="n">
        <v>1606.29</v>
      </c>
      <c r="R2" t="n">
        <v>58.5</v>
      </c>
      <c r="S2" t="n">
        <v>22.87</v>
      </c>
      <c r="T2" t="n">
        <v>17041.86</v>
      </c>
      <c r="U2" t="n">
        <v>0.39</v>
      </c>
      <c r="V2" t="n">
        <v>0.65</v>
      </c>
      <c r="W2" t="n">
        <v>1.33</v>
      </c>
      <c r="X2" t="n">
        <v>1.16</v>
      </c>
      <c r="Y2" t="n">
        <v>4</v>
      </c>
      <c r="Z2" t="n">
        <v>10</v>
      </c>
      <c r="AA2" t="n">
        <v>20.77299827738046</v>
      </c>
      <c r="AB2" t="n">
        <v>28.42253268307613</v>
      </c>
      <c r="AC2" t="n">
        <v>25.70992605510603</v>
      </c>
      <c r="AD2" t="n">
        <v>20772.99827738046</v>
      </c>
      <c r="AE2" t="n">
        <v>28422.53268307613</v>
      </c>
      <c r="AF2" t="n">
        <v>1.388176075357145e-05</v>
      </c>
      <c r="AG2" t="n">
        <v>0.2941666666666666</v>
      </c>
      <c r="AH2" t="n">
        <v>25709.92605510603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11.8808</v>
      </c>
      <c r="E2" t="n">
        <v>8.42</v>
      </c>
      <c r="F2" t="n">
        <v>5.52</v>
      </c>
      <c r="G2" t="n">
        <v>3.07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22.11</v>
      </c>
      <c r="Q2" t="n">
        <v>1612.33</v>
      </c>
      <c r="R2" t="n">
        <v>92.06999999999999</v>
      </c>
      <c r="S2" t="n">
        <v>22.87</v>
      </c>
      <c r="T2" t="n">
        <v>33563.56</v>
      </c>
      <c r="U2" t="n">
        <v>0.25</v>
      </c>
      <c r="V2" t="n">
        <v>0.51</v>
      </c>
      <c r="W2" t="n">
        <v>1.5</v>
      </c>
      <c r="X2" t="n">
        <v>2.32</v>
      </c>
      <c r="Y2" t="n">
        <v>4</v>
      </c>
      <c r="Z2" t="n">
        <v>10</v>
      </c>
      <c r="AA2" t="n">
        <v>22.47294612895793</v>
      </c>
      <c r="AB2" t="n">
        <v>30.74847632999941</v>
      </c>
      <c r="AC2" t="n">
        <v>27.81388490485628</v>
      </c>
      <c r="AD2" t="n">
        <v>22472.94612895793</v>
      </c>
      <c r="AE2" t="n">
        <v>30748.47632999941</v>
      </c>
      <c r="AF2" t="n">
        <v>1.539153388111393e-05</v>
      </c>
      <c r="AG2" t="n">
        <v>0.3508333333333333</v>
      </c>
      <c r="AH2" t="n">
        <v>27813.88490485628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14.9502</v>
      </c>
      <c r="E2" t="n">
        <v>6.69</v>
      </c>
      <c r="F2" t="n">
        <v>3.71</v>
      </c>
      <c r="G2" t="n">
        <v>8.56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13</v>
      </c>
      <c r="N2" t="n">
        <v>22.98</v>
      </c>
      <c r="O2" t="n">
        <v>17723.39</v>
      </c>
      <c r="P2" t="n">
        <v>33.3</v>
      </c>
      <c r="Q2" t="n">
        <v>1603.37</v>
      </c>
      <c r="R2" t="n">
        <v>39.99</v>
      </c>
      <c r="S2" t="n">
        <v>22.87</v>
      </c>
      <c r="T2" t="n">
        <v>7935.05</v>
      </c>
      <c r="U2" t="n">
        <v>0.57</v>
      </c>
      <c r="V2" t="n">
        <v>0.76</v>
      </c>
      <c r="W2" t="n">
        <v>1.24</v>
      </c>
      <c r="X2" t="n">
        <v>0.52</v>
      </c>
      <c r="Y2" t="n">
        <v>4</v>
      </c>
      <c r="Z2" t="n">
        <v>10</v>
      </c>
      <c r="AA2" t="n">
        <v>23.90988483011402</v>
      </c>
      <c r="AB2" t="n">
        <v>32.71455925417307</v>
      </c>
      <c r="AC2" t="n">
        <v>29.59232763416739</v>
      </c>
      <c r="AD2" t="n">
        <v>23909.88483011402</v>
      </c>
      <c r="AE2" t="n">
        <v>32714.55925417307</v>
      </c>
      <c r="AF2" t="n">
        <v>1.040464545478262e-05</v>
      </c>
      <c r="AG2" t="n">
        <v>0.27875</v>
      </c>
      <c r="AH2" t="n">
        <v>29592.32763416738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15.1324</v>
      </c>
      <c r="E3" t="n">
        <v>6.61</v>
      </c>
      <c r="F3" t="n">
        <v>3.69</v>
      </c>
      <c r="G3" t="n">
        <v>9.220000000000001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32.79</v>
      </c>
      <c r="Q3" t="n">
        <v>1605.17</v>
      </c>
      <c r="R3" t="n">
        <v>38.7</v>
      </c>
      <c r="S3" t="n">
        <v>22.87</v>
      </c>
      <c r="T3" t="n">
        <v>7299.37</v>
      </c>
      <c r="U3" t="n">
        <v>0.59</v>
      </c>
      <c r="V3" t="n">
        <v>0.76</v>
      </c>
      <c r="W3" t="n">
        <v>1.25</v>
      </c>
      <c r="X3" t="n">
        <v>0.5</v>
      </c>
      <c r="Y3" t="n">
        <v>4</v>
      </c>
      <c r="Z3" t="n">
        <v>10</v>
      </c>
      <c r="AA3" t="n">
        <v>23.40702558844174</v>
      </c>
      <c r="AB3" t="n">
        <v>32.02652505513635</v>
      </c>
      <c r="AC3" t="n">
        <v>28.96995845342261</v>
      </c>
      <c r="AD3" t="n">
        <v>23407.02558844174</v>
      </c>
      <c r="AE3" t="n">
        <v>32026.52505513635</v>
      </c>
      <c r="AF3" t="n">
        <v>1.05314482000209e-05</v>
      </c>
      <c r="AG3" t="n">
        <v>0.2754166666666667</v>
      </c>
      <c r="AH3" t="n">
        <v>28969.95845342261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13.4288</v>
      </c>
      <c r="E2" t="n">
        <v>7.45</v>
      </c>
      <c r="F2" t="n">
        <v>3.85</v>
      </c>
      <c r="G2" t="n">
        <v>7.01</v>
      </c>
      <c r="H2" t="n">
        <v>0.1</v>
      </c>
      <c r="I2" t="n">
        <v>33</v>
      </c>
      <c r="J2" t="n">
        <v>176.73</v>
      </c>
      <c r="K2" t="n">
        <v>52.44</v>
      </c>
      <c r="L2" t="n">
        <v>1</v>
      </c>
      <c r="M2" t="n">
        <v>31</v>
      </c>
      <c r="N2" t="n">
        <v>33.29</v>
      </c>
      <c r="O2" t="n">
        <v>22031.19</v>
      </c>
      <c r="P2" t="n">
        <v>43.82</v>
      </c>
      <c r="Q2" t="n">
        <v>1605.47</v>
      </c>
      <c r="R2" t="n">
        <v>45.11</v>
      </c>
      <c r="S2" t="n">
        <v>22.87</v>
      </c>
      <c r="T2" t="n">
        <v>10459.31</v>
      </c>
      <c r="U2" t="n">
        <v>0.51</v>
      </c>
      <c r="V2" t="n">
        <v>0.73</v>
      </c>
      <c r="W2" t="n">
        <v>1.23</v>
      </c>
      <c r="X2" t="n">
        <v>0.66</v>
      </c>
      <c r="Y2" t="n">
        <v>4</v>
      </c>
      <c r="Z2" t="n">
        <v>10</v>
      </c>
      <c r="AA2" t="n">
        <v>32.15790907709096</v>
      </c>
      <c r="AB2" t="n">
        <v>43.99986990598092</v>
      </c>
      <c r="AC2" t="n">
        <v>39.80058407643326</v>
      </c>
      <c r="AD2" t="n">
        <v>32157.90907709096</v>
      </c>
      <c r="AE2" t="n">
        <v>43999.86990598092</v>
      </c>
      <c r="AF2" t="n">
        <v>8.444853144653626e-06</v>
      </c>
      <c r="AG2" t="n">
        <v>0.3104166666666667</v>
      </c>
      <c r="AH2" t="n">
        <v>39800.58407643326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15.0113</v>
      </c>
      <c r="E3" t="n">
        <v>6.66</v>
      </c>
      <c r="F3" t="n">
        <v>3.57</v>
      </c>
      <c r="G3" t="n">
        <v>11.26</v>
      </c>
      <c r="H3" t="n">
        <v>0.2</v>
      </c>
      <c r="I3" t="n">
        <v>19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36.14</v>
      </c>
      <c r="Q3" t="n">
        <v>1604.85</v>
      </c>
      <c r="R3" t="n">
        <v>35.14</v>
      </c>
      <c r="S3" t="n">
        <v>22.87</v>
      </c>
      <c r="T3" t="n">
        <v>5542.93</v>
      </c>
      <c r="U3" t="n">
        <v>0.65</v>
      </c>
      <c r="V3" t="n">
        <v>0.79</v>
      </c>
      <c r="W3" t="n">
        <v>1.23</v>
      </c>
      <c r="X3" t="n">
        <v>0.38</v>
      </c>
      <c r="Y3" t="n">
        <v>4</v>
      </c>
      <c r="Z3" t="n">
        <v>10</v>
      </c>
      <c r="AA3" t="n">
        <v>25.40505370786058</v>
      </c>
      <c r="AB3" t="n">
        <v>34.76031527489152</v>
      </c>
      <c r="AC3" t="n">
        <v>31.44283957151116</v>
      </c>
      <c r="AD3" t="n">
        <v>25405.05370786058</v>
      </c>
      <c r="AE3" t="n">
        <v>34760.31527489152</v>
      </c>
      <c r="AF3" t="n">
        <v>9.4400262130897e-06</v>
      </c>
      <c r="AG3" t="n">
        <v>0.2775</v>
      </c>
      <c r="AH3" t="n">
        <v>31442.83957151117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9.892300000000001</v>
      </c>
      <c r="E2" t="n">
        <v>10.11</v>
      </c>
      <c r="F2" t="n">
        <v>6.67</v>
      </c>
      <c r="G2" t="n">
        <v>2.49</v>
      </c>
      <c r="H2" t="n">
        <v>0.64</v>
      </c>
      <c r="I2" t="n">
        <v>161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19.45</v>
      </c>
      <c r="Q2" t="n">
        <v>1621.45</v>
      </c>
      <c r="R2" t="n">
        <v>125.71</v>
      </c>
      <c r="S2" t="n">
        <v>22.87</v>
      </c>
      <c r="T2" t="n">
        <v>50118.2</v>
      </c>
      <c r="U2" t="n">
        <v>0.18</v>
      </c>
      <c r="V2" t="n">
        <v>0.42</v>
      </c>
      <c r="W2" t="n">
        <v>1.66</v>
      </c>
      <c r="X2" t="n">
        <v>3.47</v>
      </c>
      <c r="Y2" t="n">
        <v>4</v>
      </c>
      <c r="Z2" t="n">
        <v>10</v>
      </c>
      <c r="AA2" t="n">
        <v>25.55035881214974</v>
      </c>
      <c r="AB2" t="n">
        <v>34.95912812898776</v>
      </c>
      <c r="AC2" t="n">
        <v>31.62267800584865</v>
      </c>
      <c r="AD2" t="n">
        <v>25550.35881214974</v>
      </c>
      <c r="AE2" t="n">
        <v>34959.12812898777</v>
      </c>
      <c r="AF2" t="n">
        <v>1.509256576679208e-05</v>
      </c>
      <c r="AG2" t="n">
        <v>0.42125</v>
      </c>
      <c r="AH2" t="n">
        <v>31622.67800584865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14.9099</v>
      </c>
      <c r="E2" t="n">
        <v>6.71</v>
      </c>
      <c r="F2" t="n">
        <v>3.96</v>
      </c>
      <c r="G2" t="n">
        <v>6.42</v>
      </c>
      <c r="H2" t="n">
        <v>0.18</v>
      </c>
      <c r="I2" t="n">
        <v>37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28.52</v>
      </c>
      <c r="Q2" t="n">
        <v>1606.96</v>
      </c>
      <c r="R2" t="n">
        <v>46.76</v>
      </c>
      <c r="S2" t="n">
        <v>22.87</v>
      </c>
      <c r="T2" t="n">
        <v>11262.72</v>
      </c>
      <c r="U2" t="n">
        <v>0.49</v>
      </c>
      <c r="V2" t="n">
        <v>0.71</v>
      </c>
      <c r="W2" t="n">
        <v>1.28</v>
      </c>
      <c r="X2" t="n">
        <v>0.77</v>
      </c>
      <c r="Y2" t="n">
        <v>4</v>
      </c>
      <c r="Z2" t="n">
        <v>10</v>
      </c>
      <c r="AA2" t="n">
        <v>21.30367479477253</v>
      </c>
      <c r="AB2" t="n">
        <v>29.14862770596408</v>
      </c>
      <c r="AC2" t="n">
        <v>26.36672358809249</v>
      </c>
      <c r="AD2" t="n">
        <v>21303.67479477253</v>
      </c>
      <c r="AE2" t="n">
        <v>29148.62770596408</v>
      </c>
      <c r="AF2" t="n">
        <v>1.240096543440657e-05</v>
      </c>
      <c r="AG2" t="n">
        <v>0.2795833333333334</v>
      </c>
      <c r="AH2" t="n">
        <v>26366.72358809249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15.1051</v>
      </c>
      <c r="E2" t="n">
        <v>6.62</v>
      </c>
      <c r="F2" t="n">
        <v>3.77</v>
      </c>
      <c r="G2" t="n">
        <v>8.08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30.94</v>
      </c>
      <c r="Q2" t="n">
        <v>1605.5</v>
      </c>
      <c r="R2" t="n">
        <v>41.38</v>
      </c>
      <c r="S2" t="n">
        <v>22.87</v>
      </c>
      <c r="T2" t="n">
        <v>8618.530000000001</v>
      </c>
      <c r="U2" t="n">
        <v>0.55</v>
      </c>
      <c r="V2" t="n">
        <v>0.75</v>
      </c>
      <c r="W2" t="n">
        <v>1.26</v>
      </c>
      <c r="X2" t="n">
        <v>0.58</v>
      </c>
      <c r="Y2" t="n">
        <v>4</v>
      </c>
      <c r="Z2" t="n">
        <v>10</v>
      </c>
      <c r="AA2" t="n">
        <v>22.44146755482646</v>
      </c>
      <c r="AB2" t="n">
        <v>30.70540595613626</v>
      </c>
      <c r="AC2" t="n">
        <v>27.77492510702486</v>
      </c>
      <c r="AD2" t="n">
        <v>22441.46755482646</v>
      </c>
      <c r="AE2" t="n">
        <v>30705.40595613626</v>
      </c>
      <c r="AF2" t="n">
        <v>1.11868568677542e-05</v>
      </c>
      <c r="AG2" t="n">
        <v>0.2758333333333333</v>
      </c>
      <c r="AH2" t="n">
        <v>27774.92510702486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