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112.2337481609035</v>
      </c>
      <c r="AB2" t="n">
        <v>153.5631656371987</v>
      </c>
      <c r="AC2" t="n">
        <v>138.907312636083</v>
      </c>
      <c r="AD2" t="n">
        <v>112233.7481609035</v>
      </c>
      <c r="AE2" t="n">
        <v>153563.1656371987</v>
      </c>
      <c r="AF2" t="n">
        <v>4.752915221487849e-06</v>
      </c>
      <c r="AG2" t="n">
        <v>0.5283333333333333</v>
      </c>
      <c r="AH2" t="n">
        <v>138907.312636083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80.67373164621795</v>
      </c>
      <c r="AB3" t="n">
        <v>110.3813587121646</v>
      </c>
      <c r="AC3" t="n">
        <v>99.84671675791385</v>
      </c>
      <c r="AD3" t="n">
        <v>80673.73164621794</v>
      </c>
      <c r="AE3" t="n">
        <v>110381.3587121646</v>
      </c>
      <c r="AF3" t="n">
        <v>5.881522396613468e-06</v>
      </c>
      <c r="AG3" t="n">
        <v>0.4270833333333333</v>
      </c>
      <c r="AH3" t="n">
        <v>99846.71675791385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71.63692141253831</v>
      </c>
      <c r="AB4" t="n">
        <v>98.01679627452</v>
      </c>
      <c r="AC4" t="n">
        <v>88.66221080554172</v>
      </c>
      <c r="AD4" t="n">
        <v>71636.92141253832</v>
      </c>
      <c r="AE4" t="n">
        <v>98016.79627452001</v>
      </c>
      <c r="AF4" t="n">
        <v>6.340655658394252e-06</v>
      </c>
      <c r="AG4" t="n">
        <v>0.39625</v>
      </c>
      <c r="AH4" t="n">
        <v>88662.21080554172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68.30180347890125</v>
      </c>
      <c r="AB5" t="n">
        <v>93.4535407827011</v>
      </c>
      <c r="AC5" t="n">
        <v>84.53446601329124</v>
      </c>
      <c r="AD5" t="n">
        <v>68301.80347890125</v>
      </c>
      <c r="AE5" t="n">
        <v>93453.54078270109</v>
      </c>
      <c r="AF5" t="n">
        <v>6.536230275679452e-06</v>
      </c>
      <c r="AG5" t="n">
        <v>0.3841666666666667</v>
      </c>
      <c r="AH5" t="n">
        <v>84534.46601329124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65.49237998375281</v>
      </c>
      <c r="AB6" t="n">
        <v>89.60956361362379</v>
      </c>
      <c r="AC6" t="n">
        <v>81.0573526301736</v>
      </c>
      <c r="AD6" t="n">
        <v>65492.37998375281</v>
      </c>
      <c r="AE6" t="n">
        <v>89609.56361362379</v>
      </c>
      <c r="AF6" t="n">
        <v>6.71004759347622e-06</v>
      </c>
      <c r="AG6" t="n">
        <v>0.3741666666666667</v>
      </c>
      <c r="AH6" t="n">
        <v>81057.3526301736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63.76669920485349</v>
      </c>
      <c r="AB7" t="n">
        <v>87.24841104027206</v>
      </c>
      <c r="AC7" t="n">
        <v>78.92154514452336</v>
      </c>
      <c r="AD7" t="n">
        <v>63766.69920485349</v>
      </c>
      <c r="AE7" t="n">
        <v>87248.41104027205</v>
      </c>
      <c r="AF7" t="n">
        <v>6.807744497827317e-06</v>
      </c>
      <c r="AG7" t="n">
        <v>0.36875</v>
      </c>
      <c r="AH7" t="n">
        <v>78921.54514452336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62.93050621872581</v>
      </c>
      <c r="AB8" t="n">
        <v>86.10429490642176</v>
      </c>
      <c r="AC8" t="n">
        <v>77.88662184871029</v>
      </c>
      <c r="AD8" t="n">
        <v>62930.50621872581</v>
      </c>
      <c r="AE8" t="n">
        <v>86104.29490642175</v>
      </c>
      <c r="AF8" t="n">
        <v>6.85354933885559e-06</v>
      </c>
      <c r="AG8" t="n">
        <v>0.36625</v>
      </c>
      <c r="AH8" t="n">
        <v>77886.62184871029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62.27977340563406</v>
      </c>
      <c r="AB9" t="n">
        <v>85.21393356324448</v>
      </c>
      <c r="AC9" t="n">
        <v>77.08123534249559</v>
      </c>
      <c r="AD9" t="n">
        <v>62279.77340563406</v>
      </c>
      <c r="AE9" t="n">
        <v>85213.93356324449</v>
      </c>
      <c r="AF9" t="n">
        <v>6.887963239154465e-06</v>
      </c>
      <c r="AG9" t="n">
        <v>0.3645833333333333</v>
      </c>
      <c r="AH9" t="n">
        <v>77081.23534249559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61.29540536976537</v>
      </c>
      <c r="AB10" t="n">
        <v>83.86707778931682</v>
      </c>
      <c r="AC10" t="n">
        <v>75.86292159330718</v>
      </c>
      <c r="AD10" t="n">
        <v>61295.40536976537</v>
      </c>
      <c r="AE10" t="n">
        <v>83867.07778931683</v>
      </c>
      <c r="AF10" t="n">
        <v>6.943290665554407e-06</v>
      </c>
      <c r="AG10" t="n">
        <v>0.3616666666666666</v>
      </c>
      <c r="AH10" t="n">
        <v>75862.92159330718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60.4766244160972</v>
      </c>
      <c r="AB11" t="n">
        <v>82.74678556644231</v>
      </c>
      <c r="AC11" t="n">
        <v>74.84954848784345</v>
      </c>
      <c r="AD11" t="n">
        <v>60476.62441609721</v>
      </c>
      <c r="AE11" t="n">
        <v>82746.78556644231</v>
      </c>
      <c r="AF11" t="n">
        <v>6.993193834464159e-06</v>
      </c>
      <c r="AG11" t="n">
        <v>0.3591666666666666</v>
      </c>
      <c r="AH11" t="n">
        <v>74849.54848784345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60.10013818584506</v>
      </c>
      <c r="AB12" t="n">
        <v>82.23166049681136</v>
      </c>
      <c r="AC12" t="n">
        <v>74.38358623187534</v>
      </c>
      <c r="AD12" t="n">
        <v>60100.13818584506</v>
      </c>
      <c r="AE12" t="n">
        <v>82231.66049681135</v>
      </c>
      <c r="AF12" t="n">
        <v>6.989818740914707e-06</v>
      </c>
      <c r="AG12" t="n">
        <v>0.3591666666666666</v>
      </c>
      <c r="AH12" t="n">
        <v>74383.58623187534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59.41688927508911</v>
      </c>
      <c r="AB13" t="n">
        <v>81.29680919430093</v>
      </c>
      <c r="AC13" t="n">
        <v>73.53795582560416</v>
      </c>
      <c r="AD13" t="n">
        <v>59416.88927508911</v>
      </c>
      <c r="AE13" t="n">
        <v>81296.80919430093</v>
      </c>
      <c r="AF13" t="n">
        <v>7.040806761322497e-06</v>
      </c>
      <c r="AG13" t="n">
        <v>0.3566666666666667</v>
      </c>
      <c r="AH13" t="n">
        <v>73537.95582560416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59.12016046998666</v>
      </c>
      <c r="AB14" t="n">
        <v>80.89081175240898</v>
      </c>
      <c r="AC14" t="n">
        <v>73.17070620974529</v>
      </c>
      <c r="AD14" t="n">
        <v>59120.16046998667</v>
      </c>
      <c r="AE14" t="n">
        <v>80890.81175240898</v>
      </c>
      <c r="AF14" t="n">
        <v>7.040625952739491e-06</v>
      </c>
      <c r="AG14" t="n">
        <v>0.3566666666666667</v>
      </c>
      <c r="AH14" t="n">
        <v>73170.70620974529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58.42546759094986</v>
      </c>
      <c r="AB15" t="n">
        <v>79.94030230762451</v>
      </c>
      <c r="AC15" t="n">
        <v>72.31091205232232</v>
      </c>
      <c r="AD15" t="n">
        <v>58425.46759094986</v>
      </c>
      <c r="AE15" t="n">
        <v>79940.3023076245</v>
      </c>
      <c r="AF15" t="n">
        <v>7.080584649583894e-06</v>
      </c>
      <c r="AG15" t="n">
        <v>0.3545833333333333</v>
      </c>
      <c r="AH15" t="n">
        <v>72310.91205232232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58.29557891352313</v>
      </c>
      <c r="AB16" t="n">
        <v>79.76258288888533</v>
      </c>
      <c r="AC16" t="n">
        <v>72.15015392547679</v>
      </c>
      <c r="AD16" t="n">
        <v>58295.57891352313</v>
      </c>
      <c r="AE16" t="n">
        <v>79762.58288888533</v>
      </c>
      <c r="AF16" t="n">
        <v>7.08426109077169e-06</v>
      </c>
      <c r="AG16" t="n">
        <v>0.3545833333333333</v>
      </c>
      <c r="AH16" t="n">
        <v>72150.15392547678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57.88599861812485</v>
      </c>
      <c r="AB17" t="n">
        <v>79.20217705931432</v>
      </c>
      <c r="AC17" t="n">
        <v>71.64323244174537</v>
      </c>
      <c r="AD17" t="n">
        <v>57885.99861812485</v>
      </c>
      <c r="AE17" t="n">
        <v>79202.17705931433</v>
      </c>
      <c r="AF17" t="n">
        <v>7.090770199759918e-06</v>
      </c>
      <c r="AG17" t="n">
        <v>0.3541666666666667</v>
      </c>
      <c r="AH17" t="n">
        <v>71643.23244174536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57.46503110073874</v>
      </c>
      <c r="AB18" t="n">
        <v>78.62619073025078</v>
      </c>
      <c r="AC18" t="n">
        <v>71.12221743952557</v>
      </c>
      <c r="AD18" t="n">
        <v>57465.03110073874</v>
      </c>
      <c r="AE18" t="n">
        <v>78626.19073025079</v>
      </c>
      <c r="AF18" t="n">
        <v>7.086370524240097e-06</v>
      </c>
      <c r="AG18" t="n">
        <v>0.3545833333333333</v>
      </c>
      <c r="AH18" t="n">
        <v>71122.21743952557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56.60478286401987</v>
      </c>
      <c r="AB19" t="n">
        <v>77.44916114129889</v>
      </c>
      <c r="AC19" t="n">
        <v>70.05752190257147</v>
      </c>
      <c r="AD19" t="n">
        <v>56604.78286401987</v>
      </c>
      <c r="AE19" t="n">
        <v>77449.16114129889</v>
      </c>
      <c r="AF19" t="n">
        <v>7.140251481975989e-06</v>
      </c>
      <c r="AG19" t="n">
        <v>0.3516666666666666</v>
      </c>
      <c r="AH19" t="n">
        <v>70057.52190257146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56.58320445944094</v>
      </c>
      <c r="AB20" t="n">
        <v>77.41963661618199</v>
      </c>
      <c r="AC20" t="n">
        <v>70.03081515669378</v>
      </c>
      <c r="AD20" t="n">
        <v>56583.20445944095</v>
      </c>
      <c r="AE20" t="n">
        <v>77419.63661618199</v>
      </c>
      <c r="AF20" t="n">
        <v>7.138805013311937e-06</v>
      </c>
      <c r="AG20" t="n">
        <v>0.3516666666666666</v>
      </c>
      <c r="AH20" t="n">
        <v>70030.81515669377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56.4287531005479</v>
      </c>
      <c r="AB21" t="n">
        <v>77.20830945303159</v>
      </c>
      <c r="AC21" t="n">
        <v>69.83965676139485</v>
      </c>
      <c r="AD21" t="n">
        <v>56428.7531005479</v>
      </c>
      <c r="AE21" t="n">
        <v>77208.30945303159</v>
      </c>
      <c r="AF21" t="n">
        <v>7.138563935201263e-06</v>
      </c>
      <c r="AG21" t="n">
        <v>0.3516666666666666</v>
      </c>
      <c r="AH21" t="n">
        <v>69839.65676139484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56.09754784277777</v>
      </c>
      <c r="AB22" t="n">
        <v>76.755139807606</v>
      </c>
      <c r="AC22" t="n">
        <v>69.42973699090095</v>
      </c>
      <c r="AD22" t="n">
        <v>56097.54784277777</v>
      </c>
      <c r="AE22" t="n">
        <v>76755.139807606</v>
      </c>
      <c r="AF22" t="n">
        <v>7.14115552489102e-06</v>
      </c>
      <c r="AG22" t="n">
        <v>0.3516666666666666</v>
      </c>
      <c r="AH22" t="n">
        <v>69429.73699090094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55.58217938135574</v>
      </c>
      <c r="AB23" t="n">
        <v>76.04998994223686</v>
      </c>
      <c r="AC23" t="n">
        <v>68.79188563899837</v>
      </c>
      <c r="AD23" t="n">
        <v>55582.17938135575</v>
      </c>
      <c r="AE23" t="n">
        <v>76049.98994223686</v>
      </c>
      <c r="AF23" t="n">
        <v>7.147785172934587e-06</v>
      </c>
      <c r="AG23" t="n">
        <v>0.35125</v>
      </c>
      <c r="AH23" t="n">
        <v>68791.88563899837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55.05608592839616</v>
      </c>
      <c r="AB24" t="n">
        <v>75.33016567029283</v>
      </c>
      <c r="AC24" t="n">
        <v>68.14076038528874</v>
      </c>
      <c r="AD24" t="n">
        <v>55056.08592839615</v>
      </c>
      <c r="AE24" t="n">
        <v>75330.16567029283</v>
      </c>
      <c r="AF24" t="n">
        <v>7.148207059628268e-06</v>
      </c>
      <c r="AG24" t="n">
        <v>0.35125</v>
      </c>
      <c r="AH24" t="n">
        <v>68140.76038528874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54.51662909700077</v>
      </c>
      <c r="AB25" t="n">
        <v>74.5920570344223</v>
      </c>
      <c r="AC25" t="n">
        <v>67.47309580168346</v>
      </c>
      <c r="AD25" t="n">
        <v>54516.62909700078</v>
      </c>
      <c r="AE25" t="n">
        <v>74592.05703442229</v>
      </c>
      <c r="AF25" t="n">
        <v>7.142601993555071e-06</v>
      </c>
      <c r="AG25" t="n">
        <v>0.3516666666666666</v>
      </c>
      <c r="AH25" t="n">
        <v>67473.09580168346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53.89059448439428</v>
      </c>
      <c r="AB26" t="n">
        <v>73.73548885875665</v>
      </c>
      <c r="AC26" t="n">
        <v>66.69827729050208</v>
      </c>
      <c r="AD26" t="n">
        <v>53890.59448439428</v>
      </c>
      <c r="AE26" t="n">
        <v>73735.48885875665</v>
      </c>
      <c r="AF26" t="n">
        <v>7.192324353881816e-06</v>
      </c>
      <c r="AG26" t="n">
        <v>0.3491666666666667</v>
      </c>
      <c r="AH26" t="n">
        <v>66698.27729050208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87.99660924133519</v>
      </c>
      <c r="AB2" t="n">
        <v>120.4008429003579</v>
      </c>
      <c r="AC2" t="n">
        <v>108.9099554376235</v>
      </c>
      <c r="AD2" t="n">
        <v>87996.60924133519</v>
      </c>
      <c r="AE2" t="n">
        <v>120400.8429003579</v>
      </c>
      <c r="AF2" t="n">
        <v>5.775613019579774e-06</v>
      </c>
      <c r="AG2" t="n">
        <v>0.4758333333333333</v>
      </c>
      <c r="AH2" t="n">
        <v>108909.9554376235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66.06530380768891</v>
      </c>
      <c r="AB3" t="n">
        <v>90.39346326514801</v>
      </c>
      <c r="AC3" t="n">
        <v>81.76643799916668</v>
      </c>
      <c r="AD3" t="n">
        <v>66065.30380768891</v>
      </c>
      <c r="AE3" t="n">
        <v>90393.46326514802</v>
      </c>
      <c r="AF3" t="n">
        <v>6.911795944122081e-06</v>
      </c>
      <c r="AG3" t="n">
        <v>0.3975</v>
      </c>
      <c r="AH3" t="n">
        <v>81766.43799916668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60.2486438065357</v>
      </c>
      <c r="AB4" t="n">
        <v>82.43485243864576</v>
      </c>
      <c r="AC4" t="n">
        <v>74.56738581996284</v>
      </c>
      <c r="AD4" t="n">
        <v>60248.64380653571</v>
      </c>
      <c r="AE4" t="n">
        <v>82434.85243864576</v>
      </c>
      <c r="AF4" t="n">
        <v>7.316506293412009e-06</v>
      </c>
      <c r="AG4" t="n">
        <v>0.3754166666666667</v>
      </c>
      <c r="AH4" t="n">
        <v>74567.38581996283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57.09922791855237</v>
      </c>
      <c r="AB5" t="n">
        <v>78.12568267828622</v>
      </c>
      <c r="AC5" t="n">
        <v>70.66947717357287</v>
      </c>
      <c r="AD5" t="n">
        <v>57099.22791855237</v>
      </c>
      <c r="AE5" t="n">
        <v>78125.68267828622</v>
      </c>
      <c r="AF5" t="n">
        <v>7.545272824565137e-06</v>
      </c>
      <c r="AG5" t="n">
        <v>0.3641666666666667</v>
      </c>
      <c r="AH5" t="n">
        <v>70669.47717357287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55.98967235113766</v>
      </c>
      <c r="AB6" t="n">
        <v>76.60753980081326</v>
      </c>
      <c r="AC6" t="n">
        <v>69.29622372159857</v>
      </c>
      <c r="AD6" t="n">
        <v>55989.67235113765</v>
      </c>
      <c r="AE6" t="n">
        <v>76607.53980081326</v>
      </c>
      <c r="AF6" t="n">
        <v>7.621110677210309e-06</v>
      </c>
      <c r="AG6" t="n">
        <v>0.3604166666666667</v>
      </c>
      <c r="AH6" t="n">
        <v>69296.22372159857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54.52825722501328</v>
      </c>
      <c r="AB7" t="n">
        <v>74.60796715216583</v>
      </c>
      <c r="AC7" t="n">
        <v>67.48748748011954</v>
      </c>
      <c r="AD7" t="n">
        <v>54528.25722501329</v>
      </c>
      <c r="AE7" t="n">
        <v>74607.96715216583</v>
      </c>
      <c r="AF7" t="n">
        <v>7.724250156807742e-06</v>
      </c>
      <c r="AG7" t="n">
        <v>0.3558333333333333</v>
      </c>
      <c r="AH7" t="n">
        <v>67487.48748011954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53.59844951745922</v>
      </c>
      <c r="AB8" t="n">
        <v>73.33576322646999</v>
      </c>
      <c r="AC8" t="n">
        <v>66.33670091154229</v>
      </c>
      <c r="AD8" t="n">
        <v>53598.44951745922</v>
      </c>
      <c r="AE8" t="n">
        <v>73335.76322646999</v>
      </c>
      <c r="AF8" t="n">
        <v>7.776149626400567e-06</v>
      </c>
      <c r="AG8" t="n">
        <v>0.3533333333333333</v>
      </c>
      <c r="AH8" t="n">
        <v>66336.7009115423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52.84984611025817</v>
      </c>
      <c r="AB9" t="n">
        <v>72.31149101868655</v>
      </c>
      <c r="AC9" t="n">
        <v>65.41018380569432</v>
      </c>
      <c r="AD9" t="n">
        <v>52849.84611025817</v>
      </c>
      <c r="AE9" t="n">
        <v>72311.49101868656</v>
      </c>
      <c r="AF9" t="n">
        <v>7.819146391552439e-06</v>
      </c>
      <c r="AG9" t="n">
        <v>0.35125</v>
      </c>
      <c r="AH9" t="n">
        <v>65410.18380569432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52.23398940334823</v>
      </c>
      <c r="AB10" t="n">
        <v>71.46884870261242</v>
      </c>
      <c r="AC10" t="n">
        <v>64.6479620896101</v>
      </c>
      <c r="AD10" t="n">
        <v>52233.98940334823</v>
      </c>
      <c r="AE10" t="n">
        <v>71468.84870261242</v>
      </c>
      <c r="AF10" t="n">
        <v>7.859835048145544e-06</v>
      </c>
      <c r="AG10" t="n">
        <v>0.3495833333333334</v>
      </c>
      <c r="AH10" t="n">
        <v>64647.9620896101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51.26995615664238</v>
      </c>
      <c r="AB11" t="n">
        <v>70.14981588432494</v>
      </c>
      <c r="AC11" t="n">
        <v>63.45481591222537</v>
      </c>
      <c r="AD11" t="n">
        <v>51269.95615664238</v>
      </c>
      <c r="AE11" t="n">
        <v>70149.81588432494</v>
      </c>
      <c r="AF11" t="n">
        <v>7.916944248485298e-06</v>
      </c>
      <c r="AG11" t="n">
        <v>0.3470833333333334</v>
      </c>
      <c r="AH11" t="n">
        <v>63454.81591222537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50.94319090238487</v>
      </c>
      <c r="AB12" t="n">
        <v>69.70272124758444</v>
      </c>
      <c r="AC12" t="n">
        <v>63.05039136011398</v>
      </c>
      <c r="AD12" t="n">
        <v>50943.19090238487</v>
      </c>
      <c r="AE12" t="n">
        <v>69702.72124758443</v>
      </c>
      <c r="AF12" t="n">
        <v>7.919318303002887e-06</v>
      </c>
      <c r="AG12" t="n">
        <v>0.3470833333333334</v>
      </c>
      <c r="AH12" t="n">
        <v>63050.39136011398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50.21908648044477</v>
      </c>
      <c r="AB13" t="n">
        <v>68.71196963225395</v>
      </c>
      <c r="AC13" t="n">
        <v>62.15419568842171</v>
      </c>
      <c r="AD13" t="n">
        <v>50219.08648044477</v>
      </c>
      <c r="AE13" t="n">
        <v>68711.96963225395</v>
      </c>
      <c r="AF13" t="n">
        <v>7.959941013637168e-06</v>
      </c>
      <c r="AG13" t="n">
        <v>0.345</v>
      </c>
      <c r="AH13" t="n">
        <v>62154.19568842171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49.98412235695671</v>
      </c>
      <c r="AB14" t="n">
        <v>68.39048135261223</v>
      </c>
      <c r="AC14" t="n">
        <v>61.86338979897724</v>
      </c>
      <c r="AD14" t="n">
        <v>49984.12235695671</v>
      </c>
      <c r="AE14" t="n">
        <v>68390.48135261223</v>
      </c>
      <c r="AF14" t="n">
        <v>7.963172365619443e-06</v>
      </c>
      <c r="AG14" t="n">
        <v>0.345</v>
      </c>
      <c r="AH14" t="n">
        <v>61863.38979897724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49.26634332385528</v>
      </c>
      <c r="AB15" t="n">
        <v>67.40838441334729</v>
      </c>
      <c r="AC15" t="n">
        <v>60.97502281321373</v>
      </c>
      <c r="AD15" t="n">
        <v>49266.34332385528</v>
      </c>
      <c r="AE15" t="n">
        <v>67408.38441334729</v>
      </c>
      <c r="AF15" t="n">
        <v>7.97115182663689e-06</v>
      </c>
      <c r="AG15" t="n">
        <v>0.3445833333333333</v>
      </c>
      <c r="AH15" t="n">
        <v>60975.02281321373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48.41446138164886</v>
      </c>
      <c r="AB16" t="n">
        <v>66.2428019576422</v>
      </c>
      <c r="AC16" t="n">
        <v>59.92068191117549</v>
      </c>
      <c r="AD16" t="n">
        <v>48414.46138164886</v>
      </c>
      <c r="AE16" t="n">
        <v>66242.80195764219</v>
      </c>
      <c r="AF16" t="n">
        <v>8.01830318719454e-06</v>
      </c>
      <c r="AG16" t="n">
        <v>0.3425</v>
      </c>
      <c r="AH16" t="n">
        <v>59920.6819111755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48.27298071272483</v>
      </c>
      <c r="AB17" t="n">
        <v>66.04922186473382</v>
      </c>
      <c r="AC17" t="n">
        <v>59.7455768306429</v>
      </c>
      <c r="AD17" t="n">
        <v>48272.98071272483</v>
      </c>
      <c r="AE17" t="n">
        <v>66049.22186473383</v>
      </c>
      <c r="AF17" t="n">
        <v>8.022062106847389e-06</v>
      </c>
      <c r="AG17" t="n">
        <v>0.3425</v>
      </c>
      <c r="AH17" t="n">
        <v>59745.57683064289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47.9939042636256</v>
      </c>
      <c r="AB18" t="n">
        <v>65.66737715509248</v>
      </c>
      <c r="AC18" t="n">
        <v>59.40017484416717</v>
      </c>
      <c r="AD18" t="n">
        <v>47993.90426362561</v>
      </c>
      <c r="AE18" t="n">
        <v>65667.37715509249</v>
      </c>
      <c r="AF18" t="n">
        <v>8.019094538700403e-06</v>
      </c>
      <c r="AG18" t="n">
        <v>0.3425</v>
      </c>
      <c r="AH18" t="n">
        <v>59400.17484416717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47.9804784894125</v>
      </c>
      <c r="AB19" t="n">
        <v>65.64900741851076</v>
      </c>
      <c r="AC19" t="n">
        <v>59.38355828946271</v>
      </c>
      <c r="AD19" t="n">
        <v>47980.4784894125</v>
      </c>
      <c r="AE19" t="n">
        <v>65649.00741851077</v>
      </c>
      <c r="AF19" t="n">
        <v>8.019094538700403e-06</v>
      </c>
      <c r="AG19" t="n">
        <v>0.3425</v>
      </c>
      <c r="AH19" t="n">
        <v>59383.55828946272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43.96776126203007</v>
      </c>
      <c r="AB2" t="n">
        <v>60.15863067941884</v>
      </c>
      <c r="AC2" t="n">
        <v>54.41717540055583</v>
      </c>
      <c r="AD2" t="n">
        <v>43967.76126203007</v>
      </c>
      <c r="AE2" t="n">
        <v>60158.63067941884</v>
      </c>
      <c r="AF2" t="n">
        <v>1.020654969850587e-05</v>
      </c>
      <c r="AG2" t="n">
        <v>0.3758333333333333</v>
      </c>
      <c r="AH2" t="n">
        <v>54417.17540055583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37.23755553860197</v>
      </c>
      <c r="AB3" t="n">
        <v>50.95006629277249</v>
      </c>
      <c r="AC3" t="n">
        <v>46.08746347475202</v>
      </c>
      <c r="AD3" t="n">
        <v>37237.55553860198</v>
      </c>
      <c r="AE3" t="n">
        <v>50950.06629277249</v>
      </c>
      <c r="AF3" t="n">
        <v>1.115563870009575e-05</v>
      </c>
      <c r="AG3" t="n">
        <v>0.34375</v>
      </c>
      <c r="AH3" t="n">
        <v>46087.46347475202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34.96585819098631</v>
      </c>
      <c r="AB4" t="n">
        <v>47.841829761566</v>
      </c>
      <c r="AC4" t="n">
        <v>43.27587267563726</v>
      </c>
      <c r="AD4" t="n">
        <v>34965.85819098631</v>
      </c>
      <c r="AE4" t="n">
        <v>47841.829761566</v>
      </c>
      <c r="AF4" t="n">
        <v>1.145009469040571e-05</v>
      </c>
      <c r="AG4" t="n">
        <v>0.335</v>
      </c>
      <c r="AH4" t="n">
        <v>43275.87267563726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33.37209323156245</v>
      </c>
      <c r="AB5" t="n">
        <v>45.66117023214517</v>
      </c>
      <c r="AC5" t="n">
        <v>41.30333223112299</v>
      </c>
      <c r="AD5" t="n">
        <v>33372.09323156245</v>
      </c>
      <c r="AE5" t="n">
        <v>45661.17023214517</v>
      </c>
      <c r="AF5" t="n">
        <v>1.161789502498998e-05</v>
      </c>
      <c r="AG5" t="n">
        <v>0.33</v>
      </c>
      <c r="AH5" t="n">
        <v>41303.33223112299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32.20573143077804</v>
      </c>
      <c r="AB6" t="n">
        <v>44.06530256006862</v>
      </c>
      <c r="AC6" t="n">
        <v>39.85977192985033</v>
      </c>
      <c r="AD6" t="n">
        <v>32205.73143077804</v>
      </c>
      <c r="AE6" t="n">
        <v>44065.30256006862</v>
      </c>
      <c r="AF6" t="n">
        <v>1.173599037840282e-05</v>
      </c>
      <c r="AG6" t="n">
        <v>0.3266666666666667</v>
      </c>
      <c r="AH6" t="n">
        <v>39859.77192985032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32.36298273300963</v>
      </c>
      <c r="AB7" t="n">
        <v>44.28046072921868</v>
      </c>
      <c r="AC7" t="n">
        <v>40.05439570531373</v>
      </c>
      <c r="AD7" t="n">
        <v>32362.98273300963</v>
      </c>
      <c r="AE7" t="n">
        <v>44280.46072921868</v>
      </c>
      <c r="AF7" t="n">
        <v>1.172650961347568e-05</v>
      </c>
      <c r="AG7" t="n">
        <v>0.3270833333333333</v>
      </c>
      <c r="AH7" t="n">
        <v>40054.39570531373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57.09939661562196</v>
      </c>
      <c r="AB2" t="n">
        <v>78.12591349705922</v>
      </c>
      <c r="AC2" t="n">
        <v>70.66968596332613</v>
      </c>
      <c r="AD2" t="n">
        <v>57099.39661562196</v>
      </c>
      <c r="AE2" t="n">
        <v>78125.91349705921</v>
      </c>
      <c r="AF2" t="n">
        <v>8.20148707132979e-06</v>
      </c>
      <c r="AG2" t="n">
        <v>0.405</v>
      </c>
      <c r="AH2" t="n">
        <v>70669.68596332613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46.97762752519046</v>
      </c>
      <c r="AB3" t="n">
        <v>64.27686248660079</v>
      </c>
      <c r="AC3" t="n">
        <v>58.14236894403628</v>
      </c>
      <c r="AD3" t="n">
        <v>46977.62752519046</v>
      </c>
      <c r="AE3" t="n">
        <v>64276.8624866008</v>
      </c>
      <c r="AF3" t="n">
        <v>9.201394290009734e-06</v>
      </c>
      <c r="AG3" t="n">
        <v>0.3608333333333333</v>
      </c>
      <c r="AH3" t="n">
        <v>58142.36894403629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43.86743344054877</v>
      </c>
      <c r="AB4" t="n">
        <v>60.02135772791711</v>
      </c>
      <c r="AC4" t="n">
        <v>54.29300358688157</v>
      </c>
      <c r="AD4" t="n">
        <v>43867.43344054878</v>
      </c>
      <c r="AE4" t="n">
        <v>60021.35772791711</v>
      </c>
      <c r="AF4" t="n">
        <v>9.534909261546476e-06</v>
      </c>
      <c r="AG4" t="n">
        <v>0.3483333333333333</v>
      </c>
      <c r="AH4" t="n">
        <v>54293.00358688157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41.89566324496118</v>
      </c>
      <c r="AB5" t="n">
        <v>57.32349475779078</v>
      </c>
      <c r="AC5" t="n">
        <v>51.85262087225097</v>
      </c>
      <c r="AD5" t="n">
        <v>41895.66324496118</v>
      </c>
      <c r="AE5" t="n">
        <v>57323.49475779078</v>
      </c>
      <c r="AF5" t="n">
        <v>9.734508087724295e-06</v>
      </c>
      <c r="AG5" t="n">
        <v>0.34125</v>
      </c>
      <c r="AH5" t="n">
        <v>51852.62087225097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40.71512383733124</v>
      </c>
      <c r="AB6" t="n">
        <v>55.7082286585564</v>
      </c>
      <c r="AC6" t="n">
        <v>50.39151350248249</v>
      </c>
      <c r="AD6" t="n">
        <v>40715.12383733124</v>
      </c>
      <c r="AE6" t="n">
        <v>55708.2286585564</v>
      </c>
      <c r="AF6" t="n">
        <v>9.83151758111823e-06</v>
      </c>
      <c r="AG6" t="n">
        <v>0.3379166666666666</v>
      </c>
      <c r="AH6" t="n">
        <v>50391.51350248249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39.46460351701645</v>
      </c>
      <c r="AB7" t="n">
        <v>53.99721158724707</v>
      </c>
      <c r="AC7" t="n">
        <v>48.84379349902629</v>
      </c>
      <c r="AD7" t="n">
        <v>39464.60351701645</v>
      </c>
      <c r="AE7" t="n">
        <v>53997.21158724707</v>
      </c>
      <c r="AF7" t="n">
        <v>9.934983745806253e-06</v>
      </c>
      <c r="AG7" t="n">
        <v>0.3341666666666667</v>
      </c>
      <c r="AH7" t="n">
        <v>48843.79349902629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38.40287809687145</v>
      </c>
      <c r="AB8" t="n">
        <v>52.54451202739199</v>
      </c>
      <c r="AC8" t="n">
        <v>47.52973754628281</v>
      </c>
      <c r="AD8" t="n">
        <v>38402.87809687145</v>
      </c>
      <c r="AE8" t="n">
        <v>52544.51202739199</v>
      </c>
      <c r="AF8" t="n">
        <v>9.993173499444355e-06</v>
      </c>
      <c r="AG8" t="n">
        <v>0.3325</v>
      </c>
      <c r="AH8" t="n">
        <v>47529.73754628281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38.02381998060088</v>
      </c>
      <c r="AB9" t="n">
        <v>52.02586798984925</v>
      </c>
      <c r="AC9" t="n">
        <v>47.06059216776013</v>
      </c>
      <c r="AD9" t="n">
        <v>38023.81998060088</v>
      </c>
      <c r="AE9" t="n">
        <v>52025.86798984925</v>
      </c>
      <c r="AF9" t="n">
        <v>9.987195100097974e-06</v>
      </c>
      <c r="AG9" t="n">
        <v>0.3325</v>
      </c>
      <c r="AH9" t="n">
        <v>47060.59216776013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37.62037937539774</v>
      </c>
      <c r="AB10" t="n">
        <v>51.47386275526963</v>
      </c>
      <c r="AC10" t="n">
        <v>46.56126953802293</v>
      </c>
      <c r="AD10" t="n">
        <v>37620.37937539774</v>
      </c>
      <c r="AE10" t="n">
        <v>51473.86275526963</v>
      </c>
      <c r="AF10" t="n">
        <v>1.002458002401067e-05</v>
      </c>
      <c r="AG10" t="n">
        <v>0.33125</v>
      </c>
      <c r="AH10" t="n">
        <v>46561.26953802293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34.71649901877483</v>
      </c>
      <c r="AB2" t="n">
        <v>47.50064554119763</v>
      </c>
      <c r="AC2" t="n">
        <v>42.96725059840477</v>
      </c>
      <c r="AD2" t="n">
        <v>34716.49901877483</v>
      </c>
      <c r="AE2" t="n">
        <v>47500.64554119763</v>
      </c>
      <c r="AF2" t="n">
        <v>1.235587297603741e-05</v>
      </c>
      <c r="AG2" t="n">
        <v>0.3554166666666667</v>
      </c>
      <c r="AH2" t="n">
        <v>42967.25059840477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29.90961955831552</v>
      </c>
      <c r="AB3" t="n">
        <v>40.92366099887398</v>
      </c>
      <c r="AC3" t="n">
        <v>37.01796422992513</v>
      </c>
      <c r="AD3" t="n">
        <v>29909.61955831552</v>
      </c>
      <c r="AE3" t="n">
        <v>40923.66099887399</v>
      </c>
      <c r="AF3" t="n">
        <v>1.323903023779106e-05</v>
      </c>
      <c r="AG3" t="n">
        <v>0.3316666666666667</v>
      </c>
      <c r="AH3" t="n">
        <v>37017.96422992514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27.85331350372124</v>
      </c>
      <c r="AB4" t="n">
        <v>38.11013233717112</v>
      </c>
      <c r="AC4" t="n">
        <v>34.47295479487455</v>
      </c>
      <c r="AD4" t="n">
        <v>27853.31350372124</v>
      </c>
      <c r="AE4" t="n">
        <v>38110.13233717113</v>
      </c>
      <c r="AF4" t="n">
        <v>1.351862114839994e-05</v>
      </c>
      <c r="AG4" t="n">
        <v>0.325</v>
      </c>
      <c r="AH4" t="n">
        <v>34472.95479487455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28.11896176168368</v>
      </c>
      <c r="AB5" t="n">
        <v>38.4736040032876</v>
      </c>
      <c r="AC5" t="n">
        <v>34.80173723531362</v>
      </c>
      <c r="AD5" t="n">
        <v>28118.96176168368</v>
      </c>
      <c r="AE5" t="n">
        <v>38473.6040032876</v>
      </c>
      <c r="AF5" t="n">
        <v>1.349795756677123e-05</v>
      </c>
      <c r="AG5" t="n">
        <v>0.3254166666666666</v>
      </c>
      <c r="AH5" t="n">
        <v>34801.73723531362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93.6694092747192</v>
      </c>
      <c r="AB2" t="n">
        <v>128.1626181723046</v>
      </c>
      <c r="AC2" t="n">
        <v>115.9309577713381</v>
      </c>
      <c r="AD2" t="n">
        <v>93669.4092747192</v>
      </c>
      <c r="AE2" t="n">
        <v>128162.6181723046</v>
      </c>
      <c r="AF2" t="n">
        <v>5.488012945193899e-06</v>
      </c>
      <c r="AG2" t="n">
        <v>0.48875</v>
      </c>
      <c r="AH2" t="n">
        <v>115930.9577713381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69.45347492910902</v>
      </c>
      <c r="AB3" t="n">
        <v>95.0293084690331</v>
      </c>
      <c r="AC3" t="n">
        <v>85.95984464324405</v>
      </c>
      <c r="AD3" t="n">
        <v>69453.47492910903</v>
      </c>
      <c r="AE3" t="n">
        <v>95029.3084690331</v>
      </c>
      <c r="AF3" t="n">
        <v>6.633558424056428e-06</v>
      </c>
      <c r="AG3" t="n">
        <v>0.4041666666666666</v>
      </c>
      <c r="AH3" t="n">
        <v>85959.84464324405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63.18814249711625</v>
      </c>
      <c r="AB4" t="n">
        <v>86.45680422862583</v>
      </c>
      <c r="AC4" t="n">
        <v>78.20548817595325</v>
      </c>
      <c r="AD4" t="n">
        <v>63188.14249711625</v>
      </c>
      <c r="AE4" t="n">
        <v>86456.80422862583</v>
      </c>
      <c r="AF4" t="n">
        <v>7.036536110064921e-06</v>
      </c>
      <c r="AG4" t="n">
        <v>0.38125</v>
      </c>
      <c r="AH4" t="n">
        <v>78205.48817595324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60.14213429995143</v>
      </c>
      <c r="AB5" t="n">
        <v>82.28912143286942</v>
      </c>
      <c r="AC5" t="n">
        <v>74.43556317684299</v>
      </c>
      <c r="AD5" t="n">
        <v>60142.13429995143</v>
      </c>
      <c r="AE5" t="n">
        <v>82289.12143286942</v>
      </c>
      <c r="AF5" t="n">
        <v>7.248064001139644e-06</v>
      </c>
      <c r="AG5" t="n">
        <v>0.3700000000000001</v>
      </c>
      <c r="AH5" t="n">
        <v>74435.56317684299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58.12959543036968</v>
      </c>
      <c r="AB6" t="n">
        <v>79.53547696456042</v>
      </c>
      <c r="AC6" t="n">
        <v>71.94472267182422</v>
      </c>
      <c r="AD6" t="n">
        <v>58129.59543036968</v>
      </c>
      <c r="AE6" t="n">
        <v>79535.47696456041</v>
      </c>
      <c r="AF6" t="n">
        <v>7.384878207536011e-06</v>
      </c>
      <c r="AG6" t="n">
        <v>0.3629166666666667</v>
      </c>
      <c r="AH6" t="n">
        <v>71944.72267182422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56.63014256866507</v>
      </c>
      <c r="AB7" t="n">
        <v>77.48385940798563</v>
      </c>
      <c r="AC7" t="n">
        <v>70.08890861538495</v>
      </c>
      <c r="AD7" t="n">
        <v>56630.14256866507</v>
      </c>
      <c r="AE7" t="n">
        <v>77483.85940798563</v>
      </c>
      <c r="AF7" t="n">
        <v>7.486298334196724e-06</v>
      </c>
      <c r="AG7" t="n">
        <v>0.3583333333333333</v>
      </c>
      <c r="AH7" t="n">
        <v>70088.90861538495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55.91246678534596</v>
      </c>
      <c r="AB8" t="n">
        <v>76.50190373962793</v>
      </c>
      <c r="AC8" t="n">
        <v>69.20066941783156</v>
      </c>
      <c r="AD8" t="n">
        <v>55912.46678534596</v>
      </c>
      <c r="AE8" t="n">
        <v>76501.90373962793</v>
      </c>
      <c r="AF8" t="n">
        <v>7.526132762117397e-06</v>
      </c>
      <c r="AG8" t="n">
        <v>0.35625</v>
      </c>
      <c r="AH8" t="n">
        <v>69200.66941783157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55.04173966836497</v>
      </c>
      <c r="AB9" t="n">
        <v>75.31053648440586</v>
      </c>
      <c r="AC9" t="n">
        <v>68.12300458135306</v>
      </c>
      <c r="AD9" t="n">
        <v>55041.73966836497</v>
      </c>
      <c r="AE9" t="n">
        <v>75310.53648440586</v>
      </c>
      <c r="AF9" t="n">
        <v>7.578580352998413e-06</v>
      </c>
      <c r="AG9" t="n">
        <v>0.35375</v>
      </c>
      <c r="AH9" t="n">
        <v>68123.00458135306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54.34659629048395</v>
      </c>
      <c r="AB10" t="n">
        <v>74.35941064722812</v>
      </c>
      <c r="AC10" t="n">
        <v>67.26265285916175</v>
      </c>
      <c r="AD10" t="n">
        <v>54346.59629048395</v>
      </c>
      <c r="AE10" t="n">
        <v>74359.41064722811</v>
      </c>
      <c r="AF10" t="n">
        <v>7.622726423359612e-06</v>
      </c>
      <c r="AG10" t="n">
        <v>0.3516666666666666</v>
      </c>
      <c r="AH10" t="n">
        <v>67262.65285916175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53.36658609923038</v>
      </c>
      <c r="AB11" t="n">
        <v>73.01851746855736</v>
      </c>
      <c r="AC11" t="n">
        <v>66.04973264350753</v>
      </c>
      <c r="AD11" t="n">
        <v>53366.58609923038</v>
      </c>
      <c r="AE11" t="n">
        <v>73018.51746855736</v>
      </c>
      <c r="AF11" t="n">
        <v>7.669446608610676e-06</v>
      </c>
      <c r="AG11" t="n">
        <v>0.3495833333333334</v>
      </c>
      <c r="AH11" t="n">
        <v>66049.73264350752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53.20413813124017</v>
      </c>
      <c r="AB12" t="n">
        <v>72.79624899205476</v>
      </c>
      <c r="AC12" t="n">
        <v>65.84867715844649</v>
      </c>
      <c r="AD12" t="n">
        <v>53204.13813124017</v>
      </c>
      <c r="AE12" t="n">
        <v>72796.24899205475</v>
      </c>
      <c r="AF12" t="n">
        <v>7.676010601579834e-06</v>
      </c>
      <c r="AG12" t="n">
        <v>0.3491666666666667</v>
      </c>
      <c r="AH12" t="n">
        <v>65848.67715844649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52.77491202892352</v>
      </c>
      <c r="AB13" t="n">
        <v>72.20896290274619</v>
      </c>
      <c r="AC13" t="n">
        <v>65.31744082924014</v>
      </c>
      <c r="AD13" t="n">
        <v>52774.91202892352</v>
      </c>
      <c r="AE13" t="n">
        <v>72208.96290274619</v>
      </c>
      <c r="AF13" t="n">
        <v>7.66841696265473e-06</v>
      </c>
      <c r="AG13" t="n">
        <v>0.3495833333333334</v>
      </c>
      <c r="AH13" t="n">
        <v>65317.44082924013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52.10167105032635</v>
      </c>
      <c r="AB14" t="n">
        <v>71.28780489453425</v>
      </c>
      <c r="AC14" t="n">
        <v>64.48419684847828</v>
      </c>
      <c r="AD14" t="n">
        <v>52101.67105032635</v>
      </c>
      <c r="AE14" t="n">
        <v>71287.80489453425</v>
      </c>
      <c r="AF14" t="n">
        <v>7.721572435130458e-06</v>
      </c>
      <c r="AG14" t="n">
        <v>0.3470833333333334</v>
      </c>
      <c r="AH14" t="n">
        <v>64484.19684847827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51.79125229967631</v>
      </c>
      <c r="AB15" t="n">
        <v>70.86307626518631</v>
      </c>
      <c r="AC15" t="n">
        <v>64.1000037234048</v>
      </c>
      <c r="AD15" t="n">
        <v>51791.25229967631</v>
      </c>
      <c r="AE15" t="n">
        <v>70863.0762651863</v>
      </c>
      <c r="AF15" t="n">
        <v>7.723374315553365e-06</v>
      </c>
      <c r="AG15" t="n">
        <v>0.3470833333333334</v>
      </c>
      <c r="AH15" t="n">
        <v>64100.00372340479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51.27164039778471</v>
      </c>
      <c r="AB16" t="n">
        <v>70.15212033735934</v>
      </c>
      <c r="AC16" t="n">
        <v>63.45690043149649</v>
      </c>
      <c r="AD16" t="n">
        <v>51271.64039778471</v>
      </c>
      <c r="AE16" t="n">
        <v>70152.12033735933</v>
      </c>
      <c r="AF16" t="n">
        <v>7.719255731729579e-06</v>
      </c>
      <c r="AG16" t="n">
        <v>0.3475</v>
      </c>
      <c r="AH16" t="n">
        <v>63456.90043149648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50.48025524615757</v>
      </c>
      <c r="AB17" t="n">
        <v>69.06931225945482</v>
      </c>
      <c r="AC17" t="n">
        <v>62.47743403681614</v>
      </c>
      <c r="AD17" t="n">
        <v>50480.25524615757</v>
      </c>
      <c r="AE17" t="n">
        <v>69069.31225945482</v>
      </c>
      <c r="AF17" t="n">
        <v>7.773891320266981e-06</v>
      </c>
      <c r="AG17" t="n">
        <v>0.345</v>
      </c>
      <c r="AH17" t="n">
        <v>62477.43403681614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50.32359047072295</v>
      </c>
      <c r="AB18" t="n">
        <v>68.85495660214315</v>
      </c>
      <c r="AC18" t="n">
        <v>62.2835361825882</v>
      </c>
      <c r="AD18" t="n">
        <v>50323.59047072295</v>
      </c>
      <c r="AE18" t="n">
        <v>68854.95660214315</v>
      </c>
      <c r="AF18" t="n">
        <v>7.77524273058416e-06</v>
      </c>
      <c r="AG18" t="n">
        <v>0.345</v>
      </c>
      <c r="AH18" t="n">
        <v>62283.5361825882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49.97223623997861</v>
      </c>
      <c r="AB19" t="n">
        <v>68.37421824298433</v>
      </c>
      <c r="AC19" t="n">
        <v>61.8486788177068</v>
      </c>
      <c r="AD19" t="n">
        <v>49972.23623997861</v>
      </c>
      <c r="AE19" t="n">
        <v>68374.21824298432</v>
      </c>
      <c r="AF19" t="n">
        <v>7.77601496505112e-06</v>
      </c>
      <c r="AG19" t="n">
        <v>0.345</v>
      </c>
      <c r="AH19" t="n">
        <v>61848.6788177068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49.31598093121109</v>
      </c>
      <c r="AB20" t="n">
        <v>67.47630077758818</v>
      </c>
      <c r="AC20" t="n">
        <v>61.0364573349727</v>
      </c>
      <c r="AD20" t="n">
        <v>49315.9809312111</v>
      </c>
      <c r="AE20" t="n">
        <v>67476.30077758819</v>
      </c>
      <c r="AF20" t="n">
        <v>7.787212364822037e-06</v>
      </c>
      <c r="AG20" t="n">
        <v>0.3441666666666667</v>
      </c>
      <c r="AH20" t="n">
        <v>61036.45733497269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49.41012492116133</v>
      </c>
      <c r="AB21" t="n">
        <v>67.60511273797773</v>
      </c>
      <c r="AC21" t="n">
        <v>61.15297566265143</v>
      </c>
      <c r="AD21" t="n">
        <v>49410.12492116133</v>
      </c>
      <c r="AE21" t="n">
        <v>67605.11273797773</v>
      </c>
      <c r="AF21" t="n">
        <v>7.780970136214113e-06</v>
      </c>
      <c r="AG21" t="n">
        <v>0.3445833333333333</v>
      </c>
      <c r="AH21" t="n">
        <v>61152.97566265143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29.71861054789196</v>
      </c>
      <c r="AB2" t="n">
        <v>40.66231404409093</v>
      </c>
      <c r="AC2" t="n">
        <v>36.78155986170304</v>
      </c>
      <c r="AD2" t="n">
        <v>29718.61054789196</v>
      </c>
      <c r="AE2" t="n">
        <v>40662.31404409093</v>
      </c>
      <c r="AF2" t="n">
        <v>1.391792376727756e-05</v>
      </c>
      <c r="AG2" t="n">
        <v>0.3454166666666666</v>
      </c>
      <c r="AH2" t="n">
        <v>36781.55986170304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25.77650495289809</v>
      </c>
      <c r="AB3" t="n">
        <v>35.26855125562176</v>
      </c>
      <c r="AC3" t="n">
        <v>31.9025702235557</v>
      </c>
      <c r="AD3" t="n">
        <v>25776.50495289809</v>
      </c>
      <c r="AE3" t="n">
        <v>35268.55125562176</v>
      </c>
      <c r="AF3" t="n">
        <v>1.472633813057929e-05</v>
      </c>
      <c r="AG3" t="n">
        <v>0.32625</v>
      </c>
      <c r="AH3" t="n">
        <v>31902.5702235557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25.60837622343587</v>
      </c>
      <c r="AB4" t="n">
        <v>35.03851011065662</v>
      </c>
      <c r="AC4" t="n">
        <v>31.69448388260057</v>
      </c>
      <c r="AD4" t="n">
        <v>25608.37622343587</v>
      </c>
      <c r="AE4" t="n">
        <v>35038.51011065661</v>
      </c>
      <c r="AF4" t="n">
        <v>1.477663331642398e-05</v>
      </c>
      <c r="AG4" t="n">
        <v>0.3254166666666666</v>
      </c>
      <c r="AH4" t="n">
        <v>31694.48388260057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72.03703932344685</v>
      </c>
      <c r="AB2" t="n">
        <v>98.5642552521812</v>
      </c>
      <c r="AC2" t="n">
        <v>89.15742106673859</v>
      </c>
      <c r="AD2" t="n">
        <v>72037.03932344685</v>
      </c>
      <c r="AE2" t="n">
        <v>98564.2552521812</v>
      </c>
      <c r="AF2" t="n">
        <v>6.792246120400128e-06</v>
      </c>
      <c r="AG2" t="n">
        <v>0.44</v>
      </c>
      <c r="AH2" t="n">
        <v>89157.42106673859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56.66761233865992</v>
      </c>
      <c r="AB3" t="n">
        <v>77.53512720034216</v>
      </c>
      <c r="AC3" t="n">
        <v>70.1352834815938</v>
      </c>
      <c r="AD3" t="n">
        <v>56667.61233865992</v>
      </c>
      <c r="AE3" t="n">
        <v>77535.12720034216</v>
      </c>
      <c r="AF3" t="n">
        <v>7.867638479805975e-06</v>
      </c>
      <c r="AG3" t="n">
        <v>0.3795833333333333</v>
      </c>
      <c r="AH3" t="n">
        <v>70135.2834815938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52.27162004151793</v>
      </c>
      <c r="AB4" t="n">
        <v>71.52033660190276</v>
      </c>
      <c r="AC4" t="n">
        <v>64.69453605605592</v>
      </c>
      <c r="AD4" t="n">
        <v>52271.62004151793</v>
      </c>
      <c r="AE4" t="n">
        <v>71520.33660190276</v>
      </c>
      <c r="AF4" t="n">
        <v>8.248546942376079e-06</v>
      </c>
      <c r="AG4" t="n">
        <v>0.3620833333333333</v>
      </c>
      <c r="AH4" t="n">
        <v>64694.53605605592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49.9004774521917</v>
      </c>
      <c r="AB5" t="n">
        <v>68.27603470376005</v>
      </c>
      <c r="AC5" t="n">
        <v>61.75986577766457</v>
      </c>
      <c r="AD5" t="n">
        <v>49900.4774521917</v>
      </c>
      <c r="AE5" t="n">
        <v>68276.03470376004</v>
      </c>
      <c r="AF5" t="n">
        <v>8.450474320124087e-06</v>
      </c>
      <c r="AG5" t="n">
        <v>0.35375</v>
      </c>
      <c r="AH5" t="n">
        <v>61759.86577766457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48.17004440660268</v>
      </c>
      <c r="AB6" t="n">
        <v>65.90837986946826</v>
      </c>
      <c r="AC6" t="n">
        <v>59.61817659773243</v>
      </c>
      <c r="AD6" t="n">
        <v>48170.04440660268</v>
      </c>
      <c r="AE6" t="n">
        <v>65908.37986946826</v>
      </c>
      <c r="AF6" t="n">
        <v>8.595968158707435e-06</v>
      </c>
      <c r="AG6" t="n">
        <v>0.3475</v>
      </c>
      <c r="AH6" t="n">
        <v>59618.17659773243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47.41887886868649</v>
      </c>
      <c r="AB7" t="n">
        <v>64.88060204140714</v>
      </c>
      <c r="AC7" t="n">
        <v>58.68848844308589</v>
      </c>
      <c r="AD7" t="n">
        <v>47418.87886868649</v>
      </c>
      <c r="AE7" t="n">
        <v>64880.60204140714</v>
      </c>
      <c r="AF7" t="n">
        <v>8.638562214951155e-06</v>
      </c>
      <c r="AG7" t="n">
        <v>0.3458333333333334</v>
      </c>
      <c r="AH7" t="n">
        <v>58688.48844308589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46.5212758427914</v>
      </c>
      <c r="AB8" t="n">
        <v>63.6524619819274</v>
      </c>
      <c r="AC8" t="n">
        <v>57.57756034717711</v>
      </c>
      <c r="AD8" t="n">
        <v>46521.2758427914</v>
      </c>
      <c r="AE8" t="n">
        <v>63652.4619819274</v>
      </c>
      <c r="AF8" t="n">
        <v>8.690908445688386e-06</v>
      </c>
      <c r="AG8" t="n">
        <v>0.34375</v>
      </c>
      <c r="AH8" t="n">
        <v>57577.56034717711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45.80970736457427</v>
      </c>
      <c r="AB9" t="n">
        <v>62.67886259784548</v>
      </c>
      <c r="AC9" t="n">
        <v>56.69687992185634</v>
      </c>
      <c r="AD9" t="n">
        <v>45809.70736457426</v>
      </c>
      <c r="AE9" t="n">
        <v>62678.86259784548</v>
      </c>
      <c r="AF9" t="n">
        <v>8.734147866420649e-06</v>
      </c>
      <c r="AG9" t="n">
        <v>0.3420833333333334</v>
      </c>
      <c r="AH9" t="n">
        <v>56696.87992185634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44.90699500894866</v>
      </c>
      <c r="AB10" t="n">
        <v>61.4437317280207</v>
      </c>
      <c r="AC10" t="n">
        <v>55.57962820873018</v>
      </c>
      <c r="AD10" t="n">
        <v>44906.99500894865</v>
      </c>
      <c r="AE10" t="n">
        <v>61443.7317280207</v>
      </c>
      <c r="AF10" t="n">
        <v>8.797537000628474e-06</v>
      </c>
      <c r="AG10" t="n">
        <v>0.3395833333333333</v>
      </c>
      <c r="AH10" t="n">
        <v>55579.62820873018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44.37379708383853</v>
      </c>
      <c r="AB11" t="n">
        <v>60.71418680385312</v>
      </c>
      <c r="AC11" t="n">
        <v>54.9197100282022</v>
      </c>
      <c r="AD11" t="n">
        <v>44373.79708383852</v>
      </c>
      <c r="AE11" t="n">
        <v>60714.18680385312</v>
      </c>
      <c r="AF11" t="n">
        <v>8.785848732669338e-06</v>
      </c>
      <c r="AG11" t="n">
        <v>0.34</v>
      </c>
      <c r="AH11" t="n">
        <v>54919.71002820219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43.75530210880509</v>
      </c>
      <c r="AB12" t="n">
        <v>59.86793469294025</v>
      </c>
      <c r="AC12" t="n">
        <v>54.15422303103227</v>
      </c>
      <c r="AD12" t="n">
        <v>43755.30210880509</v>
      </c>
      <c r="AE12" t="n">
        <v>59867.93469294025</v>
      </c>
      <c r="AF12" t="n">
        <v>8.840274471202981e-06</v>
      </c>
      <c r="AG12" t="n">
        <v>0.3379166666666666</v>
      </c>
      <c r="AH12" t="n">
        <v>54154.22303103227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43.00428295932291</v>
      </c>
      <c r="AB13" t="n">
        <v>58.84035715999273</v>
      </c>
      <c r="AC13" t="n">
        <v>53.22471605561483</v>
      </c>
      <c r="AD13" t="n">
        <v>43004.28295932291</v>
      </c>
      <c r="AE13" t="n">
        <v>58840.35715999274</v>
      </c>
      <c r="AF13" t="n">
        <v>8.845437387111312e-06</v>
      </c>
      <c r="AG13" t="n">
        <v>0.3379166666666666</v>
      </c>
      <c r="AH13" t="n">
        <v>53224.71605561483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42.27251409697456</v>
      </c>
      <c r="AB14" t="n">
        <v>57.8391187191645</v>
      </c>
      <c r="AC14" t="n">
        <v>52.31903440633192</v>
      </c>
      <c r="AD14" t="n">
        <v>42272.51409697456</v>
      </c>
      <c r="AE14" t="n">
        <v>57839.11871916449</v>
      </c>
      <c r="AF14" t="n">
        <v>8.892047044617065e-06</v>
      </c>
      <c r="AG14" t="n">
        <v>0.3358333333333334</v>
      </c>
      <c r="AH14" t="n">
        <v>52319.03440633192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82.22274463986011</v>
      </c>
      <c r="AB2" t="n">
        <v>112.500786627695</v>
      </c>
      <c r="AC2" t="n">
        <v>101.7638694478225</v>
      </c>
      <c r="AD2" t="n">
        <v>82222.74463986012</v>
      </c>
      <c r="AE2" t="n">
        <v>112500.7866276951</v>
      </c>
      <c r="AF2" t="n">
        <v>6.096072605461818e-06</v>
      </c>
      <c r="AG2" t="n">
        <v>0.4625</v>
      </c>
      <c r="AH2" t="n">
        <v>101763.8694478225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62.98690389420959</v>
      </c>
      <c r="AB3" t="n">
        <v>86.18146069410848</v>
      </c>
      <c r="AC3" t="n">
        <v>77.95642304192307</v>
      </c>
      <c r="AD3" t="n">
        <v>62986.90389420959</v>
      </c>
      <c r="AE3" t="n">
        <v>86181.46069410848</v>
      </c>
      <c r="AF3" t="n">
        <v>7.199477653085629e-06</v>
      </c>
      <c r="AG3" t="n">
        <v>0.3916666666666667</v>
      </c>
      <c r="AH3" t="n">
        <v>77956.42304192307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57.84017965043171</v>
      </c>
      <c r="AB4" t="n">
        <v>79.13948552632637</v>
      </c>
      <c r="AC4" t="n">
        <v>71.58652410067766</v>
      </c>
      <c r="AD4" t="n">
        <v>57840.17965043171</v>
      </c>
      <c r="AE4" t="n">
        <v>79139.48552632637</v>
      </c>
      <c r="AF4" t="n">
        <v>7.576213789453813e-06</v>
      </c>
      <c r="AG4" t="n">
        <v>0.3720833333333333</v>
      </c>
      <c r="AH4" t="n">
        <v>71586.52410067766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54.98905831816452</v>
      </c>
      <c r="AB5" t="n">
        <v>75.2384555369245</v>
      </c>
      <c r="AC5" t="n">
        <v>68.05780293833304</v>
      </c>
      <c r="AD5" t="n">
        <v>54989.05831816452</v>
      </c>
      <c r="AE5" t="n">
        <v>75238.45553692451</v>
      </c>
      <c r="AF5" t="n">
        <v>7.79883059730774e-06</v>
      </c>
      <c r="AG5" t="n">
        <v>0.3616666666666666</v>
      </c>
      <c r="AH5" t="n">
        <v>68057.80293833304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53.09769798061816</v>
      </c>
      <c r="AB6" t="n">
        <v>72.65061288216573</v>
      </c>
      <c r="AC6" t="n">
        <v>65.71694035448367</v>
      </c>
      <c r="AD6" t="n">
        <v>53097.69798061816</v>
      </c>
      <c r="AE6" t="n">
        <v>72650.61288216573</v>
      </c>
      <c r="AF6" t="n">
        <v>7.942187970075943e-06</v>
      </c>
      <c r="AG6" t="n">
        <v>0.355</v>
      </c>
      <c r="AH6" t="n">
        <v>65716.94035448367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51.77134521849509</v>
      </c>
      <c r="AB7" t="n">
        <v>70.83583851847574</v>
      </c>
      <c r="AC7" t="n">
        <v>64.07536550901185</v>
      </c>
      <c r="AD7" t="n">
        <v>51771.34521849509</v>
      </c>
      <c r="AE7" t="n">
        <v>70835.83851847574</v>
      </c>
      <c r="AF7" t="n">
        <v>8.036541217308649e-06</v>
      </c>
      <c r="AG7" t="n">
        <v>0.3508333333333333</v>
      </c>
      <c r="AH7" t="n">
        <v>64075.36550901185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50.98915342827058</v>
      </c>
      <c r="AB8" t="n">
        <v>69.76560920322478</v>
      </c>
      <c r="AC8" t="n">
        <v>63.10727737753182</v>
      </c>
      <c r="AD8" t="n">
        <v>50989.15342827058</v>
      </c>
      <c r="AE8" t="n">
        <v>69765.60920322478</v>
      </c>
      <c r="AF8" t="n">
        <v>8.088523494119782e-06</v>
      </c>
      <c r="AG8" t="n">
        <v>0.3487499999999999</v>
      </c>
      <c r="AH8" t="n">
        <v>63107.27737753181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50.40648429420325</v>
      </c>
      <c r="AB9" t="n">
        <v>68.96837558844628</v>
      </c>
      <c r="AC9" t="n">
        <v>62.38613062002312</v>
      </c>
      <c r="AD9" t="n">
        <v>50406.48429420326</v>
      </c>
      <c r="AE9" t="n">
        <v>68968.37558844627</v>
      </c>
      <c r="AF9" t="n">
        <v>8.12385519788985e-06</v>
      </c>
      <c r="AG9" t="n">
        <v>0.3470833333333334</v>
      </c>
      <c r="AH9" t="n">
        <v>62386.13062002312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49.85625605909275</v>
      </c>
      <c r="AB10" t="n">
        <v>68.21552904281192</v>
      </c>
      <c r="AC10" t="n">
        <v>61.7051346920771</v>
      </c>
      <c r="AD10" t="n">
        <v>49856.25605909275</v>
      </c>
      <c r="AE10" t="n">
        <v>68215.52904281192</v>
      </c>
      <c r="AF10" t="n">
        <v>8.127374831215603e-06</v>
      </c>
      <c r="AG10" t="n">
        <v>0.3470833333333334</v>
      </c>
      <c r="AH10" t="n">
        <v>61705.1346920771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49.12917725610821</v>
      </c>
      <c r="AB11" t="n">
        <v>67.22070774811601</v>
      </c>
      <c r="AC11" t="n">
        <v>60.8052577455062</v>
      </c>
      <c r="AD11" t="n">
        <v>49129.1772561082</v>
      </c>
      <c r="AE11" t="n">
        <v>67220.70774811601</v>
      </c>
      <c r="AF11" t="n">
        <v>8.183621279171398e-06</v>
      </c>
      <c r="AG11" t="n">
        <v>0.3445833333333333</v>
      </c>
      <c r="AH11" t="n">
        <v>60805.2577455062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48.61629097135385</v>
      </c>
      <c r="AB12" t="n">
        <v>66.51895410636949</v>
      </c>
      <c r="AC12" t="n">
        <v>60.17047848641032</v>
      </c>
      <c r="AD12" t="n">
        <v>48616.29097135385</v>
      </c>
      <c r="AE12" t="n">
        <v>66518.95410636949</v>
      </c>
      <c r="AF12" t="n">
        <v>8.17868025546409e-06</v>
      </c>
      <c r="AG12" t="n">
        <v>0.345</v>
      </c>
      <c r="AH12" t="n">
        <v>60170.47848641033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47.9726547267045</v>
      </c>
      <c r="AB13" t="n">
        <v>65.63830260121361</v>
      </c>
      <c r="AC13" t="n">
        <v>59.3738751249041</v>
      </c>
      <c r="AD13" t="n">
        <v>47972.6547267045</v>
      </c>
      <c r="AE13" t="n">
        <v>65638.30260121361</v>
      </c>
      <c r="AF13" t="n">
        <v>8.232557719450629e-06</v>
      </c>
      <c r="AG13" t="n">
        <v>0.3425</v>
      </c>
      <c r="AH13" t="n">
        <v>59373.87512490409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47.40951995111222</v>
      </c>
      <c r="AB14" t="n">
        <v>64.86779675749573</v>
      </c>
      <c r="AC14" t="n">
        <v>58.67690527749866</v>
      </c>
      <c r="AD14" t="n">
        <v>47409.51995111222</v>
      </c>
      <c r="AE14" t="n">
        <v>64867.79675749573</v>
      </c>
      <c r="AF14" t="n">
        <v>8.240883005971162e-06</v>
      </c>
      <c r="AG14" t="n">
        <v>0.3420833333333334</v>
      </c>
      <c r="AH14" t="n">
        <v>58676.90527749866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46.77504213506902</v>
      </c>
      <c r="AB15" t="n">
        <v>63.99967621840014</v>
      </c>
      <c r="AC15" t="n">
        <v>57.89163694423925</v>
      </c>
      <c r="AD15" t="n">
        <v>46775.04213506902</v>
      </c>
      <c r="AE15" t="n">
        <v>63999.67621840014</v>
      </c>
      <c r="AF15" t="n">
        <v>8.231407070094134e-06</v>
      </c>
      <c r="AG15" t="n">
        <v>0.3425</v>
      </c>
      <c r="AH15" t="n">
        <v>57891.63694423925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46.34031241520319</v>
      </c>
      <c r="AB16" t="n">
        <v>63.40485983675836</v>
      </c>
      <c r="AC16" t="n">
        <v>57.35358900323113</v>
      </c>
      <c r="AD16" t="n">
        <v>46340.3124152032</v>
      </c>
      <c r="AE16" t="n">
        <v>63404.85983675836</v>
      </c>
      <c r="AF16" t="n">
        <v>8.28149415972986e-06</v>
      </c>
      <c r="AG16" t="n">
        <v>0.3404166666666666</v>
      </c>
      <c r="AH16" t="n">
        <v>57353.58900323113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46.29509857590229</v>
      </c>
      <c r="AB17" t="n">
        <v>63.34299626713306</v>
      </c>
      <c r="AC17" t="n">
        <v>57.29762960586478</v>
      </c>
      <c r="AD17" t="n">
        <v>46295.09857590229</v>
      </c>
      <c r="AE17" t="n">
        <v>63342.99626713306</v>
      </c>
      <c r="AF17" t="n">
        <v>8.280952677679744e-06</v>
      </c>
      <c r="AG17" t="n">
        <v>0.3404166666666666</v>
      </c>
      <c r="AH17" t="n">
        <v>57297.62960586479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105.4876274914301</v>
      </c>
      <c r="AB2" t="n">
        <v>144.3328257193907</v>
      </c>
      <c r="AC2" t="n">
        <v>130.5579034051643</v>
      </c>
      <c r="AD2" t="n">
        <v>105487.6274914301</v>
      </c>
      <c r="AE2" t="n">
        <v>144332.8257193907</v>
      </c>
      <c r="AF2" t="n">
        <v>4.989550064565387e-06</v>
      </c>
      <c r="AG2" t="n">
        <v>0.51375</v>
      </c>
      <c r="AH2" t="n">
        <v>130557.9034051643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77.1168648013558</v>
      </c>
      <c r="AB3" t="n">
        <v>105.5146965771362</v>
      </c>
      <c r="AC3" t="n">
        <v>95.4445220266478</v>
      </c>
      <c r="AD3" t="n">
        <v>77116.8648013558</v>
      </c>
      <c r="AE3" t="n">
        <v>105514.6965771362</v>
      </c>
      <c r="AF3" t="n">
        <v>6.102618686229521e-06</v>
      </c>
      <c r="AG3" t="n">
        <v>0.42</v>
      </c>
      <c r="AH3" t="n">
        <v>95444.5220266478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68.65852024244357</v>
      </c>
      <c r="AB4" t="n">
        <v>93.9416163958124</v>
      </c>
      <c r="AC4" t="n">
        <v>84.97596037490578</v>
      </c>
      <c r="AD4" t="n">
        <v>68658.52024244357</v>
      </c>
      <c r="AE4" t="n">
        <v>93941.61639581241</v>
      </c>
      <c r="AF4" t="n">
        <v>6.567227926814699e-06</v>
      </c>
      <c r="AG4" t="n">
        <v>0.3904166666666666</v>
      </c>
      <c r="AH4" t="n">
        <v>84975.96037490579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65.10527433656416</v>
      </c>
      <c r="AB5" t="n">
        <v>89.07990858924468</v>
      </c>
      <c r="AC5" t="n">
        <v>80.57824713794558</v>
      </c>
      <c r="AD5" t="n">
        <v>65105.27433656416</v>
      </c>
      <c r="AE5" t="n">
        <v>89079.90858924467</v>
      </c>
      <c r="AF5" t="n">
        <v>6.782581170364974e-06</v>
      </c>
      <c r="AG5" t="n">
        <v>0.3779166666666667</v>
      </c>
      <c r="AH5" t="n">
        <v>80578.24713794558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63.12992588924995</v>
      </c>
      <c r="AB6" t="n">
        <v>86.3771496974077</v>
      </c>
      <c r="AC6" t="n">
        <v>78.13343576139874</v>
      </c>
      <c r="AD6" t="n">
        <v>63129.92588924995</v>
      </c>
      <c r="AE6" t="n">
        <v>86377.1496974077</v>
      </c>
      <c r="AF6" t="n">
        <v>6.91019334954305e-06</v>
      </c>
      <c r="AG6" t="n">
        <v>0.3708333333333333</v>
      </c>
      <c r="AH6" t="n">
        <v>78133.43576139874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61.68294752726642</v>
      </c>
      <c r="AB7" t="n">
        <v>84.39733006636283</v>
      </c>
      <c r="AC7" t="n">
        <v>76.34256733724585</v>
      </c>
      <c r="AD7" t="n">
        <v>61682.94752726642</v>
      </c>
      <c r="AE7" t="n">
        <v>84397.33006636283</v>
      </c>
      <c r="AF7" t="n">
        <v>6.999288062874707e-06</v>
      </c>
      <c r="AG7" t="n">
        <v>0.36625</v>
      </c>
      <c r="AH7" t="n">
        <v>76342.56733724586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60.12972277001771</v>
      </c>
      <c r="AB8" t="n">
        <v>82.27213943005606</v>
      </c>
      <c r="AC8" t="n">
        <v>74.42020191254373</v>
      </c>
      <c r="AD8" t="n">
        <v>60129.72277001772</v>
      </c>
      <c r="AE8" t="n">
        <v>82272.13943005606</v>
      </c>
      <c r="AF8" t="n">
        <v>7.093858901542355e-06</v>
      </c>
      <c r="AG8" t="n">
        <v>0.36125</v>
      </c>
      <c r="AH8" t="n">
        <v>74420.20191254374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59.31510692388105</v>
      </c>
      <c r="AB9" t="n">
        <v>81.15754609105772</v>
      </c>
      <c r="AC9" t="n">
        <v>73.41198379747745</v>
      </c>
      <c r="AD9" t="n">
        <v>59315.10692388105</v>
      </c>
      <c r="AE9" t="n">
        <v>81157.54609105772</v>
      </c>
      <c r="AF9" t="n">
        <v>7.141236615123416e-06</v>
      </c>
      <c r="AG9" t="n">
        <v>0.3591666666666666</v>
      </c>
      <c r="AH9" t="n">
        <v>73411.98379747744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59.17400543226393</v>
      </c>
      <c r="AB10" t="n">
        <v>80.9644848052688</v>
      </c>
      <c r="AC10" t="n">
        <v>73.23734800984094</v>
      </c>
      <c r="AD10" t="n">
        <v>59174.00543226393</v>
      </c>
      <c r="AE10" t="n">
        <v>80964.4848052688</v>
      </c>
      <c r="AF10" t="n">
        <v>7.13385307534455e-06</v>
      </c>
      <c r="AG10" t="n">
        <v>0.3591666666666666</v>
      </c>
      <c r="AH10" t="n">
        <v>73237.34800984095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58.36661789807358</v>
      </c>
      <c r="AB11" t="n">
        <v>79.85978156156601</v>
      </c>
      <c r="AC11" t="n">
        <v>72.23807609325605</v>
      </c>
      <c r="AD11" t="n">
        <v>58366.61789807358</v>
      </c>
      <c r="AE11" t="n">
        <v>79859.78156156601</v>
      </c>
      <c r="AF11" t="n">
        <v>7.186829973257917e-06</v>
      </c>
      <c r="AG11" t="n">
        <v>0.3566666666666667</v>
      </c>
      <c r="AH11" t="n">
        <v>72238.07609325605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57.2993161896964</v>
      </c>
      <c r="AB12" t="n">
        <v>78.39945227813685</v>
      </c>
      <c r="AC12" t="n">
        <v>70.9171185870519</v>
      </c>
      <c r="AD12" t="n">
        <v>57299.3161896964</v>
      </c>
      <c r="AE12" t="n">
        <v>78399.45227813684</v>
      </c>
      <c r="AF12" t="n">
        <v>7.239499223680499e-06</v>
      </c>
      <c r="AG12" t="n">
        <v>0.3541666666666667</v>
      </c>
      <c r="AH12" t="n">
        <v>70917.1185870519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57.39003731037693</v>
      </c>
      <c r="AB13" t="n">
        <v>78.52358091778528</v>
      </c>
      <c r="AC13" t="n">
        <v>71.02940056354795</v>
      </c>
      <c r="AD13" t="n">
        <v>57390.03731037692</v>
      </c>
      <c r="AE13" t="n">
        <v>78523.58091778528</v>
      </c>
      <c r="AF13" t="n">
        <v>7.23260791988689e-06</v>
      </c>
      <c r="AG13" t="n">
        <v>0.3545833333333333</v>
      </c>
      <c r="AH13" t="n">
        <v>71029.40056354796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56.84377048030494</v>
      </c>
      <c r="AB14" t="n">
        <v>77.77615454128949</v>
      </c>
      <c r="AC14" t="n">
        <v>70.35330751140518</v>
      </c>
      <c r="AD14" t="n">
        <v>56843.77048030494</v>
      </c>
      <c r="AE14" t="n">
        <v>77776.15454128949</v>
      </c>
      <c r="AF14" t="n">
        <v>7.233346273864777e-06</v>
      </c>
      <c r="AG14" t="n">
        <v>0.3545833333333333</v>
      </c>
      <c r="AH14" t="n">
        <v>70353.30751140518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56.23321905165341</v>
      </c>
      <c r="AB15" t="n">
        <v>76.94077114098086</v>
      </c>
      <c r="AC15" t="n">
        <v>69.59765193035378</v>
      </c>
      <c r="AD15" t="n">
        <v>56233.21905165341</v>
      </c>
      <c r="AE15" t="n">
        <v>76940.77114098085</v>
      </c>
      <c r="AF15" t="n">
        <v>7.283062108375812e-06</v>
      </c>
      <c r="AG15" t="n">
        <v>0.3520833333333333</v>
      </c>
      <c r="AH15" t="n">
        <v>69597.65193035378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55.94408607018688</v>
      </c>
      <c r="AB16" t="n">
        <v>76.54516664009162</v>
      </c>
      <c r="AC16" t="n">
        <v>69.23980336779491</v>
      </c>
      <c r="AD16" t="n">
        <v>55944.08607018688</v>
      </c>
      <c r="AE16" t="n">
        <v>76545.16664009163</v>
      </c>
      <c r="AF16" t="n">
        <v>7.287615291239445e-06</v>
      </c>
      <c r="AG16" t="n">
        <v>0.3516666666666666</v>
      </c>
      <c r="AH16" t="n">
        <v>69239.8033677949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55.44024998229726</v>
      </c>
      <c r="AB17" t="n">
        <v>75.85579587696198</v>
      </c>
      <c r="AC17" t="n">
        <v>68.61622518276016</v>
      </c>
      <c r="AD17" t="n">
        <v>55440.24998229726</v>
      </c>
      <c r="AE17" t="n">
        <v>75855.79587696197</v>
      </c>
      <c r="AF17" t="n">
        <v>7.288045997726546e-06</v>
      </c>
      <c r="AG17" t="n">
        <v>0.3516666666666666</v>
      </c>
      <c r="AH17" t="n">
        <v>68616.22518276016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54.48361406031132</v>
      </c>
      <c r="AB18" t="n">
        <v>74.54688440470318</v>
      </c>
      <c r="AC18" t="n">
        <v>67.43223438434454</v>
      </c>
      <c r="AD18" t="n">
        <v>54483.61406031132</v>
      </c>
      <c r="AE18" t="n">
        <v>74546.88440470317</v>
      </c>
      <c r="AF18" t="n">
        <v>7.337577243743109e-06</v>
      </c>
      <c r="AG18" t="n">
        <v>0.3495833333333334</v>
      </c>
      <c r="AH18" t="n">
        <v>67432.23438434454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54.66661104146368</v>
      </c>
      <c r="AB19" t="n">
        <v>74.79726894757273</v>
      </c>
      <c r="AC19" t="n">
        <v>67.65872257785963</v>
      </c>
      <c r="AD19" t="n">
        <v>54666.61104146368</v>
      </c>
      <c r="AE19" t="n">
        <v>74797.26894757274</v>
      </c>
      <c r="AF19" t="n">
        <v>7.330747469447658e-06</v>
      </c>
      <c r="AG19" t="n">
        <v>0.3495833333333334</v>
      </c>
      <c r="AH19" t="n">
        <v>67658.72257785963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54.34846000625651</v>
      </c>
      <c r="AB20" t="n">
        <v>74.36196066536944</v>
      </c>
      <c r="AC20" t="n">
        <v>67.26495950715065</v>
      </c>
      <c r="AD20" t="n">
        <v>54348.46000625651</v>
      </c>
      <c r="AE20" t="n">
        <v>74361.96066536944</v>
      </c>
      <c r="AF20" t="n">
        <v>7.338069479728367e-06</v>
      </c>
      <c r="AG20" t="n">
        <v>0.3491666666666667</v>
      </c>
      <c r="AH20" t="n">
        <v>67264.95950715065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54.08291973918681</v>
      </c>
      <c r="AB21" t="n">
        <v>73.99863675715507</v>
      </c>
      <c r="AC21" t="n">
        <v>66.93631072280785</v>
      </c>
      <c r="AD21" t="n">
        <v>54082.91973918681</v>
      </c>
      <c r="AE21" t="n">
        <v>73998.63675715507</v>
      </c>
      <c r="AF21" t="n">
        <v>7.336100535787336e-06</v>
      </c>
      <c r="AG21" t="n">
        <v>0.3495833333333334</v>
      </c>
      <c r="AH21" t="n">
        <v>66936.31072280784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53.51317404590814</v>
      </c>
      <c r="AB22" t="n">
        <v>73.21908556420556</v>
      </c>
      <c r="AC22" t="n">
        <v>66.2311588016062</v>
      </c>
      <c r="AD22" t="n">
        <v>53513.17404590813</v>
      </c>
      <c r="AE22" t="n">
        <v>73219.08556420555</v>
      </c>
      <c r="AF22" t="n">
        <v>7.344345488540404e-06</v>
      </c>
      <c r="AG22" t="n">
        <v>0.3491666666666667</v>
      </c>
      <c r="AH22" t="n">
        <v>66231.1588016062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52.92601968771672</v>
      </c>
      <c r="AB23" t="n">
        <v>72.41571506790635</v>
      </c>
      <c r="AC23" t="n">
        <v>65.50446085793598</v>
      </c>
      <c r="AD23" t="n">
        <v>52926.01968771673</v>
      </c>
      <c r="AE23" t="n">
        <v>72415.71506790635</v>
      </c>
      <c r="AF23" t="n">
        <v>7.345576078503548e-06</v>
      </c>
      <c r="AG23" t="n">
        <v>0.3491666666666667</v>
      </c>
      <c r="AH23" t="n">
        <v>65504.46085793598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52.31814466521147</v>
      </c>
      <c r="AB24" t="n">
        <v>71.58399364456177</v>
      </c>
      <c r="AC24" t="n">
        <v>64.75211775990681</v>
      </c>
      <c r="AD24" t="n">
        <v>52318.14466521147</v>
      </c>
      <c r="AE24" t="n">
        <v>71583.99364456178</v>
      </c>
      <c r="AF24" t="n">
        <v>7.345822196496177e-06</v>
      </c>
      <c r="AG24" t="n">
        <v>0.3491666666666667</v>
      </c>
      <c r="AH24" t="n">
        <v>64752.1177599068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51.58637348612056</v>
      </c>
      <c r="AB25" t="n">
        <v>70.58275203386414</v>
      </c>
      <c r="AC25" t="n">
        <v>63.84643324328239</v>
      </c>
      <c r="AD25" t="n">
        <v>51586.37348612057</v>
      </c>
      <c r="AE25" t="n">
        <v>70582.75203386413</v>
      </c>
      <c r="AF25" t="n">
        <v>7.399352859892959e-06</v>
      </c>
      <c r="AG25" t="n">
        <v>0.3466666666666667</v>
      </c>
      <c r="AH25" t="n">
        <v>63846.43324328239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61.94152146269833</v>
      </c>
      <c r="AB2" t="n">
        <v>84.75112233229753</v>
      </c>
      <c r="AC2" t="n">
        <v>76.66259416587043</v>
      </c>
      <c r="AD2" t="n">
        <v>61941.52146269833</v>
      </c>
      <c r="AE2" t="n">
        <v>84751.12233229753</v>
      </c>
      <c r="AF2" t="n">
        <v>7.677158483425024e-06</v>
      </c>
      <c r="AG2" t="n">
        <v>0.41625</v>
      </c>
      <c r="AH2" t="n">
        <v>76662.59416587043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50.6881898465623</v>
      </c>
      <c r="AB3" t="n">
        <v>69.35381755315555</v>
      </c>
      <c r="AC3" t="n">
        <v>62.73478654459186</v>
      </c>
      <c r="AD3" t="n">
        <v>50688.18984656229</v>
      </c>
      <c r="AE3" t="n">
        <v>69353.81755315555</v>
      </c>
      <c r="AF3" t="n">
        <v>8.659680744422478e-06</v>
      </c>
      <c r="AG3" t="n">
        <v>0.3691666666666666</v>
      </c>
      <c r="AH3" t="n">
        <v>62734.78654459186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46.7562710148352</v>
      </c>
      <c r="AB4" t="n">
        <v>63.97399274357286</v>
      </c>
      <c r="AC4" t="n">
        <v>57.8684046642025</v>
      </c>
      <c r="AD4" t="n">
        <v>46756.2710148352</v>
      </c>
      <c r="AE4" t="n">
        <v>63973.99274357286</v>
      </c>
      <c r="AF4" t="n">
        <v>9.047581054662474e-06</v>
      </c>
      <c r="AG4" t="n">
        <v>0.3533333333333333</v>
      </c>
      <c r="AH4" t="n">
        <v>57868.4046642025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44.84228981867051</v>
      </c>
      <c r="AB5" t="n">
        <v>61.35519923209065</v>
      </c>
      <c r="AC5" t="n">
        <v>55.49954512995554</v>
      </c>
      <c r="AD5" t="n">
        <v>44842.28981867051</v>
      </c>
      <c r="AE5" t="n">
        <v>61355.19923209066</v>
      </c>
      <c r="AF5" t="n">
        <v>9.227455728878966e-06</v>
      </c>
      <c r="AG5" t="n">
        <v>0.34625</v>
      </c>
      <c r="AH5" t="n">
        <v>55499.54512995554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43.12720657486889</v>
      </c>
      <c r="AB6" t="n">
        <v>59.00854667378986</v>
      </c>
      <c r="AC6" t="n">
        <v>53.37685379827067</v>
      </c>
      <c r="AD6" t="n">
        <v>43127.20657486888</v>
      </c>
      <c r="AE6" t="n">
        <v>59008.54667378986</v>
      </c>
      <c r="AF6" t="n">
        <v>9.387770470504749e-06</v>
      </c>
      <c r="AG6" t="n">
        <v>0.3404166666666666</v>
      </c>
      <c r="AH6" t="n">
        <v>53376.85379827068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42.29145432166372</v>
      </c>
      <c r="AB7" t="n">
        <v>57.86503357016792</v>
      </c>
      <c r="AC7" t="n">
        <v>52.34247598032734</v>
      </c>
      <c r="AD7" t="n">
        <v>42291.45432166372</v>
      </c>
      <c r="AE7" t="n">
        <v>57865.03357016792</v>
      </c>
      <c r="AF7" t="n">
        <v>9.444225805354788e-06</v>
      </c>
      <c r="AG7" t="n">
        <v>0.3383333333333333</v>
      </c>
      <c r="AH7" t="n">
        <v>52342.47598032733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41.55575000483432</v>
      </c>
      <c r="AB8" t="n">
        <v>56.85841046673764</v>
      </c>
      <c r="AC8" t="n">
        <v>51.43192357318465</v>
      </c>
      <c r="AD8" t="n">
        <v>41555.75000483431</v>
      </c>
      <c r="AE8" t="n">
        <v>56858.41046673764</v>
      </c>
      <c r="AF8" t="n">
        <v>9.482501908738168e-06</v>
      </c>
      <c r="AG8" t="n">
        <v>0.3370833333333333</v>
      </c>
      <c r="AH8" t="n">
        <v>51431.92357318466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40.58306888857019</v>
      </c>
      <c r="AB9" t="n">
        <v>55.52754525180922</v>
      </c>
      <c r="AC9" t="n">
        <v>50.22807426648397</v>
      </c>
      <c r="AD9" t="n">
        <v>40583.06888857019</v>
      </c>
      <c r="AE9" t="n">
        <v>55527.54525180921</v>
      </c>
      <c r="AF9" t="n">
        <v>9.549082385164571e-06</v>
      </c>
      <c r="AG9" t="n">
        <v>0.3345833333333333</v>
      </c>
      <c r="AH9" t="n">
        <v>50228.07426648396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39.70269386756776</v>
      </c>
      <c r="AB10" t="n">
        <v>54.32297730867474</v>
      </c>
      <c r="AC10" t="n">
        <v>49.13846859721695</v>
      </c>
      <c r="AD10" t="n">
        <v>39702.69386756776</v>
      </c>
      <c r="AE10" t="n">
        <v>54322.97730867474</v>
      </c>
      <c r="AF10" t="n">
        <v>9.584520380681849e-06</v>
      </c>
      <c r="AG10" t="n">
        <v>0.3333333333333333</v>
      </c>
      <c r="AH10" t="n">
        <v>49138.46859721695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39.49063571451629</v>
      </c>
      <c r="AB11" t="n">
        <v>54.03282998832567</v>
      </c>
      <c r="AC11" t="n">
        <v>48.8760125298968</v>
      </c>
      <c r="AD11" t="n">
        <v>39490.63571451628</v>
      </c>
      <c r="AE11" t="n">
        <v>54032.82998832568</v>
      </c>
      <c r="AF11" t="n">
        <v>9.586514726749922e-06</v>
      </c>
      <c r="AG11" t="n">
        <v>0.3333333333333333</v>
      </c>
      <c r="AH11" t="n">
        <v>48876.0125298968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39.70580015936758</v>
      </c>
      <c r="AB12" t="n">
        <v>54.32722747415517</v>
      </c>
      <c r="AC12" t="n">
        <v>49.14231313286907</v>
      </c>
      <c r="AD12" t="n">
        <v>39705.80015936759</v>
      </c>
      <c r="AE12" t="n">
        <v>54327.22747415517</v>
      </c>
      <c r="AF12" t="n">
        <v>9.581222039107731e-06</v>
      </c>
      <c r="AG12" t="n">
        <v>0.33375</v>
      </c>
      <c r="AH12" t="n">
        <v>49142.31313286907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48.27787135117919</v>
      </c>
      <c r="AB2" t="n">
        <v>66.05591345202684</v>
      </c>
      <c r="AC2" t="n">
        <v>59.75162978223636</v>
      </c>
      <c r="AD2" t="n">
        <v>48277.87135117919</v>
      </c>
      <c r="AE2" t="n">
        <v>66055.91345202684</v>
      </c>
      <c r="AF2" t="n">
        <v>9.438206636000083e-06</v>
      </c>
      <c r="AG2" t="n">
        <v>0.385</v>
      </c>
      <c r="AH2" t="n">
        <v>59751.62978223636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40.43303245475524</v>
      </c>
      <c r="AB3" t="n">
        <v>55.3222587839243</v>
      </c>
      <c r="AC3" t="n">
        <v>50.04238005097201</v>
      </c>
      <c r="AD3" t="n">
        <v>40433.03245475524</v>
      </c>
      <c r="AE3" t="n">
        <v>55322.25878392431</v>
      </c>
      <c r="AF3" t="n">
        <v>1.041977593960361e-05</v>
      </c>
      <c r="AG3" t="n">
        <v>0.3487499999999999</v>
      </c>
      <c r="AH3" t="n">
        <v>50042.38005097201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37.96952798409736</v>
      </c>
      <c r="AB4" t="n">
        <v>51.95158328503964</v>
      </c>
      <c r="AC4" t="n">
        <v>46.9933970909181</v>
      </c>
      <c r="AD4" t="n">
        <v>37969.52798409736</v>
      </c>
      <c r="AE4" t="n">
        <v>51951.58328503964</v>
      </c>
      <c r="AF4" t="n">
        <v>1.072478285756181e-05</v>
      </c>
      <c r="AG4" t="n">
        <v>0.3387500000000001</v>
      </c>
      <c r="AH4" t="n">
        <v>46993.3970909181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36.48961254365788</v>
      </c>
      <c r="AB5" t="n">
        <v>49.9266976901788</v>
      </c>
      <c r="AC5" t="n">
        <v>45.16176373527995</v>
      </c>
      <c r="AD5" t="n">
        <v>36489.61254365788</v>
      </c>
      <c r="AE5" t="n">
        <v>49926.6976901788</v>
      </c>
      <c r="AF5" t="n">
        <v>1.086468308530128e-05</v>
      </c>
      <c r="AG5" t="n">
        <v>0.3345833333333333</v>
      </c>
      <c r="AH5" t="n">
        <v>45161.76373527996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35.29303852174844</v>
      </c>
      <c r="AB6" t="n">
        <v>48.28949232429004</v>
      </c>
      <c r="AC6" t="n">
        <v>43.68081095167459</v>
      </c>
      <c r="AD6" t="n">
        <v>35293.03852174844</v>
      </c>
      <c r="AE6" t="n">
        <v>48289.49232429005</v>
      </c>
      <c r="AF6" t="n">
        <v>1.097484143170712e-05</v>
      </c>
      <c r="AG6" t="n">
        <v>0.33125</v>
      </c>
      <c r="AH6" t="n">
        <v>43680.8109516746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33.83503186849879</v>
      </c>
      <c r="AB7" t="n">
        <v>46.29458329860965</v>
      </c>
      <c r="AC7" t="n">
        <v>41.8762932435268</v>
      </c>
      <c r="AD7" t="n">
        <v>33835.03186849879</v>
      </c>
      <c r="AE7" t="n">
        <v>46294.58329860965</v>
      </c>
      <c r="AF7" t="n">
        <v>1.108255762949905e-05</v>
      </c>
      <c r="AG7" t="n">
        <v>0.3279166666666667</v>
      </c>
      <c r="AH7" t="n">
        <v>41876.2932435268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33.99676241714093</v>
      </c>
      <c r="AB8" t="n">
        <v>46.515870170309</v>
      </c>
      <c r="AC8" t="n">
        <v>42.0764608067699</v>
      </c>
      <c r="AD8" t="n">
        <v>33996.76241714093</v>
      </c>
      <c r="AE8" t="n">
        <v>46515.870170309</v>
      </c>
      <c r="AF8" t="n">
        <v>1.107976660251172e-05</v>
      </c>
      <c r="AG8" t="n">
        <v>0.3279166666666667</v>
      </c>
      <c r="AH8" t="n">
        <v>42076.4608067699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39.27580920343347</v>
      </c>
      <c r="AB2" t="n">
        <v>53.7388948783868</v>
      </c>
      <c r="AC2" t="n">
        <v>48.61013017430911</v>
      </c>
      <c r="AD2" t="n">
        <v>39275.80920343347</v>
      </c>
      <c r="AE2" t="n">
        <v>53738.8948783868</v>
      </c>
      <c r="AF2" t="n">
        <v>1.118055686493646e-05</v>
      </c>
      <c r="AG2" t="n">
        <v>0.365</v>
      </c>
      <c r="AH2" t="n">
        <v>48610.1301743091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33.64665992278791</v>
      </c>
      <c r="AB3" t="n">
        <v>46.03684449210557</v>
      </c>
      <c r="AC3" t="n">
        <v>41.64315266697601</v>
      </c>
      <c r="AD3" t="n">
        <v>33646.65992278791</v>
      </c>
      <c r="AE3" t="n">
        <v>46036.84449210556</v>
      </c>
      <c r="AF3" t="n">
        <v>1.208983908193608e-05</v>
      </c>
      <c r="AG3" t="n">
        <v>0.3375</v>
      </c>
      <c r="AH3" t="n">
        <v>41643.15266697601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31.597401635619</v>
      </c>
      <c r="AB4" t="n">
        <v>43.23295889671959</v>
      </c>
      <c r="AC4" t="n">
        <v>39.10686597752718</v>
      </c>
      <c r="AD4" t="n">
        <v>31597.401635619</v>
      </c>
      <c r="AE4" t="n">
        <v>43232.95889671959</v>
      </c>
      <c r="AF4" t="n">
        <v>1.236067451552479e-05</v>
      </c>
      <c r="AG4" t="n">
        <v>0.33</v>
      </c>
      <c r="AH4" t="n">
        <v>39106.86597752718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30.21111218838491</v>
      </c>
      <c r="AB5" t="n">
        <v>41.33617651624904</v>
      </c>
      <c r="AC5" t="n">
        <v>37.39110984529231</v>
      </c>
      <c r="AD5" t="n">
        <v>30211.11218838491</v>
      </c>
      <c r="AE5" t="n">
        <v>41336.17651624904</v>
      </c>
      <c r="AF5" t="n">
        <v>1.251504581510374e-05</v>
      </c>
      <c r="AG5" t="n">
        <v>0.32625</v>
      </c>
      <c r="AH5" t="n">
        <v>37391.1098452923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30.21842727842658</v>
      </c>
      <c r="AB6" t="n">
        <v>41.34618534516299</v>
      </c>
      <c r="AC6" t="n">
        <v>37.40016344562223</v>
      </c>
      <c r="AD6" t="n">
        <v>30218.42727842658</v>
      </c>
      <c r="AE6" t="n">
        <v>41346.18534516299</v>
      </c>
      <c r="AF6" t="n">
        <v>1.252131470036583e-05</v>
      </c>
      <c r="AG6" t="n">
        <v>0.3258333333333334</v>
      </c>
      <c r="AH6" t="n">
        <v>37400.16344562222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24.14035490243279</v>
      </c>
      <c r="AB2" t="n">
        <v>33.02989857474009</v>
      </c>
      <c r="AC2" t="n">
        <v>29.87757141256194</v>
      </c>
      <c r="AD2" t="n">
        <v>24140.35490243279</v>
      </c>
      <c r="AE2" t="n">
        <v>33029.89857474009</v>
      </c>
      <c r="AF2" t="n">
        <v>1.613877621686796e-05</v>
      </c>
      <c r="AG2" t="n">
        <v>0.3345833333333333</v>
      </c>
      <c r="AH2" t="n">
        <v>29877.57141256194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22.70136067043157</v>
      </c>
      <c r="AB3" t="n">
        <v>31.0610031825805</v>
      </c>
      <c r="AC3" t="n">
        <v>28.09658463326215</v>
      </c>
      <c r="AD3" t="n">
        <v>22701.36067043157</v>
      </c>
      <c r="AE3" t="n">
        <v>31061.0031825805</v>
      </c>
      <c r="AF3" t="n">
        <v>1.653649361817949e-05</v>
      </c>
      <c r="AG3" t="n">
        <v>0.32625</v>
      </c>
      <c r="AH3" t="n">
        <v>28096.58463326215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77.31953951665639</v>
      </c>
      <c r="AB2" t="n">
        <v>105.7920050639877</v>
      </c>
      <c r="AC2" t="n">
        <v>95.69536458071917</v>
      </c>
      <c r="AD2" t="n">
        <v>77319.5395166564</v>
      </c>
      <c r="AE2" t="n">
        <v>105792.0050639877</v>
      </c>
      <c r="AF2" t="n">
        <v>6.414673892073475e-06</v>
      </c>
      <c r="AG2" t="n">
        <v>0.4520833333333333</v>
      </c>
      <c r="AH2" t="n">
        <v>95695.36458071918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59.79887885053326</v>
      </c>
      <c r="AB3" t="n">
        <v>81.81946418361406</v>
      </c>
      <c r="AC3" t="n">
        <v>74.01072935628831</v>
      </c>
      <c r="AD3" t="n">
        <v>59798.87885053326</v>
      </c>
      <c r="AE3" t="n">
        <v>81819.46418361407</v>
      </c>
      <c r="AF3" t="n">
        <v>7.519291440054837e-06</v>
      </c>
      <c r="AG3" t="n">
        <v>0.3858333333333333</v>
      </c>
      <c r="AH3" t="n">
        <v>74010.72935628831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54.87971488362366</v>
      </c>
      <c r="AB4" t="n">
        <v>75.08884702589387</v>
      </c>
      <c r="AC4" t="n">
        <v>67.9224728536183</v>
      </c>
      <c r="AD4" t="n">
        <v>54879.71488362367</v>
      </c>
      <c r="AE4" t="n">
        <v>75088.84702589388</v>
      </c>
      <c r="AF4" t="n">
        <v>7.907285569968906e-06</v>
      </c>
      <c r="AG4" t="n">
        <v>0.3666666666666667</v>
      </c>
      <c r="AH4" t="n">
        <v>67922.4728536183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52.42266218815264</v>
      </c>
      <c r="AB5" t="n">
        <v>71.72699913043752</v>
      </c>
      <c r="AC5" t="n">
        <v>64.88147500292006</v>
      </c>
      <c r="AD5" t="n">
        <v>52422.66218815264</v>
      </c>
      <c r="AE5" t="n">
        <v>71726.99913043751</v>
      </c>
      <c r="AF5" t="n">
        <v>8.119760202906601e-06</v>
      </c>
      <c r="AG5" t="n">
        <v>0.3570833333333334</v>
      </c>
      <c r="AH5" t="n">
        <v>64881.47500292005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50.96469349326816</v>
      </c>
      <c r="AB6" t="n">
        <v>69.7321420410583</v>
      </c>
      <c r="AC6" t="n">
        <v>63.07700427435104</v>
      </c>
      <c r="AD6" t="n">
        <v>50964.69349326816</v>
      </c>
      <c r="AE6" t="n">
        <v>69732.14204105829</v>
      </c>
      <c r="AF6" t="n">
        <v>8.226101912414887e-06</v>
      </c>
      <c r="AG6" t="n">
        <v>0.3525</v>
      </c>
      <c r="AH6" t="n">
        <v>63077.00427435104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49.67224442105108</v>
      </c>
      <c r="AB7" t="n">
        <v>67.96375620162289</v>
      </c>
      <c r="AC7" t="n">
        <v>61.47739069748567</v>
      </c>
      <c r="AD7" t="n">
        <v>49672.24442105107</v>
      </c>
      <c r="AE7" t="n">
        <v>67963.75620162289</v>
      </c>
      <c r="AF7" t="n">
        <v>8.322004317979298e-06</v>
      </c>
      <c r="AG7" t="n">
        <v>0.3483333333333333</v>
      </c>
      <c r="AH7" t="n">
        <v>61477.39069748567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48.80337085950217</v>
      </c>
      <c r="AB8" t="n">
        <v>66.77492506271606</v>
      </c>
      <c r="AC8" t="n">
        <v>60.40201993394076</v>
      </c>
      <c r="AD8" t="n">
        <v>48803.37085950217</v>
      </c>
      <c r="AE8" t="n">
        <v>66774.92506271607</v>
      </c>
      <c r="AF8" t="n">
        <v>8.37768060567997e-06</v>
      </c>
      <c r="AG8" t="n">
        <v>0.34625</v>
      </c>
      <c r="AH8" t="n">
        <v>60402.01993394076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48.12733796866198</v>
      </c>
      <c r="AB9" t="n">
        <v>65.84994703700274</v>
      </c>
      <c r="AC9" t="n">
        <v>59.56532051278641</v>
      </c>
      <c r="AD9" t="n">
        <v>48127.33796866198</v>
      </c>
      <c r="AE9" t="n">
        <v>65849.94703700274</v>
      </c>
      <c r="AF9" t="n">
        <v>8.419924988972856e-06</v>
      </c>
      <c r="AG9" t="n">
        <v>0.3445833333333333</v>
      </c>
      <c r="AH9" t="n">
        <v>59565.32051278641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47.10093297202335</v>
      </c>
      <c r="AB10" t="n">
        <v>64.44557443880987</v>
      </c>
      <c r="AC10" t="n">
        <v>58.29497926431529</v>
      </c>
      <c r="AD10" t="n">
        <v>47100.93297202335</v>
      </c>
      <c r="AE10" t="n">
        <v>64445.57443880987</v>
      </c>
      <c r="AF10" t="n">
        <v>8.471773531894109e-06</v>
      </c>
      <c r="AG10" t="n">
        <v>0.3425</v>
      </c>
      <c r="AH10" t="n">
        <v>58294.9792643153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46.85960507532531</v>
      </c>
      <c r="AB11" t="n">
        <v>64.11537896391238</v>
      </c>
      <c r="AC11" t="n">
        <v>57.99629718210965</v>
      </c>
      <c r="AD11" t="n">
        <v>46859.60507532531</v>
      </c>
      <c r="AE11" t="n">
        <v>64115.37896391237</v>
      </c>
      <c r="AF11" t="n">
        <v>8.470868792218973e-06</v>
      </c>
      <c r="AG11" t="n">
        <v>0.3425</v>
      </c>
      <c r="AH11" t="n">
        <v>57996.29718210965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46.04457923462023</v>
      </c>
      <c r="AB12" t="n">
        <v>63.00022465225781</v>
      </c>
      <c r="AC12" t="n">
        <v>56.98757163283013</v>
      </c>
      <c r="AD12" t="n">
        <v>46044.57923462023</v>
      </c>
      <c r="AE12" t="n">
        <v>63000.22465225781</v>
      </c>
      <c r="AF12" t="n">
        <v>8.519585543957062e-06</v>
      </c>
      <c r="AG12" t="n">
        <v>0.3404166666666666</v>
      </c>
      <c r="AH12" t="n">
        <v>56987.57163283014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45.66068898453439</v>
      </c>
      <c r="AB13" t="n">
        <v>62.47496907604809</v>
      </c>
      <c r="AC13" t="n">
        <v>56.51244571161287</v>
      </c>
      <c r="AD13" t="n">
        <v>45660.68898453439</v>
      </c>
      <c r="AE13" t="n">
        <v>62474.96907604809</v>
      </c>
      <c r="AF13" t="n">
        <v>8.523622074815362e-06</v>
      </c>
      <c r="AG13" t="n">
        <v>0.34</v>
      </c>
      <c r="AH13" t="n">
        <v>56512.44571161287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44.96647995689371</v>
      </c>
      <c r="AB14" t="n">
        <v>61.52512165808979</v>
      </c>
      <c r="AC14" t="n">
        <v>55.65325039810498</v>
      </c>
      <c r="AD14" t="n">
        <v>44966.47995689371</v>
      </c>
      <c r="AE14" t="n">
        <v>61525.12165808979</v>
      </c>
      <c r="AF14" t="n">
        <v>8.521882190824715e-06</v>
      </c>
      <c r="AG14" t="n">
        <v>0.3404166666666666</v>
      </c>
      <c r="AH14" t="n">
        <v>55653.25039810498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44.38093225449846</v>
      </c>
      <c r="AB15" t="n">
        <v>60.72394945913155</v>
      </c>
      <c r="AC15" t="n">
        <v>54.92854094936283</v>
      </c>
      <c r="AD15" t="n">
        <v>44380.93225449846</v>
      </c>
      <c r="AE15" t="n">
        <v>60723.94945913155</v>
      </c>
      <c r="AF15" t="n">
        <v>8.572060445114947e-06</v>
      </c>
      <c r="AG15" t="n">
        <v>0.3383333333333333</v>
      </c>
      <c r="AH15" t="n">
        <v>54928.54094936282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44.55488252526852</v>
      </c>
      <c r="AB16" t="n">
        <v>60.96195589374337</v>
      </c>
      <c r="AC16" t="n">
        <v>55.14383238389949</v>
      </c>
      <c r="AD16" t="n">
        <v>44554.88252526853</v>
      </c>
      <c r="AE16" t="n">
        <v>60961.95589374337</v>
      </c>
      <c r="AF16" t="n">
        <v>8.571712468316818e-06</v>
      </c>
      <c r="AG16" t="n">
        <v>0.3383333333333333</v>
      </c>
      <c r="AH16" t="n">
        <v>55143.83238389949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99.8503930830483</v>
      </c>
      <c r="AB2" t="n">
        <v>136.6197129046166</v>
      </c>
      <c r="AC2" t="n">
        <v>123.580919252008</v>
      </c>
      <c r="AD2" t="n">
        <v>99850.3930830483</v>
      </c>
      <c r="AE2" t="n">
        <v>136619.7129046166</v>
      </c>
      <c r="AF2" t="n">
        <v>5.218165615967686e-06</v>
      </c>
      <c r="AG2" t="n">
        <v>0.5020833333333333</v>
      </c>
      <c r="AH2" t="n">
        <v>123580.919252008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73.32812502515333</v>
      </c>
      <c r="AB3" t="n">
        <v>100.3307756679363</v>
      </c>
      <c r="AC3" t="n">
        <v>90.75534725334158</v>
      </c>
      <c r="AD3" t="n">
        <v>73328.12502515332</v>
      </c>
      <c r="AE3" t="n">
        <v>100330.7756679363</v>
      </c>
      <c r="AF3" t="n">
        <v>6.34892118901976e-06</v>
      </c>
      <c r="AG3" t="n">
        <v>0.4125</v>
      </c>
      <c r="AH3" t="n">
        <v>90755.34725334158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66.09535515938616</v>
      </c>
      <c r="AB4" t="n">
        <v>90.43458085031224</v>
      </c>
      <c r="AC4" t="n">
        <v>81.80363137971173</v>
      </c>
      <c r="AD4" t="n">
        <v>66095.35515938616</v>
      </c>
      <c r="AE4" t="n">
        <v>90434.58085031224</v>
      </c>
      <c r="AF4" t="n">
        <v>6.775918037972742e-06</v>
      </c>
      <c r="AG4" t="n">
        <v>0.3866666666666667</v>
      </c>
      <c r="AH4" t="n">
        <v>81803.63137971173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62.89541087271569</v>
      </c>
      <c r="AB5" t="n">
        <v>86.05627590571335</v>
      </c>
      <c r="AC5" t="n">
        <v>77.84318571403438</v>
      </c>
      <c r="AD5" t="n">
        <v>62895.41087271569</v>
      </c>
      <c r="AE5" t="n">
        <v>86056.27590571335</v>
      </c>
      <c r="AF5" t="n">
        <v>6.986272155755913e-06</v>
      </c>
      <c r="AG5" t="n">
        <v>0.375</v>
      </c>
      <c r="AH5" t="n">
        <v>77843.18571403438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60.93495529498069</v>
      </c>
      <c r="AB6" t="n">
        <v>83.37389409506169</v>
      </c>
      <c r="AC6" t="n">
        <v>75.41680665864394</v>
      </c>
      <c r="AD6" t="n">
        <v>60934.95529498069</v>
      </c>
      <c r="AE6" t="n">
        <v>83373.89409506168</v>
      </c>
      <c r="AF6" t="n">
        <v>7.114056779772475e-06</v>
      </c>
      <c r="AG6" t="n">
        <v>0.3683333333333333</v>
      </c>
      <c r="AH6" t="n">
        <v>75416.80665864394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59.36845531521258</v>
      </c>
      <c r="AB7" t="n">
        <v>81.2305397136424</v>
      </c>
      <c r="AC7" t="n">
        <v>73.47801101116985</v>
      </c>
      <c r="AD7" t="n">
        <v>59368.45531521258</v>
      </c>
      <c r="AE7" t="n">
        <v>81230.5397136424</v>
      </c>
      <c r="AF7" t="n">
        <v>7.212662237675019e-06</v>
      </c>
      <c r="AG7" t="n">
        <v>0.3633333333333333</v>
      </c>
      <c r="AH7" t="n">
        <v>73478.01101116986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58.19439147085237</v>
      </c>
      <c r="AB8" t="n">
        <v>79.62413376574833</v>
      </c>
      <c r="AC8" t="n">
        <v>72.02491819233738</v>
      </c>
      <c r="AD8" t="n">
        <v>58194.39147085237</v>
      </c>
      <c r="AE8" t="n">
        <v>79624.13376574832</v>
      </c>
      <c r="AF8" t="n">
        <v>7.295357503709359e-06</v>
      </c>
      <c r="AG8" t="n">
        <v>0.3591666666666666</v>
      </c>
      <c r="AH8" t="n">
        <v>72024.91819233738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57.27656450779448</v>
      </c>
      <c r="AB9" t="n">
        <v>78.36832242322531</v>
      </c>
      <c r="AC9" t="n">
        <v>70.88895972180207</v>
      </c>
      <c r="AD9" t="n">
        <v>57276.56450779447</v>
      </c>
      <c r="AE9" t="n">
        <v>78368.32242322531</v>
      </c>
      <c r="AF9" t="n">
        <v>7.349376692700613e-06</v>
      </c>
      <c r="AG9" t="n">
        <v>0.3566666666666667</v>
      </c>
      <c r="AH9" t="n">
        <v>70888.95972180206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56.5647256856838</v>
      </c>
      <c r="AB10" t="n">
        <v>77.39435314270155</v>
      </c>
      <c r="AC10" t="n">
        <v>70.00794470243672</v>
      </c>
      <c r="AD10" t="n">
        <v>56564.72568568381</v>
      </c>
      <c r="AE10" t="n">
        <v>77394.35314270154</v>
      </c>
      <c r="AF10" t="n">
        <v>7.392579466666842e-06</v>
      </c>
      <c r="AG10" t="n">
        <v>0.3545833333333333</v>
      </c>
      <c r="AH10" t="n">
        <v>70007.94470243671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56.26649723930262</v>
      </c>
      <c r="AB11" t="n">
        <v>76.98630382545254</v>
      </c>
      <c r="AC11" t="n">
        <v>69.63883903932501</v>
      </c>
      <c r="AD11" t="n">
        <v>56266.49723930263</v>
      </c>
      <c r="AE11" t="n">
        <v>76986.30382545253</v>
      </c>
      <c r="AF11" t="n">
        <v>7.388240323430059e-06</v>
      </c>
      <c r="AG11" t="n">
        <v>0.3545833333333333</v>
      </c>
      <c r="AH11" t="n">
        <v>69638.839039325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55.37651775172927</v>
      </c>
      <c r="AB12" t="n">
        <v>75.76859462743134</v>
      </c>
      <c r="AC12" t="n">
        <v>68.53734629809698</v>
      </c>
      <c r="AD12" t="n">
        <v>55376.51775172928</v>
      </c>
      <c r="AE12" t="n">
        <v>75768.59462743135</v>
      </c>
      <c r="AF12" t="n">
        <v>7.445844022051698e-06</v>
      </c>
      <c r="AG12" t="n">
        <v>0.3520833333333333</v>
      </c>
      <c r="AH12" t="n">
        <v>68537.34629809698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55.00522931848787</v>
      </c>
      <c r="AB13" t="n">
        <v>75.26058141298107</v>
      </c>
      <c r="AC13" t="n">
        <v>68.07781715183266</v>
      </c>
      <c r="AD13" t="n">
        <v>55005.22931848787</v>
      </c>
      <c r="AE13" t="n">
        <v>75260.58141298108</v>
      </c>
      <c r="AF13" t="n">
        <v>7.448485239674089e-06</v>
      </c>
      <c r="AG13" t="n">
        <v>0.3516666666666666</v>
      </c>
      <c r="AH13" t="n">
        <v>68077.81715183266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54.38138374783975</v>
      </c>
      <c r="AB14" t="n">
        <v>74.40700838109657</v>
      </c>
      <c r="AC14" t="n">
        <v>67.30570793211369</v>
      </c>
      <c r="AD14" t="n">
        <v>54381.38374783975</v>
      </c>
      <c r="AE14" t="n">
        <v>74407.00838109657</v>
      </c>
      <c r="AF14" t="n">
        <v>7.484456108245681e-06</v>
      </c>
      <c r="AG14" t="n">
        <v>0.35</v>
      </c>
      <c r="AH14" t="n">
        <v>67305.70793211368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54.12032262254123</v>
      </c>
      <c r="AB15" t="n">
        <v>74.04981303225932</v>
      </c>
      <c r="AC15" t="n">
        <v>66.98260280604252</v>
      </c>
      <c r="AD15" t="n">
        <v>54120.32262254123</v>
      </c>
      <c r="AE15" t="n">
        <v>74049.81303225932</v>
      </c>
      <c r="AF15" t="n">
        <v>7.492379761112849e-06</v>
      </c>
      <c r="AG15" t="n">
        <v>0.3495833333333334</v>
      </c>
      <c r="AH15" t="n">
        <v>66982.60280604252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53.59498833063894</v>
      </c>
      <c r="AB16" t="n">
        <v>73.33102747796569</v>
      </c>
      <c r="AC16" t="n">
        <v>66.33241713622859</v>
      </c>
      <c r="AD16" t="n">
        <v>53594.98833063894</v>
      </c>
      <c r="AE16" t="n">
        <v>73331.02747796569</v>
      </c>
      <c r="AF16" t="n">
        <v>7.500114755578419e-06</v>
      </c>
      <c r="AG16" t="n">
        <v>0.3491666666666667</v>
      </c>
      <c r="AH16" t="n">
        <v>66332.41713622859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53.04401492861593</v>
      </c>
      <c r="AB17" t="n">
        <v>72.57716136208721</v>
      </c>
      <c r="AC17" t="n">
        <v>65.65049894439156</v>
      </c>
      <c r="AD17" t="n">
        <v>53044.01492861593</v>
      </c>
      <c r="AE17" t="n">
        <v>72577.16136208721</v>
      </c>
      <c r="AF17" t="n">
        <v>7.496341587546434e-06</v>
      </c>
      <c r="AG17" t="n">
        <v>0.3495833333333334</v>
      </c>
      <c r="AH17" t="n">
        <v>65650.49894439155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52.49354161904292</v>
      </c>
      <c r="AB18" t="n">
        <v>71.82397949476135</v>
      </c>
      <c r="AC18" t="n">
        <v>64.96919969738565</v>
      </c>
      <c r="AD18" t="n">
        <v>52493.54161904292</v>
      </c>
      <c r="AE18" t="n">
        <v>71823.97949476134</v>
      </c>
      <c r="AF18" t="n">
        <v>7.548851509324892e-06</v>
      </c>
      <c r="AG18" t="n">
        <v>0.3470833333333334</v>
      </c>
      <c r="AH18" t="n">
        <v>64969.19969738564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52.36795604767956</v>
      </c>
      <c r="AB19" t="n">
        <v>71.65214777557769</v>
      </c>
      <c r="AC19" t="n">
        <v>64.81376735631348</v>
      </c>
      <c r="AD19" t="n">
        <v>52367.95604767955</v>
      </c>
      <c r="AE19" t="n">
        <v>71652.14777557769</v>
      </c>
      <c r="AF19" t="n">
        <v>7.545078341292907e-06</v>
      </c>
      <c r="AG19" t="n">
        <v>0.3470833333333334</v>
      </c>
      <c r="AH19" t="n">
        <v>64813.76735631348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51.99486164373017</v>
      </c>
      <c r="AB20" t="n">
        <v>71.14166355233095</v>
      </c>
      <c r="AC20" t="n">
        <v>64.35200303086415</v>
      </c>
      <c r="AD20" t="n">
        <v>51994.86164373017</v>
      </c>
      <c r="AE20" t="n">
        <v>71141.66355233095</v>
      </c>
      <c r="AF20" t="n">
        <v>7.548851509324892e-06</v>
      </c>
      <c r="AG20" t="n">
        <v>0.3470833333333334</v>
      </c>
      <c r="AH20" t="n">
        <v>64352.00303086416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51.43129647961844</v>
      </c>
      <c r="AB21" t="n">
        <v>70.37056883205335</v>
      </c>
      <c r="AC21" t="n">
        <v>63.65450050845137</v>
      </c>
      <c r="AD21" t="n">
        <v>51431.29647961844</v>
      </c>
      <c r="AE21" t="n">
        <v>70370.56883205335</v>
      </c>
      <c r="AF21" t="n">
        <v>7.556649389924329e-06</v>
      </c>
      <c r="AG21" t="n">
        <v>0.3466666666666667</v>
      </c>
      <c r="AH21" t="n">
        <v>63654.50050845137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50.99992737393361</v>
      </c>
      <c r="AB22" t="n">
        <v>69.78035059099385</v>
      </c>
      <c r="AC22" t="n">
        <v>63.12061186794188</v>
      </c>
      <c r="AD22" t="n">
        <v>50999.92737393361</v>
      </c>
      <c r="AE22" t="n">
        <v>69780.35059099385</v>
      </c>
      <c r="AF22" t="n">
        <v>7.551618499215015e-06</v>
      </c>
      <c r="AG22" t="n">
        <v>0.3470833333333334</v>
      </c>
      <c r="AH22" t="n">
        <v>63120.61186794188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50.86075318851481</v>
      </c>
      <c r="AB23" t="n">
        <v>69.58992633057221</v>
      </c>
      <c r="AC23" t="n">
        <v>62.9483614316727</v>
      </c>
      <c r="AD23" t="n">
        <v>50860.75318851481</v>
      </c>
      <c r="AE23" t="n">
        <v>69589.92633057221</v>
      </c>
      <c r="AF23" t="n">
        <v>7.552876221892343e-06</v>
      </c>
      <c r="AG23" t="n">
        <v>0.3470833333333334</v>
      </c>
      <c r="AH23" t="n">
        <v>62948.3614316727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19.04398098164651</v>
      </c>
      <c r="AB2" t="n">
        <v>26.05681494020479</v>
      </c>
      <c r="AC2" t="n">
        <v>23.56998909330159</v>
      </c>
      <c r="AD2" t="n">
        <v>19043.98098164651</v>
      </c>
      <c r="AE2" t="n">
        <v>26056.81494020479</v>
      </c>
      <c r="AF2" t="n">
        <v>1.909368317360467e-05</v>
      </c>
      <c r="AG2" t="n">
        <v>0.3329166666666667</v>
      </c>
      <c r="AH2" t="n">
        <v>23569.98909330159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52.58342419063447</v>
      </c>
      <c r="AB2" t="n">
        <v>71.94696079455206</v>
      </c>
      <c r="AC2" t="n">
        <v>65.08044383452969</v>
      </c>
      <c r="AD2" t="n">
        <v>52583.42419063448</v>
      </c>
      <c r="AE2" t="n">
        <v>71946.96079455205</v>
      </c>
      <c r="AF2" t="n">
        <v>8.782537401865387e-06</v>
      </c>
      <c r="AG2" t="n">
        <v>0.3945833333333333</v>
      </c>
      <c r="AH2" t="n">
        <v>65080.44383452969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43.85862562893604</v>
      </c>
      <c r="AB3" t="n">
        <v>60.00930649149534</v>
      </c>
      <c r="AC3" t="n">
        <v>54.28210250354989</v>
      </c>
      <c r="AD3" t="n">
        <v>43858.62562893604</v>
      </c>
      <c r="AE3" t="n">
        <v>60009.30649149534</v>
      </c>
      <c r="AF3" t="n">
        <v>9.747091128871019e-06</v>
      </c>
      <c r="AG3" t="n">
        <v>0.3554166666666667</v>
      </c>
      <c r="AH3" t="n">
        <v>54282.10250354989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40.97183825181774</v>
      </c>
      <c r="AB4" t="n">
        <v>56.05947664589579</v>
      </c>
      <c r="AC4" t="n">
        <v>50.7092388748909</v>
      </c>
      <c r="AD4" t="n">
        <v>40971.83825181775</v>
      </c>
      <c r="AE4" t="n">
        <v>56059.47664589579</v>
      </c>
      <c r="AF4" t="n">
        <v>1.008219391115141e-05</v>
      </c>
      <c r="AG4" t="n">
        <v>0.34375</v>
      </c>
      <c r="AH4" t="n">
        <v>50709.2388748909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39.0638285891303</v>
      </c>
      <c r="AB5" t="n">
        <v>53.44885364997394</v>
      </c>
      <c r="AC5" t="n">
        <v>48.34777007365967</v>
      </c>
      <c r="AD5" t="n">
        <v>39063.8285891303</v>
      </c>
      <c r="AE5" t="n">
        <v>53448.85364997394</v>
      </c>
      <c r="AF5" t="n">
        <v>1.029045833578038e-05</v>
      </c>
      <c r="AG5" t="n">
        <v>0.3366666666666667</v>
      </c>
      <c r="AH5" t="n">
        <v>48347.77007365967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37.80964692947552</v>
      </c>
      <c r="AB6" t="n">
        <v>51.73282697265279</v>
      </c>
      <c r="AC6" t="n">
        <v>46.79551857395838</v>
      </c>
      <c r="AD6" t="n">
        <v>37809.64692947552</v>
      </c>
      <c r="AE6" t="n">
        <v>51732.82697265279</v>
      </c>
      <c r="AF6" t="n">
        <v>1.03962540019657e-05</v>
      </c>
      <c r="AG6" t="n">
        <v>0.3333333333333333</v>
      </c>
      <c r="AH6" t="n">
        <v>46795.51857395838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37.15260864019436</v>
      </c>
      <c r="AB7" t="n">
        <v>50.83383819877908</v>
      </c>
      <c r="AC7" t="n">
        <v>45.98232802692183</v>
      </c>
      <c r="AD7" t="n">
        <v>37152.60864019436</v>
      </c>
      <c r="AE7" t="n">
        <v>50833.83819877909</v>
      </c>
      <c r="AF7" t="n">
        <v>1.04291903886083e-05</v>
      </c>
      <c r="AG7" t="n">
        <v>0.3325</v>
      </c>
      <c r="AH7" t="n">
        <v>45982.32802692184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36.04264552851057</v>
      </c>
      <c r="AB8" t="n">
        <v>49.31513770126418</v>
      </c>
      <c r="AC8" t="n">
        <v>44.60857017337571</v>
      </c>
      <c r="AD8" t="n">
        <v>36042.64552851057</v>
      </c>
      <c r="AE8" t="n">
        <v>49315.13770126418</v>
      </c>
      <c r="AF8" t="n">
        <v>1.050304774047352e-05</v>
      </c>
      <c r="AG8" t="n">
        <v>0.33</v>
      </c>
      <c r="AH8" t="n">
        <v>44608.57017337571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35.89903888929479</v>
      </c>
      <c r="AB9" t="n">
        <v>49.11864876201232</v>
      </c>
      <c r="AC9" t="n">
        <v>44.4308338627115</v>
      </c>
      <c r="AD9" t="n">
        <v>35899.03888929479</v>
      </c>
      <c r="AE9" t="n">
        <v>49118.64876201232</v>
      </c>
      <c r="AF9" t="n">
        <v>1.049497998919995e-05</v>
      </c>
      <c r="AG9" t="n">
        <v>0.33</v>
      </c>
      <c r="AH9" t="n">
        <v>44430.8338627115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66.85610274550952</v>
      </c>
      <c r="AB2" t="n">
        <v>91.47546925946051</v>
      </c>
      <c r="AC2" t="n">
        <v>82.74517885998728</v>
      </c>
      <c r="AD2" t="n">
        <v>66856.10274550952</v>
      </c>
      <c r="AE2" t="n">
        <v>91475.46925946051</v>
      </c>
      <c r="AF2" t="n">
        <v>7.213827072999172e-06</v>
      </c>
      <c r="AG2" t="n">
        <v>0.4279166666666667</v>
      </c>
      <c r="AH2" t="n">
        <v>82745.17885998728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53.27557539753958</v>
      </c>
      <c r="AB3" t="n">
        <v>72.89399261139528</v>
      </c>
      <c r="AC3" t="n">
        <v>65.93709226394122</v>
      </c>
      <c r="AD3" t="n">
        <v>53275.57539753958</v>
      </c>
      <c r="AE3" t="n">
        <v>72893.99261139528</v>
      </c>
      <c r="AF3" t="n">
        <v>8.269480182167389e-06</v>
      </c>
      <c r="AG3" t="n">
        <v>0.3733333333333334</v>
      </c>
      <c r="AH3" t="n">
        <v>65937.09226394123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49.13460387915974</v>
      </c>
      <c r="AB4" t="n">
        <v>67.22813269318081</v>
      </c>
      <c r="AC4" t="n">
        <v>60.811974064235</v>
      </c>
      <c r="AD4" t="n">
        <v>49134.60387915974</v>
      </c>
      <c r="AE4" t="n">
        <v>67228.13269318081</v>
      </c>
      <c r="AF4" t="n">
        <v>8.661702636647174e-06</v>
      </c>
      <c r="AG4" t="n">
        <v>0.35625</v>
      </c>
      <c r="AH4" t="n">
        <v>60811.974064235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47.23554477064382</v>
      </c>
      <c r="AB5" t="n">
        <v>64.62975624033572</v>
      </c>
      <c r="AC5" t="n">
        <v>58.46158301320435</v>
      </c>
      <c r="AD5" t="n">
        <v>47235.54477064382</v>
      </c>
      <c r="AE5" t="n">
        <v>64629.75624033572</v>
      </c>
      <c r="AF5" t="n">
        <v>8.838039808874586e-06</v>
      </c>
      <c r="AG5" t="n">
        <v>0.3491666666666667</v>
      </c>
      <c r="AH5" t="n">
        <v>58461.58301320436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45.89569888138584</v>
      </c>
      <c r="AB6" t="n">
        <v>62.79651998482499</v>
      </c>
      <c r="AC6" t="n">
        <v>56.80330825295575</v>
      </c>
      <c r="AD6" t="n">
        <v>45895.69888138584</v>
      </c>
      <c r="AE6" t="n">
        <v>62796.51998482499</v>
      </c>
      <c r="AF6" t="n">
        <v>8.947130382033335e-06</v>
      </c>
      <c r="AG6" t="n">
        <v>0.345</v>
      </c>
      <c r="AH6" t="n">
        <v>56803.30825295575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44.58037289859662</v>
      </c>
      <c r="AB7" t="n">
        <v>60.99683294708675</v>
      </c>
      <c r="AC7" t="n">
        <v>55.17538082022205</v>
      </c>
      <c r="AD7" t="n">
        <v>44580.37289859662</v>
      </c>
      <c r="AE7" t="n">
        <v>60996.83294708675</v>
      </c>
      <c r="AF7" t="n">
        <v>9.050444264963716e-06</v>
      </c>
      <c r="AG7" t="n">
        <v>0.3408333333333333</v>
      </c>
      <c r="AH7" t="n">
        <v>55175.38082022205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43.90895948918004</v>
      </c>
      <c r="AB8" t="n">
        <v>60.07817549965434</v>
      </c>
      <c r="AC8" t="n">
        <v>54.34439875022846</v>
      </c>
      <c r="AD8" t="n">
        <v>43908.95948918004</v>
      </c>
      <c r="AE8" t="n">
        <v>60078.17549965435</v>
      </c>
      <c r="AF8" t="n">
        <v>9.097990869151032e-06</v>
      </c>
      <c r="AG8" t="n">
        <v>0.3391666666666667</v>
      </c>
      <c r="AH8" t="n">
        <v>54344.39875022847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42.82472898168778</v>
      </c>
      <c r="AB9" t="n">
        <v>58.59468348643006</v>
      </c>
      <c r="AC9" t="n">
        <v>53.00248913265172</v>
      </c>
      <c r="AD9" t="n">
        <v>42824.72898168778</v>
      </c>
      <c r="AE9" t="n">
        <v>58594.68348643005</v>
      </c>
      <c r="AF9" t="n">
        <v>9.151091983173314e-06</v>
      </c>
      <c r="AG9" t="n">
        <v>0.3370833333333333</v>
      </c>
      <c r="AH9" t="n">
        <v>53002.48913265172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42.56632712870812</v>
      </c>
      <c r="AB10" t="n">
        <v>58.24112667129828</v>
      </c>
      <c r="AC10" t="n">
        <v>52.6826752837359</v>
      </c>
      <c r="AD10" t="n">
        <v>42566.32712870812</v>
      </c>
      <c r="AE10" t="n">
        <v>58241.12667129828</v>
      </c>
      <c r="AF10" t="n">
        <v>9.145389353076081e-06</v>
      </c>
      <c r="AG10" t="n">
        <v>0.3375</v>
      </c>
      <c r="AH10" t="n">
        <v>52682.67528373589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41.80733863719908</v>
      </c>
      <c r="AB11" t="n">
        <v>57.20264513284457</v>
      </c>
      <c r="AC11" t="n">
        <v>51.74330496589574</v>
      </c>
      <c r="AD11" t="n">
        <v>41807.33863719908</v>
      </c>
      <c r="AE11" t="n">
        <v>57202.64513284457</v>
      </c>
      <c r="AF11" t="n">
        <v>9.189232950706754e-06</v>
      </c>
      <c r="AG11" t="n">
        <v>0.3358333333333334</v>
      </c>
      <c r="AH11" t="n">
        <v>51743.30496589574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41.26381709532708</v>
      </c>
      <c r="AB12" t="n">
        <v>56.45897498078077</v>
      </c>
      <c r="AC12" t="n">
        <v>51.07060964939508</v>
      </c>
      <c r="AD12" t="n">
        <v>41263.81709532707</v>
      </c>
      <c r="AE12" t="n">
        <v>56458.97498078077</v>
      </c>
      <c r="AF12" t="n">
        <v>9.199379188671959e-06</v>
      </c>
      <c r="AG12" t="n">
        <v>0.3354166666666667</v>
      </c>
      <c r="AH12" t="n">
        <v>51070.60964939508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40.97611021659766</v>
      </c>
      <c r="AB13" t="n">
        <v>56.06532173657342</v>
      </c>
      <c r="AC13" t="n">
        <v>50.71452611831791</v>
      </c>
      <c r="AD13" t="n">
        <v>40976.11021659766</v>
      </c>
      <c r="AE13" t="n">
        <v>56065.32173657342</v>
      </c>
      <c r="AF13" t="n">
        <v>9.204489337720128e-06</v>
      </c>
      <c r="AG13" t="n">
        <v>0.3354166666666667</v>
      </c>
      <c r="AH13" t="n">
        <v>50714.5261183179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