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  <c r="AA2" t="n">
        <v>48.33427913074116</v>
      </c>
      <c r="AB2" t="n">
        <v>66.13309306455909</v>
      </c>
      <c r="AC2" t="n">
        <v>59.82144348087082</v>
      </c>
      <c r="AD2" t="n">
        <v>48334.27913074116</v>
      </c>
      <c r="AE2" t="n">
        <v>66133.09306455909</v>
      </c>
      <c r="AF2" t="n">
        <v>1.105233145557474e-05</v>
      </c>
      <c r="AG2" t="n">
        <v>0.51125</v>
      </c>
      <c r="AH2" t="n">
        <v>59821.44348087082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  <c r="AA3" t="n">
        <v>31.09619335749309</v>
      </c>
      <c r="AB3" t="n">
        <v>42.54718361884236</v>
      </c>
      <c r="AC3" t="n">
        <v>38.48654012967687</v>
      </c>
      <c r="AD3" t="n">
        <v>31096.19335749308</v>
      </c>
      <c r="AE3" t="n">
        <v>42547.18361884236</v>
      </c>
      <c r="AF3" t="n">
        <v>1.409100050157941e-05</v>
      </c>
      <c r="AG3" t="n">
        <v>0.4008333333333333</v>
      </c>
      <c r="AH3" t="n">
        <v>38486.54012967687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  <c r="AA4" t="n">
        <v>26.33705430556583</v>
      </c>
      <c r="AB4" t="n">
        <v>36.03551960963016</v>
      </c>
      <c r="AC4" t="n">
        <v>32.59634019430666</v>
      </c>
      <c r="AD4" t="n">
        <v>26337.05430556583</v>
      </c>
      <c r="AE4" t="n">
        <v>36035.51960963016</v>
      </c>
      <c r="AF4" t="n">
        <v>1.51248639792097e-05</v>
      </c>
      <c r="AG4" t="n">
        <v>0.37375</v>
      </c>
      <c r="AH4" t="n">
        <v>32596.34019430666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9.2218</v>
      </c>
      <c r="E2" t="n">
        <v>10.84</v>
      </c>
      <c r="F2" t="n">
        <v>6.75</v>
      </c>
      <c r="G2" t="n">
        <v>7.36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74.76000000000001</v>
      </c>
      <c r="Q2" t="n">
        <v>1583.51</v>
      </c>
      <c r="R2" t="n">
        <v>107.83</v>
      </c>
      <c r="S2" t="n">
        <v>59.92</v>
      </c>
      <c r="T2" t="n">
        <v>23647.3</v>
      </c>
      <c r="U2" t="n">
        <v>0.5600000000000001</v>
      </c>
      <c r="V2" t="n">
        <v>0.76</v>
      </c>
      <c r="W2" t="n">
        <v>0.23</v>
      </c>
      <c r="X2" t="n">
        <v>1.44</v>
      </c>
      <c r="Y2" t="n">
        <v>4</v>
      </c>
      <c r="Z2" t="n">
        <v>10</v>
      </c>
      <c r="AA2" t="n">
        <v>36.19981864627435</v>
      </c>
      <c r="AB2" t="n">
        <v>49.53018889497613</v>
      </c>
      <c r="AC2" t="n">
        <v>44.80309718298667</v>
      </c>
      <c r="AD2" t="n">
        <v>36199.81864627435</v>
      </c>
      <c r="AE2" t="n">
        <v>49530.18889497613</v>
      </c>
      <c r="AF2" t="n">
        <v>1.368315996893295e-05</v>
      </c>
      <c r="AG2" t="n">
        <v>0.4516666666666667</v>
      </c>
      <c r="AH2" t="n">
        <v>44803.09718298667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11.2321</v>
      </c>
      <c r="E3" t="n">
        <v>8.9</v>
      </c>
      <c r="F3" t="n">
        <v>5.9</v>
      </c>
      <c r="G3" t="n">
        <v>16.86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53.9</v>
      </c>
      <c r="Q3" t="n">
        <v>1583.18</v>
      </c>
      <c r="R3" t="n">
        <v>79.45</v>
      </c>
      <c r="S3" t="n">
        <v>59.92</v>
      </c>
      <c r="T3" t="n">
        <v>9622.76</v>
      </c>
      <c r="U3" t="n">
        <v>0.75</v>
      </c>
      <c r="V3" t="n">
        <v>0.87</v>
      </c>
      <c r="W3" t="n">
        <v>0.22</v>
      </c>
      <c r="X3" t="n">
        <v>0.6</v>
      </c>
      <c r="Y3" t="n">
        <v>4</v>
      </c>
      <c r="Z3" t="n">
        <v>10</v>
      </c>
      <c r="AA3" t="n">
        <v>24.23515151949704</v>
      </c>
      <c r="AB3" t="n">
        <v>33.15960348833834</v>
      </c>
      <c r="AC3" t="n">
        <v>29.99489747124875</v>
      </c>
      <c r="AD3" t="n">
        <v>24235.15151949704</v>
      </c>
      <c r="AE3" t="n">
        <v>33159.60348833834</v>
      </c>
      <c r="AF3" t="n">
        <v>1.666601109187489e-05</v>
      </c>
      <c r="AG3" t="n">
        <v>0.3708333333333333</v>
      </c>
      <c r="AH3" t="n">
        <v>29994.89747124875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11.2356</v>
      </c>
      <c r="E4" t="n">
        <v>8.9</v>
      </c>
      <c r="F4" t="n">
        <v>5.9</v>
      </c>
      <c r="G4" t="n">
        <v>16.85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54.32</v>
      </c>
      <c r="Q4" t="n">
        <v>1583.32</v>
      </c>
      <c r="R4" t="n">
        <v>79.11</v>
      </c>
      <c r="S4" t="n">
        <v>59.92</v>
      </c>
      <c r="T4" t="n">
        <v>9453.25</v>
      </c>
      <c r="U4" t="n">
        <v>0.76</v>
      </c>
      <c r="V4" t="n">
        <v>0.87</v>
      </c>
      <c r="W4" t="n">
        <v>0.22</v>
      </c>
      <c r="X4" t="n">
        <v>0.59</v>
      </c>
      <c r="Y4" t="n">
        <v>4</v>
      </c>
      <c r="Z4" t="n">
        <v>10</v>
      </c>
      <c r="AA4" t="n">
        <v>24.3194229874281</v>
      </c>
      <c r="AB4" t="n">
        <v>33.27490742855584</v>
      </c>
      <c r="AC4" t="n">
        <v>30.09919696524233</v>
      </c>
      <c r="AD4" t="n">
        <v>24319.4229874281</v>
      </c>
      <c r="AE4" t="n">
        <v>33274.90742855585</v>
      </c>
      <c r="AF4" t="n">
        <v>1.667120433613211e-05</v>
      </c>
      <c r="AG4" t="n">
        <v>0.3708333333333333</v>
      </c>
      <c r="AH4" t="n">
        <v>30099.19696524233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10.6515</v>
      </c>
      <c r="E2" t="n">
        <v>9.390000000000001</v>
      </c>
      <c r="F2" t="n">
        <v>6.69</v>
      </c>
      <c r="G2" t="n">
        <v>8.539999999999999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41.03</v>
      </c>
      <c r="Q2" t="n">
        <v>1584.98</v>
      </c>
      <c r="R2" t="n">
        <v>103.61</v>
      </c>
      <c r="S2" t="n">
        <v>59.92</v>
      </c>
      <c r="T2" t="n">
        <v>21574.62</v>
      </c>
      <c r="U2" t="n">
        <v>0.58</v>
      </c>
      <c r="V2" t="n">
        <v>0.77</v>
      </c>
      <c r="W2" t="n">
        <v>0.3</v>
      </c>
      <c r="X2" t="n">
        <v>1.38</v>
      </c>
      <c r="Y2" t="n">
        <v>4</v>
      </c>
      <c r="Z2" t="n">
        <v>10</v>
      </c>
      <c r="AA2" t="n">
        <v>20.85189997493174</v>
      </c>
      <c r="AB2" t="n">
        <v>28.5304894665625</v>
      </c>
      <c r="AC2" t="n">
        <v>25.80757959469507</v>
      </c>
      <c r="AD2" t="n">
        <v>20851.89997493174</v>
      </c>
      <c r="AE2" t="n">
        <v>28530.4894665625</v>
      </c>
      <c r="AF2" t="n">
        <v>2.205969195614189e-05</v>
      </c>
      <c r="AG2" t="n">
        <v>0.39125</v>
      </c>
      <c r="AH2" t="n">
        <v>25807.57959469507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10.9833</v>
      </c>
      <c r="E2" t="n">
        <v>9.1</v>
      </c>
      <c r="F2" t="n">
        <v>6.29</v>
      </c>
      <c r="G2" t="n">
        <v>10.78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46.24</v>
      </c>
      <c r="Q2" t="n">
        <v>1583.37</v>
      </c>
      <c r="R2" t="n">
        <v>92.17</v>
      </c>
      <c r="S2" t="n">
        <v>59.92</v>
      </c>
      <c r="T2" t="n">
        <v>15914.13</v>
      </c>
      <c r="U2" t="n">
        <v>0.65</v>
      </c>
      <c r="V2" t="n">
        <v>0.82</v>
      </c>
      <c r="W2" t="n">
        <v>0.23</v>
      </c>
      <c r="X2" t="n">
        <v>0.98</v>
      </c>
      <c r="Y2" t="n">
        <v>4</v>
      </c>
      <c r="Z2" t="n">
        <v>10</v>
      </c>
      <c r="AA2" t="n">
        <v>22.02140743799098</v>
      </c>
      <c r="AB2" t="n">
        <v>30.13066117254028</v>
      </c>
      <c r="AC2" t="n">
        <v>27.2550331589142</v>
      </c>
      <c r="AD2" t="n">
        <v>22021.40743799098</v>
      </c>
      <c r="AE2" t="n">
        <v>30130.66117254028</v>
      </c>
      <c r="AF2" t="n">
        <v>1.969876606232999e-05</v>
      </c>
      <c r="AG2" t="n">
        <v>0.3791666666666667</v>
      </c>
      <c r="AH2" t="n">
        <v>27255.0331589142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6.26</v>
      </c>
      <c r="G3" t="n">
        <v>11.39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45.86</v>
      </c>
      <c r="Q3" t="n">
        <v>1583.48</v>
      </c>
      <c r="R3" t="n">
        <v>90.59999999999999</v>
      </c>
      <c r="S3" t="n">
        <v>59.92</v>
      </c>
      <c r="T3" t="n">
        <v>15137.9</v>
      </c>
      <c r="U3" t="n">
        <v>0.66</v>
      </c>
      <c r="V3" t="n">
        <v>0.82</v>
      </c>
      <c r="W3" t="n">
        <v>0.26</v>
      </c>
      <c r="X3" t="n">
        <v>0.96</v>
      </c>
      <c r="Y3" t="n">
        <v>4</v>
      </c>
      <c r="Z3" t="n">
        <v>10</v>
      </c>
      <c r="AA3" t="n">
        <v>21.74082146930252</v>
      </c>
      <c r="AB3" t="n">
        <v>29.74675107160328</v>
      </c>
      <c r="AC3" t="n">
        <v>26.90776289918827</v>
      </c>
      <c r="AD3" t="n">
        <v>21740.82146930252</v>
      </c>
      <c r="AE3" t="n">
        <v>29746.75107160328</v>
      </c>
      <c r="AF3" t="n">
        <v>1.985265006150582e-05</v>
      </c>
      <c r="AG3" t="n">
        <v>0.37625</v>
      </c>
      <c r="AH3" t="n">
        <v>26907.76289918827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10.0857</v>
      </c>
      <c r="E2" t="n">
        <v>9.91</v>
      </c>
      <c r="F2" t="n">
        <v>7.22</v>
      </c>
      <c r="G2" t="n">
        <v>6.66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37.86</v>
      </c>
      <c r="Q2" t="n">
        <v>1585.63</v>
      </c>
      <c r="R2" t="n">
        <v>119.92</v>
      </c>
      <c r="S2" t="n">
        <v>59.92</v>
      </c>
      <c r="T2" t="n">
        <v>29637.86</v>
      </c>
      <c r="U2" t="n">
        <v>0.5</v>
      </c>
      <c r="V2" t="n">
        <v>0.71</v>
      </c>
      <c r="W2" t="n">
        <v>0.35</v>
      </c>
      <c r="X2" t="n">
        <v>1.91</v>
      </c>
      <c r="Y2" t="n">
        <v>4</v>
      </c>
      <c r="Z2" t="n">
        <v>10</v>
      </c>
      <c r="AA2" t="n">
        <v>20.73787139982486</v>
      </c>
      <c r="AB2" t="n">
        <v>28.37447053951632</v>
      </c>
      <c r="AC2" t="n">
        <v>25.66645089507179</v>
      </c>
      <c r="AD2" t="n">
        <v>20737.87139982486</v>
      </c>
      <c r="AE2" t="n">
        <v>28374.47053951632</v>
      </c>
      <c r="AF2" t="n">
        <v>2.392423682518162e-05</v>
      </c>
      <c r="AG2" t="n">
        <v>0.4129166666666667</v>
      </c>
      <c r="AH2" t="n">
        <v>25666.45089507179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8.999599999999999</v>
      </c>
      <c r="E2" t="n">
        <v>11.11</v>
      </c>
      <c r="F2" t="n">
        <v>6.77</v>
      </c>
      <c r="G2" t="n">
        <v>7.01</v>
      </c>
      <c r="H2" t="n">
        <v>0.11</v>
      </c>
      <c r="I2" t="n">
        <v>58</v>
      </c>
      <c r="J2" t="n">
        <v>167.88</v>
      </c>
      <c r="K2" t="n">
        <v>51.39</v>
      </c>
      <c r="L2" t="n">
        <v>1</v>
      </c>
      <c r="M2" t="n">
        <v>56</v>
      </c>
      <c r="N2" t="n">
        <v>30.49</v>
      </c>
      <c r="O2" t="n">
        <v>20939.59</v>
      </c>
      <c r="P2" t="n">
        <v>78.38</v>
      </c>
      <c r="Q2" t="n">
        <v>1584.19</v>
      </c>
      <c r="R2" t="n">
        <v>108.38</v>
      </c>
      <c r="S2" t="n">
        <v>59.92</v>
      </c>
      <c r="T2" t="n">
        <v>23902.82</v>
      </c>
      <c r="U2" t="n">
        <v>0.55</v>
      </c>
      <c r="V2" t="n">
        <v>0.76</v>
      </c>
      <c r="W2" t="n">
        <v>0.24</v>
      </c>
      <c r="X2" t="n">
        <v>1.46</v>
      </c>
      <c r="Y2" t="n">
        <v>4</v>
      </c>
      <c r="Z2" t="n">
        <v>10</v>
      </c>
      <c r="AA2" t="n">
        <v>38.37821545783344</v>
      </c>
      <c r="AB2" t="n">
        <v>52.5107675166215</v>
      </c>
      <c r="AC2" t="n">
        <v>47.49921356425944</v>
      </c>
      <c r="AD2" t="n">
        <v>38378.21545783344</v>
      </c>
      <c r="AE2" t="n">
        <v>52510.7675166215</v>
      </c>
      <c r="AF2" t="n">
        <v>1.303087745409542e-05</v>
      </c>
      <c r="AG2" t="n">
        <v>0.4629166666666666</v>
      </c>
      <c r="AH2" t="n">
        <v>47499.21356425944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5.92</v>
      </c>
      <c r="G3" t="n">
        <v>16.13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57.51</v>
      </c>
      <c r="Q3" t="n">
        <v>1583.39</v>
      </c>
      <c r="R3" t="n">
        <v>80.31</v>
      </c>
      <c r="S3" t="n">
        <v>59.92</v>
      </c>
      <c r="T3" t="n">
        <v>10047.98</v>
      </c>
      <c r="U3" t="n">
        <v>0.75</v>
      </c>
      <c r="V3" t="n">
        <v>0.87</v>
      </c>
      <c r="W3" t="n">
        <v>0.2</v>
      </c>
      <c r="X3" t="n">
        <v>0.61</v>
      </c>
      <c r="Y3" t="n">
        <v>4</v>
      </c>
      <c r="Z3" t="n">
        <v>10</v>
      </c>
      <c r="AA3" t="n">
        <v>25.60896335335705</v>
      </c>
      <c r="AB3" t="n">
        <v>35.03931344771712</v>
      </c>
      <c r="AC3" t="n">
        <v>31.6952105502995</v>
      </c>
      <c r="AD3" t="n">
        <v>25608.96335335706</v>
      </c>
      <c r="AE3" t="n">
        <v>35039.31344771712</v>
      </c>
      <c r="AF3" t="n">
        <v>1.602738850917014e-05</v>
      </c>
      <c r="AG3" t="n">
        <v>0.37625</v>
      </c>
      <c r="AH3" t="n">
        <v>31695.2105502995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11.1874</v>
      </c>
      <c r="E4" t="n">
        <v>8.94</v>
      </c>
      <c r="F4" t="n">
        <v>5.89</v>
      </c>
      <c r="G4" t="n">
        <v>17.67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55.68</v>
      </c>
      <c r="Q4" t="n">
        <v>1583.13</v>
      </c>
      <c r="R4" t="n">
        <v>78.81999999999999</v>
      </c>
      <c r="S4" t="n">
        <v>59.92</v>
      </c>
      <c r="T4" t="n">
        <v>9316.059999999999</v>
      </c>
      <c r="U4" t="n">
        <v>0.76</v>
      </c>
      <c r="V4" t="n">
        <v>0.88</v>
      </c>
      <c r="W4" t="n">
        <v>0.22</v>
      </c>
      <c r="X4" t="n">
        <v>0.58</v>
      </c>
      <c r="Y4" t="n">
        <v>4</v>
      </c>
      <c r="Z4" t="n">
        <v>10</v>
      </c>
      <c r="AA4" t="n">
        <v>24.91259362190264</v>
      </c>
      <c r="AB4" t="n">
        <v>34.08650965948146</v>
      </c>
      <c r="AC4" t="n">
        <v>30.83334101834171</v>
      </c>
      <c r="AD4" t="n">
        <v>24912.59362190264</v>
      </c>
      <c r="AE4" t="n">
        <v>34086.50965948147</v>
      </c>
      <c r="AF4" t="n">
        <v>1.619867976687265e-05</v>
      </c>
      <c r="AG4" t="n">
        <v>0.3725</v>
      </c>
      <c r="AH4" t="n">
        <v>30833.34101834171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9.5778</v>
      </c>
      <c r="E2" t="n">
        <v>10.44</v>
      </c>
      <c r="F2" t="n">
        <v>7.7</v>
      </c>
      <c r="G2" t="n">
        <v>5.71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1586.28</v>
      </c>
      <c r="R2" t="n">
        <v>135.26</v>
      </c>
      <c r="S2" t="n">
        <v>59.92</v>
      </c>
      <c r="T2" t="n">
        <v>37230.45</v>
      </c>
      <c r="U2" t="n">
        <v>0.44</v>
      </c>
      <c r="V2" t="n">
        <v>0.67</v>
      </c>
      <c r="W2" t="n">
        <v>0.39</v>
      </c>
      <c r="X2" t="n">
        <v>2.39</v>
      </c>
      <c r="Y2" t="n">
        <v>4</v>
      </c>
      <c r="Z2" t="n">
        <v>10</v>
      </c>
      <c r="AA2" t="n">
        <v>21.08681263427515</v>
      </c>
      <c r="AB2" t="n">
        <v>28.85190733068971</v>
      </c>
      <c r="AC2" t="n">
        <v>26.09832178898375</v>
      </c>
      <c r="AD2" t="n">
        <v>21086.81263427515</v>
      </c>
      <c r="AE2" t="n">
        <v>28851.9073306897</v>
      </c>
      <c r="AF2" t="n">
        <v>2.485926077321716e-05</v>
      </c>
      <c r="AG2" t="n">
        <v>0.435</v>
      </c>
      <c r="AH2" t="n">
        <v>26098.32178898375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9.552099999999999</v>
      </c>
      <c r="E2" t="n">
        <v>10.47</v>
      </c>
      <c r="F2" t="n">
        <v>6.95</v>
      </c>
      <c r="G2" t="n">
        <v>8.52</v>
      </c>
      <c r="H2" t="n">
        <v>0.13</v>
      </c>
      <c r="I2" t="n">
        <v>49</v>
      </c>
      <c r="J2" t="n">
        <v>133.21</v>
      </c>
      <c r="K2" t="n">
        <v>46.47</v>
      </c>
      <c r="L2" t="n">
        <v>1</v>
      </c>
      <c r="M2" t="n">
        <v>47</v>
      </c>
      <c r="N2" t="n">
        <v>20.75</v>
      </c>
      <c r="O2" t="n">
        <v>16663.42</v>
      </c>
      <c r="P2" t="n">
        <v>66.17</v>
      </c>
      <c r="Q2" t="n">
        <v>1582.99</v>
      </c>
      <c r="R2" t="n">
        <v>115.93</v>
      </c>
      <c r="S2" t="n">
        <v>59.92</v>
      </c>
      <c r="T2" t="n">
        <v>27723.37</v>
      </c>
      <c r="U2" t="n">
        <v>0.52</v>
      </c>
      <c r="V2" t="n">
        <v>0.74</v>
      </c>
      <c r="W2" t="n">
        <v>0.22</v>
      </c>
      <c r="X2" t="n">
        <v>1.65</v>
      </c>
      <c r="Y2" t="n">
        <v>4</v>
      </c>
      <c r="Z2" t="n">
        <v>10</v>
      </c>
      <c r="AA2" t="n">
        <v>32.18942188169818</v>
      </c>
      <c r="AB2" t="n">
        <v>44.04298711549114</v>
      </c>
      <c r="AC2" t="n">
        <v>39.83958623998333</v>
      </c>
      <c r="AD2" t="n">
        <v>32189.42188169818</v>
      </c>
      <c r="AE2" t="n">
        <v>44042.98711549115</v>
      </c>
      <c r="AF2" t="n">
        <v>1.541146532748639e-05</v>
      </c>
      <c r="AG2" t="n">
        <v>0.43625</v>
      </c>
      <c r="AH2" t="n">
        <v>39839.58623998333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11.151</v>
      </c>
      <c r="E3" t="n">
        <v>8.970000000000001</v>
      </c>
      <c r="F3" t="n">
        <v>6.08</v>
      </c>
      <c r="G3" t="n">
        <v>14.03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50.08</v>
      </c>
      <c r="Q3" t="n">
        <v>1583.51</v>
      </c>
      <c r="R3" t="n">
        <v>85.01000000000001</v>
      </c>
      <c r="S3" t="n">
        <v>59.92</v>
      </c>
      <c r="T3" t="n">
        <v>12380.47</v>
      </c>
      <c r="U3" t="n">
        <v>0.7</v>
      </c>
      <c r="V3" t="n">
        <v>0.85</v>
      </c>
      <c r="W3" t="n">
        <v>0.24</v>
      </c>
      <c r="X3" t="n">
        <v>0.77</v>
      </c>
      <c r="Y3" t="n">
        <v>4</v>
      </c>
      <c r="Z3" t="n">
        <v>10</v>
      </c>
      <c r="AA3" t="n">
        <v>23.11658344961749</v>
      </c>
      <c r="AB3" t="n">
        <v>31.62912930739609</v>
      </c>
      <c r="AC3" t="n">
        <v>28.61048959809707</v>
      </c>
      <c r="AD3" t="n">
        <v>23116.58344961749</v>
      </c>
      <c r="AE3" t="n">
        <v>31629.12930739609</v>
      </c>
      <c r="AF3" t="n">
        <v>1.799114852930777e-05</v>
      </c>
      <c r="AG3" t="n">
        <v>0.37375</v>
      </c>
      <c r="AH3" t="n">
        <v>28610.48959809707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9.3667</v>
      </c>
      <c r="E2" t="n">
        <v>10.68</v>
      </c>
      <c r="F2" t="n">
        <v>6.78</v>
      </c>
      <c r="G2" t="n">
        <v>7.68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71.68000000000001</v>
      </c>
      <c r="Q2" t="n">
        <v>1583.32</v>
      </c>
      <c r="R2" t="n">
        <v>109.36</v>
      </c>
      <c r="S2" t="n">
        <v>59.92</v>
      </c>
      <c r="T2" t="n">
        <v>24418.66</v>
      </c>
      <c r="U2" t="n">
        <v>0.55</v>
      </c>
      <c r="V2" t="n">
        <v>0.76</v>
      </c>
      <c r="W2" t="n">
        <v>0.23</v>
      </c>
      <c r="X2" t="n">
        <v>1.47</v>
      </c>
      <c r="Y2" t="n">
        <v>4</v>
      </c>
      <c r="Z2" t="n">
        <v>10</v>
      </c>
      <c r="AA2" t="n">
        <v>34.61189895055195</v>
      </c>
      <c r="AB2" t="n">
        <v>47.35752711322646</v>
      </c>
      <c r="AC2" t="n">
        <v>42.83779119233076</v>
      </c>
      <c r="AD2" t="n">
        <v>34611.89895055195</v>
      </c>
      <c r="AE2" t="n">
        <v>47357.52711322646</v>
      </c>
      <c r="AF2" t="n">
        <v>1.42647185216847e-05</v>
      </c>
      <c r="AG2" t="n">
        <v>0.445</v>
      </c>
      <c r="AH2" t="n">
        <v>42837.79119233075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11.1791</v>
      </c>
      <c r="E3" t="n">
        <v>8.949999999999999</v>
      </c>
      <c r="F3" t="n">
        <v>5.97</v>
      </c>
      <c r="G3" t="n">
        <v>15.56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52.64</v>
      </c>
      <c r="Q3" t="n">
        <v>1583.64</v>
      </c>
      <c r="R3" t="n">
        <v>81.23999999999999</v>
      </c>
      <c r="S3" t="n">
        <v>59.92</v>
      </c>
      <c r="T3" t="n">
        <v>10508.22</v>
      </c>
      <c r="U3" t="n">
        <v>0.74</v>
      </c>
      <c r="V3" t="n">
        <v>0.86</v>
      </c>
      <c r="W3" t="n">
        <v>0.23</v>
      </c>
      <c r="X3" t="n">
        <v>0.66</v>
      </c>
      <c r="Y3" t="n">
        <v>4</v>
      </c>
      <c r="Z3" t="n">
        <v>10</v>
      </c>
      <c r="AA3" t="n">
        <v>23.94983499589324</v>
      </c>
      <c r="AB3" t="n">
        <v>32.76922083346887</v>
      </c>
      <c r="AC3" t="n">
        <v>29.64177238905335</v>
      </c>
      <c r="AD3" t="n">
        <v>23949.83499589324</v>
      </c>
      <c r="AE3" t="n">
        <v>32769.22083346887</v>
      </c>
      <c r="AF3" t="n">
        <v>1.702485558689457e-05</v>
      </c>
      <c r="AG3" t="n">
        <v>0.3729166666666666</v>
      </c>
      <c r="AH3" t="n">
        <v>29641.77238905335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8.4802</v>
      </c>
      <c r="E2" t="n">
        <v>11.79</v>
      </c>
      <c r="F2" t="n">
        <v>6.94</v>
      </c>
      <c r="G2" t="n">
        <v>6.51</v>
      </c>
      <c r="H2" t="n">
        <v>0.1</v>
      </c>
      <c r="I2" t="n">
        <v>64</v>
      </c>
      <c r="J2" t="n">
        <v>185.69</v>
      </c>
      <c r="K2" t="n">
        <v>53.44</v>
      </c>
      <c r="L2" t="n">
        <v>1</v>
      </c>
      <c r="M2" t="n">
        <v>62</v>
      </c>
      <c r="N2" t="n">
        <v>36.26</v>
      </c>
      <c r="O2" t="n">
        <v>23136.14</v>
      </c>
      <c r="P2" t="n">
        <v>87.27</v>
      </c>
      <c r="Q2" t="n">
        <v>1584.06</v>
      </c>
      <c r="R2" t="n">
        <v>113.33</v>
      </c>
      <c r="S2" t="n">
        <v>59.92</v>
      </c>
      <c r="T2" t="n">
        <v>26348.48</v>
      </c>
      <c r="U2" t="n">
        <v>0.53</v>
      </c>
      <c r="V2" t="n">
        <v>0.74</v>
      </c>
      <c r="W2" t="n">
        <v>0.26</v>
      </c>
      <c r="X2" t="n">
        <v>1.63</v>
      </c>
      <c r="Y2" t="n">
        <v>4</v>
      </c>
      <c r="Z2" t="n">
        <v>10</v>
      </c>
      <c r="AA2" t="n">
        <v>44.1419510561204</v>
      </c>
      <c r="AB2" t="n">
        <v>60.39696484040449</v>
      </c>
      <c r="AC2" t="n">
        <v>54.63276328372118</v>
      </c>
      <c r="AD2" t="n">
        <v>44141.95105612041</v>
      </c>
      <c r="AE2" t="n">
        <v>60396.96484040449</v>
      </c>
      <c r="AF2" t="n">
        <v>1.174010513113953e-05</v>
      </c>
      <c r="AG2" t="n">
        <v>0.49125</v>
      </c>
      <c r="AH2" t="n">
        <v>54632.76328372118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10.4312</v>
      </c>
      <c r="E3" t="n">
        <v>9.59</v>
      </c>
      <c r="F3" t="n">
        <v>6.15</v>
      </c>
      <c r="G3" t="n">
        <v>14.19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68.17</v>
      </c>
      <c r="Q3" t="n">
        <v>1582.89</v>
      </c>
      <c r="R3" t="n">
        <v>88.88</v>
      </c>
      <c r="S3" t="n">
        <v>59.92</v>
      </c>
      <c r="T3" t="n">
        <v>14315.57</v>
      </c>
      <c r="U3" t="n">
        <v>0.67</v>
      </c>
      <c r="V3" t="n">
        <v>0.84</v>
      </c>
      <c r="W3" t="n">
        <v>0.2</v>
      </c>
      <c r="X3" t="n">
        <v>0.84</v>
      </c>
      <c r="Y3" t="n">
        <v>4</v>
      </c>
      <c r="Z3" t="n">
        <v>10</v>
      </c>
      <c r="AA3" t="n">
        <v>30.38843529472035</v>
      </c>
      <c r="AB3" t="n">
        <v>41.57879781327935</v>
      </c>
      <c r="AC3" t="n">
        <v>37.61057570625589</v>
      </c>
      <c r="AD3" t="n">
        <v>30388.43529472035</v>
      </c>
      <c r="AE3" t="n">
        <v>41578.79781327935</v>
      </c>
      <c r="AF3" t="n">
        <v>1.444109627649615e-05</v>
      </c>
      <c r="AG3" t="n">
        <v>0.3995833333333333</v>
      </c>
      <c r="AH3" t="n">
        <v>37610.57570625589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11.2902</v>
      </c>
      <c r="E4" t="n">
        <v>8.859999999999999</v>
      </c>
      <c r="F4" t="n">
        <v>5.72</v>
      </c>
      <c r="G4" t="n">
        <v>19.06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57.42</v>
      </c>
      <c r="Q4" t="n">
        <v>1583.14</v>
      </c>
      <c r="R4" t="n">
        <v>73.34999999999999</v>
      </c>
      <c r="S4" t="n">
        <v>59.92</v>
      </c>
      <c r="T4" t="n">
        <v>6589.33</v>
      </c>
      <c r="U4" t="n">
        <v>0.82</v>
      </c>
      <c r="V4" t="n">
        <v>0.9</v>
      </c>
      <c r="W4" t="n">
        <v>0.2</v>
      </c>
      <c r="X4" t="n">
        <v>0.41</v>
      </c>
      <c r="Y4" t="n">
        <v>4</v>
      </c>
      <c r="Z4" t="n">
        <v>10</v>
      </c>
      <c r="AA4" t="n">
        <v>25.21732820080108</v>
      </c>
      <c r="AB4" t="n">
        <v>34.50346095426908</v>
      </c>
      <c r="AC4" t="n">
        <v>31.21049906675086</v>
      </c>
      <c r="AD4" t="n">
        <v>25217.32820080108</v>
      </c>
      <c r="AE4" t="n">
        <v>34503.46095426908</v>
      </c>
      <c r="AF4" t="n">
        <v>1.563030765212984e-05</v>
      </c>
      <c r="AG4" t="n">
        <v>0.3691666666666666</v>
      </c>
      <c r="AH4" t="n">
        <v>31210.49906675086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10.5519</v>
      </c>
      <c r="E2" t="n">
        <v>9.48</v>
      </c>
      <c r="F2" t="n">
        <v>6.46</v>
      </c>
      <c r="G2" t="n">
        <v>9.94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52.3</v>
      </c>
      <c r="Q2" t="n">
        <v>1583.56</v>
      </c>
      <c r="R2" t="n">
        <v>98.25</v>
      </c>
      <c r="S2" t="n">
        <v>59.92</v>
      </c>
      <c r="T2" t="n">
        <v>18935.19</v>
      </c>
      <c r="U2" t="n">
        <v>0.61</v>
      </c>
      <c r="V2" t="n">
        <v>0.8</v>
      </c>
      <c r="W2" t="n">
        <v>0.23</v>
      </c>
      <c r="X2" t="n">
        <v>1.15</v>
      </c>
      <c r="Y2" t="n">
        <v>4</v>
      </c>
      <c r="Z2" t="n">
        <v>10</v>
      </c>
      <c r="AA2" t="n">
        <v>24.8008272466864</v>
      </c>
      <c r="AB2" t="n">
        <v>33.93358597412688</v>
      </c>
      <c r="AC2" t="n">
        <v>30.69501215488718</v>
      </c>
      <c r="AD2" t="n">
        <v>24800.8272466864</v>
      </c>
      <c r="AE2" t="n">
        <v>33933.58597412688</v>
      </c>
      <c r="AF2" t="n">
        <v>1.821127523857664e-05</v>
      </c>
      <c r="AG2" t="n">
        <v>0.395</v>
      </c>
      <c r="AH2" t="n">
        <v>30695.01215488718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11.1169</v>
      </c>
      <c r="E3" t="n">
        <v>9</v>
      </c>
      <c r="F3" t="n">
        <v>6.19</v>
      </c>
      <c r="G3" t="n">
        <v>12.39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47.14</v>
      </c>
      <c r="Q3" t="n">
        <v>1583.69</v>
      </c>
      <c r="R3" t="n">
        <v>88.3</v>
      </c>
      <c r="S3" t="n">
        <v>59.92</v>
      </c>
      <c r="T3" t="n">
        <v>14004.33</v>
      </c>
      <c r="U3" t="n">
        <v>0.68</v>
      </c>
      <c r="V3" t="n">
        <v>0.83</v>
      </c>
      <c r="W3" t="n">
        <v>0.25</v>
      </c>
      <c r="X3" t="n">
        <v>0.89</v>
      </c>
      <c r="Y3" t="n">
        <v>4</v>
      </c>
      <c r="Z3" t="n">
        <v>10</v>
      </c>
      <c r="AA3" t="n">
        <v>22.14560214293026</v>
      </c>
      <c r="AB3" t="n">
        <v>30.30058984692106</v>
      </c>
      <c r="AC3" t="n">
        <v>27.40874407910897</v>
      </c>
      <c r="AD3" t="n">
        <v>22145.60214293026</v>
      </c>
      <c r="AE3" t="n">
        <v>30300.58984692106</v>
      </c>
      <c r="AF3" t="n">
        <v>1.918639540743682e-05</v>
      </c>
      <c r="AG3" t="n">
        <v>0.375</v>
      </c>
      <c r="AH3" t="n">
        <v>27408.74407910898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10.8538</v>
      </c>
      <c r="E2" t="n">
        <v>9.210000000000001</v>
      </c>
      <c r="F2" t="n">
        <v>6.5</v>
      </c>
      <c r="G2" t="n">
        <v>9.51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42.56</v>
      </c>
      <c r="Q2" t="n">
        <v>1584.39</v>
      </c>
      <c r="R2" t="n">
        <v>97.78</v>
      </c>
      <c r="S2" t="n">
        <v>59.92</v>
      </c>
      <c r="T2" t="n">
        <v>18691.9</v>
      </c>
      <c r="U2" t="n">
        <v>0.61</v>
      </c>
      <c r="V2" t="n">
        <v>0.79</v>
      </c>
      <c r="W2" t="n">
        <v>0.28</v>
      </c>
      <c r="X2" t="n">
        <v>1.19</v>
      </c>
      <c r="Y2" t="n">
        <v>4</v>
      </c>
      <c r="Z2" t="n">
        <v>10</v>
      </c>
      <c r="AA2" t="n">
        <v>21.01067296282499</v>
      </c>
      <c r="AB2" t="n">
        <v>28.74772967316686</v>
      </c>
      <c r="AC2" t="n">
        <v>26.00408670088032</v>
      </c>
      <c r="AD2" t="n">
        <v>21010.672962825</v>
      </c>
      <c r="AE2" t="n">
        <v>28747.72967316686</v>
      </c>
      <c r="AF2" t="n">
        <v>2.129994050272519e-05</v>
      </c>
      <c r="AG2" t="n">
        <v>0.38375</v>
      </c>
      <c r="AH2" t="n">
        <v>26004.08670088032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10.8538</v>
      </c>
      <c r="E5" t="n">
        <v>9.210000000000001</v>
      </c>
      <c r="F5" t="n">
        <v>6.5</v>
      </c>
      <c r="G5" t="n">
        <v>9.51</v>
      </c>
      <c r="H5" t="n">
        <v>0.2</v>
      </c>
      <c r="I5" t="n">
        <v>41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42.56</v>
      </c>
      <c r="Q5" t="n">
        <v>1584.39</v>
      </c>
      <c r="R5" t="n">
        <v>97.78</v>
      </c>
      <c r="S5" t="n">
        <v>59.92</v>
      </c>
      <c r="T5" t="n">
        <v>18691.9</v>
      </c>
      <c r="U5" t="n">
        <v>0.61</v>
      </c>
      <c r="V5" t="n">
        <v>0.79</v>
      </c>
      <c r="W5" t="n">
        <v>0.28</v>
      </c>
      <c r="X5" t="n">
        <v>1.19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10.4816</v>
      </c>
      <c r="E6" t="n">
        <v>9.539999999999999</v>
      </c>
      <c r="F6" t="n">
        <v>6.86</v>
      </c>
      <c r="G6" t="n">
        <v>7.62</v>
      </c>
      <c r="H6" t="n">
        <v>0.24</v>
      </c>
      <c r="I6" t="n">
        <v>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39.19</v>
      </c>
      <c r="Q6" t="n">
        <v>1585.06</v>
      </c>
      <c r="R6" t="n">
        <v>108.6</v>
      </c>
      <c r="S6" t="n">
        <v>59.92</v>
      </c>
      <c r="T6" t="n">
        <v>24033.45</v>
      </c>
      <c r="U6" t="n">
        <v>0.55</v>
      </c>
      <c r="V6" t="n">
        <v>0.75</v>
      </c>
      <c r="W6" t="n">
        <v>0.32</v>
      </c>
      <c r="X6" t="n">
        <v>1.55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8.7944</v>
      </c>
      <c r="E7" t="n">
        <v>11.37</v>
      </c>
      <c r="F7" t="n">
        <v>8.48</v>
      </c>
      <c r="G7" t="n">
        <v>4.76</v>
      </c>
      <c r="H7" t="n">
        <v>0.43</v>
      </c>
      <c r="I7" t="n">
        <v>107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33.45</v>
      </c>
      <c r="Q7" t="n">
        <v>1586.02</v>
      </c>
      <c r="R7" t="n">
        <v>159.22</v>
      </c>
      <c r="S7" t="n">
        <v>59.92</v>
      </c>
      <c r="T7" t="n">
        <v>49079.26</v>
      </c>
      <c r="U7" t="n">
        <v>0.38</v>
      </c>
      <c r="V7" t="n">
        <v>0.61</v>
      </c>
      <c r="W7" t="n">
        <v>0.48</v>
      </c>
      <c r="X7" t="n">
        <v>3.17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9.3926</v>
      </c>
      <c r="E8" t="n">
        <v>10.65</v>
      </c>
      <c r="F8" t="n">
        <v>6.92</v>
      </c>
      <c r="G8" t="n">
        <v>7.98</v>
      </c>
      <c r="H8" t="n">
        <v>0.12</v>
      </c>
      <c r="I8" t="n">
        <v>52</v>
      </c>
      <c r="J8" t="n">
        <v>141.81</v>
      </c>
      <c r="K8" t="n">
        <v>47.83</v>
      </c>
      <c r="L8" t="n">
        <v>1</v>
      </c>
      <c r="M8" t="n">
        <v>50</v>
      </c>
      <c r="N8" t="n">
        <v>22.98</v>
      </c>
      <c r="O8" t="n">
        <v>17723.39</v>
      </c>
      <c r="P8" t="n">
        <v>69.69</v>
      </c>
      <c r="Q8" t="n">
        <v>1584.15</v>
      </c>
      <c r="R8" t="n">
        <v>114.62</v>
      </c>
      <c r="S8" t="n">
        <v>59.92</v>
      </c>
      <c r="T8" t="n">
        <v>27054.52</v>
      </c>
      <c r="U8" t="n">
        <v>0.52</v>
      </c>
      <c r="V8" t="n">
        <v>0.75</v>
      </c>
      <c r="W8" t="n">
        <v>0.22</v>
      </c>
      <c r="X8" t="n">
        <v>1.61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11.2177</v>
      </c>
      <c r="E9" t="n">
        <v>8.91</v>
      </c>
      <c r="F9" t="n">
        <v>5.99</v>
      </c>
      <c r="G9" t="n">
        <v>14.98</v>
      </c>
      <c r="H9" t="n">
        <v>0.25</v>
      </c>
      <c r="I9" t="n">
        <v>24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51.16</v>
      </c>
      <c r="Q9" t="n">
        <v>1583.4</v>
      </c>
      <c r="R9" t="n">
        <v>82.09</v>
      </c>
      <c r="S9" t="n">
        <v>59.92</v>
      </c>
      <c r="T9" t="n">
        <v>10932.32</v>
      </c>
      <c r="U9" t="n">
        <v>0.73</v>
      </c>
      <c r="V9" t="n">
        <v>0.86</v>
      </c>
      <c r="W9" t="n">
        <v>0.23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8.741899999999999</v>
      </c>
      <c r="E10" t="n">
        <v>11.44</v>
      </c>
      <c r="F10" t="n">
        <v>6.85</v>
      </c>
      <c r="G10" t="n">
        <v>6.74</v>
      </c>
      <c r="H10" t="n">
        <v>0.1</v>
      </c>
      <c r="I10" t="n">
        <v>61</v>
      </c>
      <c r="J10" t="n">
        <v>176.73</v>
      </c>
      <c r="K10" t="n">
        <v>52.44</v>
      </c>
      <c r="L10" t="n">
        <v>1</v>
      </c>
      <c r="M10" t="n">
        <v>59</v>
      </c>
      <c r="N10" t="n">
        <v>33.29</v>
      </c>
      <c r="O10" t="n">
        <v>22031.19</v>
      </c>
      <c r="P10" t="n">
        <v>82.76000000000001</v>
      </c>
      <c r="Q10" t="n">
        <v>1584.25</v>
      </c>
      <c r="R10" t="n">
        <v>110.51</v>
      </c>
      <c r="S10" t="n">
        <v>59.92</v>
      </c>
      <c r="T10" t="n">
        <v>24956.74</v>
      </c>
      <c r="U10" t="n">
        <v>0.54</v>
      </c>
      <c r="V10" t="n">
        <v>0.75</v>
      </c>
      <c r="W10" t="n">
        <v>0.25</v>
      </c>
      <c r="X10" t="n">
        <v>1.54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10.753</v>
      </c>
      <c r="E11" t="n">
        <v>9.300000000000001</v>
      </c>
      <c r="F11" t="n">
        <v>6.03</v>
      </c>
      <c r="G11" t="n">
        <v>15.06</v>
      </c>
      <c r="H11" t="n">
        <v>0.2</v>
      </c>
      <c r="I11" t="n">
        <v>24</v>
      </c>
      <c r="J11" t="n">
        <v>178.21</v>
      </c>
      <c r="K11" t="n">
        <v>52.44</v>
      </c>
      <c r="L11" t="n">
        <v>2</v>
      </c>
      <c r="M11" t="n">
        <v>22</v>
      </c>
      <c r="N11" t="n">
        <v>33.77</v>
      </c>
      <c r="O11" t="n">
        <v>22213.89</v>
      </c>
      <c r="P11" t="n">
        <v>62.56</v>
      </c>
      <c r="Q11" t="n">
        <v>1583.13</v>
      </c>
      <c r="R11" t="n">
        <v>84.23</v>
      </c>
      <c r="S11" t="n">
        <v>59.92</v>
      </c>
      <c r="T11" t="n">
        <v>12001.35</v>
      </c>
      <c r="U11" t="n">
        <v>0.71</v>
      </c>
      <c r="V11" t="n">
        <v>0.86</v>
      </c>
      <c r="W11" t="n">
        <v>0.2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11.2184</v>
      </c>
      <c r="E12" t="n">
        <v>8.91</v>
      </c>
      <c r="F12" t="n">
        <v>5.82</v>
      </c>
      <c r="G12" t="n">
        <v>18.37</v>
      </c>
      <c r="H12" t="n">
        <v>0.3</v>
      </c>
      <c r="I12" t="n">
        <v>19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56.83</v>
      </c>
      <c r="Q12" t="n">
        <v>1583.44</v>
      </c>
      <c r="R12" t="n">
        <v>76.42</v>
      </c>
      <c r="S12" t="n">
        <v>59.92</v>
      </c>
      <c r="T12" t="n">
        <v>8120.56</v>
      </c>
      <c r="U12" t="n">
        <v>0.78</v>
      </c>
      <c r="V12" t="n">
        <v>0.89</v>
      </c>
      <c r="W12" t="n">
        <v>0.22</v>
      </c>
      <c r="X12" t="n">
        <v>0.51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7.4429</v>
      </c>
      <c r="E13" t="n">
        <v>13.44</v>
      </c>
      <c r="F13" t="n">
        <v>10.02</v>
      </c>
      <c r="G13" t="n">
        <v>3.78</v>
      </c>
      <c r="H13" t="n">
        <v>0.64</v>
      </c>
      <c r="I13" t="n">
        <v>159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29.1</v>
      </c>
      <c r="Q13" t="n">
        <v>1589.24</v>
      </c>
      <c r="R13" t="n">
        <v>207.22</v>
      </c>
      <c r="S13" t="n">
        <v>59.92</v>
      </c>
      <c r="T13" t="n">
        <v>72818.03</v>
      </c>
      <c r="U13" t="n">
        <v>0.29</v>
      </c>
      <c r="V13" t="n">
        <v>0.52</v>
      </c>
      <c r="W13" t="n">
        <v>0.63</v>
      </c>
      <c r="X13" t="n">
        <v>4.7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10.9619</v>
      </c>
      <c r="E14" t="n">
        <v>9.119999999999999</v>
      </c>
      <c r="F14" t="n">
        <v>6.37</v>
      </c>
      <c r="G14" t="n">
        <v>10.34</v>
      </c>
      <c r="H14" t="n">
        <v>0.18</v>
      </c>
      <c r="I14" t="n">
        <v>37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43.97</v>
      </c>
      <c r="Q14" t="n">
        <v>1583.42</v>
      </c>
      <c r="R14" t="n">
        <v>93.86</v>
      </c>
      <c r="S14" t="n">
        <v>59.92</v>
      </c>
      <c r="T14" t="n">
        <v>16748.73</v>
      </c>
      <c r="U14" t="n">
        <v>0.64</v>
      </c>
      <c r="V14" t="n">
        <v>0.8100000000000001</v>
      </c>
      <c r="W14" t="n">
        <v>0.27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10.0379</v>
      </c>
      <c r="E15" t="n">
        <v>9.960000000000001</v>
      </c>
      <c r="F15" t="n">
        <v>6.71</v>
      </c>
      <c r="G15" t="n">
        <v>9.140000000000001</v>
      </c>
      <c r="H15" t="n">
        <v>0.14</v>
      </c>
      <c r="I15" t="n">
        <v>44</v>
      </c>
      <c r="J15" t="n">
        <v>124.63</v>
      </c>
      <c r="K15" t="n">
        <v>45</v>
      </c>
      <c r="L15" t="n">
        <v>1</v>
      </c>
      <c r="M15" t="n">
        <v>42</v>
      </c>
      <c r="N15" t="n">
        <v>18.64</v>
      </c>
      <c r="O15" t="n">
        <v>15605.44</v>
      </c>
      <c r="P15" t="n">
        <v>59.3</v>
      </c>
      <c r="Q15" t="n">
        <v>1583.14</v>
      </c>
      <c r="R15" t="n">
        <v>106.87</v>
      </c>
      <c r="S15" t="n">
        <v>59.92</v>
      </c>
      <c r="T15" t="n">
        <v>23219.42</v>
      </c>
      <c r="U15" t="n">
        <v>0.5600000000000001</v>
      </c>
      <c r="V15" t="n">
        <v>0.77</v>
      </c>
      <c r="W15" t="n">
        <v>0.23</v>
      </c>
      <c r="X15" t="n">
        <v>1.4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11.1871</v>
      </c>
      <c r="E16" t="n">
        <v>8.94</v>
      </c>
      <c r="F16" t="n">
        <v>6.09</v>
      </c>
      <c r="G16" t="n">
        <v>13.05</v>
      </c>
      <c r="H16" t="n">
        <v>0.28</v>
      </c>
      <c r="I16" t="n">
        <v>28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48.34</v>
      </c>
      <c r="Q16" t="n">
        <v>1583.48</v>
      </c>
      <c r="R16" t="n">
        <v>85.03</v>
      </c>
      <c r="S16" t="n">
        <v>59.92</v>
      </c>
      <c r="T16" t="n">
        <v>12381.72</v>
      </c>
      <c r="U16" t="n">
        <v>0.7</v>
      </c>
      <c r="V16" t="n">
        <v>0.85</v>
      </c>
      <c r="W16" t="n">
        <v>0.24</v>
      </c>
      <c r="X16" t="n">
        <v>0.78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9.2218</v>
      </c>
      <c r="E17" t="n">
        <v>10.84</v>
      </c>
      <c r="F17" t="n">
        <v>6.75</v>
      </c>
      <c r="G17" t="n">
        <v>7.36</v>
      </c>
      <c r="H17" t="n">
        <v>0.11</v>
      </c>
      <c r="I17" t="n">
        <v>55</v>
      </c>
      <c r="J17" t="n">
        <v>159.12</v>
      </c>
      <c r="K17" t="n">
        <v>50.28</v>
      </c>
      <c r="L17" t="n">
        <v>1</v>
      </c>
      <c r="M17" t="n">
        <v>53</v>
      </c>
      <c r="N17" t="n">
        <v>27.84</v>
      </c>
      <c r="O17" t="n">
        <v>19859.16</v>
      </c>
      <c r="P17" t="n">
        <v>74.76000000000001</v>
      </c>
      <c r="Q17" t="n">
        <v>1583.51</v>
      </c>
      <c r="R17" t="n">
        <v>107.83</v>
      </c>
      <c r="S17" t="n">
        <v>59.92</v>
      </c>
      <c r="T17" t="n">
        <v>23647.3</v>
      </c>
      <c r="U17" t="n">
        <v>0.5600000000000001</v>
      </c>
      <c r="V17" t="n">
        <v>0.76</v>
      </c>
      <c r="W17" t="n">
        <v>0.23</v>
      </c>
      <c r="X17" t="n">
        <v>1.44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11.2321</v>
      </c>
      <c r="E18" t="n">
        <v>8.9</v>
      </c>
      <c r="F18" t="n">
        <v>5.9</v>
      </c>
      <c r="G18" t="n">
        <v>16.86</v>
      </c>
      <c r="H18" t="n">
        <v>0.22</v>
      </c>
      <c r="I18" t="n">
        <v>21</v>
      </c>
      <c r="J18" t="n">
        <v>160.54</v>
      </c>
      <c r="K18" t="n">
        <v>50.28</v>
      </c>
      <c r="L18" t="n">
        <v>2</v>
      </c>
      <c r="M18" t="n">
        <v>4</v>
      </c>
      <c r="N18" t="n">
        <v>28.26</v>
      </c>
      <c r="O18" t="n">
        <v>20034.4</v>
      </c>
      <c r="P18" t="n">
        <v>53.9</v>
      </c>
      <c r="Q18" t="n">
        <v>1583.18</v>
      </c>
      <c r="R18" t="n">
        <v>79.45</v>
      </c>
      <c r="S18" t="n">
        <v>59.92</v>
      </c>
      <c r="T18" t="n">
        <v>9622.76</v>
      </c>
      <c r="U18" t="n">
        <v>0.75</v>
      </c>
      <c r="V18" t="n">
        <v>0.87</v>
      </c>
      <c r="W18" t="n">
        <v>0.22</v>
      </c>
      <c r="X18" t="n">
        <v>0.6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11.2356</v>
      </c>
      <c r="E19" t="n">
        <v>8.9</v>
      </c>
      <c r="F19" t="n">
        <v>5.9</v>
      </c>
      <c r="G19" t="n">
        <v>16.85</v>
      </c>
      <c r="H19" t="n">
        <v>0.33</v>
      </c>
      <c r="I19" t="n">
        <v>21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54.32</v>
      </c>
      <c r="Q19" t="n">
        <v>1583.32</v>
      </c>
      <c r="R19" t="n">
        <v>79.11</v>
      </c>
      <c r="S19" t="n">
        <v>59.92</v>
      </c>
      <c r="T19" t="n">
        <v>9453.25</v>
      </c>
      <c r="U19" t="n">
        <v>0.76</v>
      </c>
      <c r="V19" t="n">
        <v>0.87</v>
      </c>
      <c r="W19" t="n">
        <v>0.22</v>
      </c>
      <c r="X19" t="n">
        <v>0.59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10.6515</v>
      </c>
      <c r="E20" t="n">
        <v>9.390000000000001</v>
      </c>
      <c r="F20" t="n">
        <v>6.69</v>
      </c>
      <c r="G20" t="n">
        <v>8.539999999999999</v>
      </c>
      <c r="H20" t="n">
        <v>0.22</v>
      </c>
      <c r="I20" t="n">
        <v>47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41.03</v>
      </c>
      <c r="Q20" t="n">
        <v>1584.98</v>
      </c>
      <c r="R20" t="n">
        <v>103.61</v>
      </c>
      <c r="S20" t="n">
        <v>59.92</v>
      </c>
      <c r="T20" t="n">
        <v>21574.62</v>
      </c>
      <c r="U20" t="n">
        <v>0.58</v>
      </c>
      <c r="V20" t="n">
        <v>0.77</v>
      </c>
      <c r="W20" t="n">
        <v>0.3</v>
      </c>
      <c r="X20" t="n">
        <v>1.38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10.9833</v>
      </c>
      <c r="E21" t="n">
        <v>9.1</v>
      </c>
      <c r="F21" t="n">
        <v>6.29</v>
      </c>
      <c r="G21" t="n">
        <v>10.78</v>
      </c>
      <c r="H21" t="n">
        <v>0.16</v>
      </c>
      <c r="I21" t="n">
        <v>35</v>
      </c>
      <c r="J21" t="n">
        <v>107.41</v>
      </c>
      <c r="K21" t="n">
        <v>41.65</v>
      </c>
      <c r="L21" t="n">
        <v>1</v>
      </c>
      <c r="M21" t="n">
        <v>22</v>
      </c>
      <c r="N21" t="n">
        <v>14.77</v>
      </c>
      <c r="O21" t="n">
        <v>13481.73</v>
      </c>
      <c r="P21" t="n">
        <v>46.24</v>
      </c>
      <c r="Q21" t="n">
        <v>1583.37</v>
      </c>
      <c r="R21" t="n">
        <v>92.17</v>
      </c>
      <c r="S21" t="n">
        <v>59.92</v>
      </c>
      <c r="T21" t="n">
        <v>15914.13</v>
      </c>
      <c r="U21" t="n">
        <v>0.65</v>
      </c>
      <c r="V21" t="n">
        <v>0.82</v>
      </c>
      <c r="W21" t="n">
        <v>0.23</v>
      </c>
      <c r="X21" t="n">
        <v>0.98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6.26</v>
      </c>
      <c r="G22" t="n">
        <v>11.39</v>
      </c>
      <c r="H22" t="n">
        <v>0.32</v>
      </c>
      <c r="I22" t="n">
        <v>33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45.86</v>
      </c>
      <c r="Q22" t="n">
        <v>1583.48</v>
      </c>
      <c r="R22" t="n">
        <v>90.59999999999999</v>
      </c>
      <c r="S22" t="n">
        <v>59.92</v>
      </c>
      <c r="T22" t="n">
        <v>15137.9</v>
      </c>
      <c r="U22" t="n">
        <v>0.66</v>
      </c>
      <c r="V22" t="n">
        <v>0.82</v>
      </c>
      <c r="W22" t="n">
        <v>0.26</v>
      </c>
      <c r="X22" t="n">
        <v>0.96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10.0857</v>
      </c>
      <c r="E23" t="n">
        <v>9.91</v>
      </c>
      <c r="F23" t="n">
        <v>7.22</v>
      </c>
      <c r="G23" t="n">
        <v>6.66</v>
      </c>
      <c r="H23" t="n">
        <v>0.28</v>
      </c>
      <c r="I23" t="n">
        <v>65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37.86</v>
      </c>
      <c r="Q23" t="n">
        <v>1585.63</v>
      </c>
      <c r="R23" t="n">
        <v>119.92</v>
      </c>
      <c r="S23" t="n">
        <v>59.92</v>
      </c>
      <c r="T23" t="n">
        <v>29637.86</v>
      </c>
      <c r="U23" t="n">
        <v>0.5</v>
      </c>
      <c r="V23" t="n">
        <v>0.71</v>
      </c>
      <c r="W23" t="n">
        <v>0.35</v>
      </c>
      <c r="X23" t="n">
        <v>1.91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8.999599999999999</v>
      </c>
      <c r="E24" t="n">
        <v>11.11</v>
      </c>
      <c r="F24" t="n">
        <v>6.77</v>
      </c>
      <c r="G24" t="n">
        <v>7.01</v>
      </c>
      <c r="H24" t="n">
        <v>0.11</v>
      </c>
      <c r="I24" t="n">
        <v>58</v>
      </c>
      <c r="J24" t="n">
        <v>167.88</v>
      </c>
      <c r="K24" t="n">
        <v>51.39</v>
      </c>
      <c r="L24" t="n">
        <v>1</v>
      </c>
      <c r="M24" t="n">
        <v>56</v>
      </c>
      <c r="N24" t="n">
        <v>30.49</v>
      </c>
      <c r="O24" t="n">
        <v>20939.59</v>
      </c>
      <c r="P24" t="n">
        <v>78.38</v>
      </c>
      <c r="Q24" t="n">
        <v>1584.19</v>
      </c>
      <c r="R24" t="n">
        <v>108.38</v>
      </c>
      <c r="S24" t="n">
        <v>59.92</v>
      </c>
      <c r="T24" t="n">
        <v>23902.82</v>
      </c>
      <c r="U24" t="n">
        <v>0.55</v>
      </c>
      <c r="V24" t="n">
        <v>0.76</v>
      </c>
      <c r="W24" t="n">
        <v>0.24</v>
      </c>
      <c r="X24" t="n">
        <v>1.46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11.0691</v>
      </c>
      <c r="E25" t="n">
        <v>9.029999999999999</v>
      </c>
      <c r="F25" t="n">
        <v>5.92</v>
      </c>
      <c r="G25" t="n">
        <v>16.13</v>
      </c>
      <c r="H25" t="n">
        <v>0.21</v>
      </c>
      <c r="I25" t="n">
        <v>22</v>
      </c>
      <c r="J25" t="n">
        <v>169.33</v>
      </c>
      <c r="K25" t="n">
        <v>51.39</v>
      </c>
      <c r="L25" t="n">
        <v>2</v>
      </c>
      <c r="M25" t="n">
        <v>18</v>
      </c>
      <c r="N25" t="n">
        <v>30.94</v>
      </c>
      <c r="O25" t="n">
        <v>21118.46</v>
      </c>
      <c r="P25" t="n">
        <v>57.51</v>
      </c>
      <c r="Q25" t="n">
        <v>1583.39</v>
      </c>
      <c r="R25" t="n">
        <v>80.31</v>
      </c>
      <c r="S25" t="n">
        <v>59.92</v>
      </c>
      <c r="T25" t="n">
        <v>10047.98</v>
      </c>
      <c r="U25" t="n">
        <v>0.75</v>
      </c>
      <c r="V25" t="n">
        <v>0.87</v>
      </c>
      <c r="W25" t="n">
        <v>0.2</v>
      </c>
      <c r="X25" t="n">
        <v>0.61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11.1874</v>
      </c>
      <c r="E26" t="n">
        <v>8.94</v>
      </c>
      <c r="F26" t="n">
        <v>5.89</v>
      </c>
      <c r="G26" t="n">
        <v>17.67</v>
      </c>
      <c r="H26" t="n">
        <v>0.31</v>
      </c>
      <c r="I26" t="n">
        <v>20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55.68</v>
      </c>
      <c r="Q26" t="n">
        <v>1583.13</v>
      </c>
      <c r="R26" t="n">
        <v>78.81999999999999</v>
      </c>
      <c r="S26" t="n">
        <v>59.92</v>
      </c>
      <c r="T26" t="n">
        <v>9316.059999999999</v>
      </c>
      <c r="U26" t="n">
        <v>0.76</v>
      </c>
      <c r="V26" t="n">
        <v>0.88</v>
      </c>
      <c r="W26" t="n">
        <v>0.22</v>
      </c>
      <c r="X26" t="n">
        <v>0.58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9.5778</v>
      </c>
      <c r="E27" t="n">
        <v>10.44</v>
      </c>
      <c r="F27" t="n">
        <v>7.7</v>
      </c>
      <c r="G27" t="n">
        <v>5.71</v>
      </c>
      <c r="H27" t="n">
        <v>0.34</v>
      </c>
      <c r="I27" t="n">
        <v>81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35.92</v>
      </c>
      <c r="Q27" t="n">
        <v>1586.28</v>
      </c>
      <c r="R27" t="n">
        <v>135.26</v>
      </c>
      <c r="S27" t="n">
        <v>59.92</v>
      </c>
      <c r="T27" t="n">
        <v>37230.45</v>
      </c>
      <c r="U27" t="n">
        <v>0.44</v>
      </c>
      <c r="V27" t="n">
        <v>0.67</v>
      </c>
      <c r="W27" t="n">
        <v>0.39</v>
      </c>
      <c r="X27" t="n">
        <v>2.39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9.552099999999999</v>
      </c>
      <c r="E28" t="n">
        <v>10.47</v>
      </c>
      <c r="F28" t="n">
        <v>6.95</v>
      </c>
      <c r="G28" t="n">
        <v>8.52</v>
      </c>
      <c r="H28" t="n">
        <v>0.13</v>
      </c>
      <c r="I28" t="n">
        <v>49</v>
      </c>
      <c r="J28" t="n">
        <v>133.21</v>
      </c>
      <c r="K28" t="n">
        <v>46.47</v>
      </c>
      <c r="L28" t="n">
        <v>1</v>
      </c>
      <c r="M28" t="n">
        <v>47</v>
      </c>
      <c r="N28" t="n">
        <v>20.75</v>
      </c>
      <c r="O28" t="n">
        <v>16663.42</v>
      </c>
      <c r="P28" t="n">
        <v>66.17</v>
      </c>
      <c r="Q28" t="n">
        <v>1582.99</v>
      </c>
      <c r="R28" t="n">
        <v>115.93</v>
      </c>
      <c r="S28" t="n">
        <v>59.92</v>
      </c>
      <c r="T28" t="n">
        <v>27723.37</v>
      </c>
      <c r="U28" t="n">
        <v>0.52</v>
      </c>
      <c r="V28" t="n">
        <v>0.74</v>
      </c>
      <c r="W28" t="n">
        <v>0.22</v>
      </c>
      <c r="X28" t="n">
        <v>1.65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11.151</v>
      </c>
      <c r="E29" t="n">
        <v>8.970000000000001</v>
      </c>
      <c r="F29" t="n">
        <v>6.08</v>
      </c>
      <c r="G29" t="n">
        <v>14.03</v>
      </c>
      <c r="H29" t="n">
        <v>0.26</v>
      </c>
      <c r="I29" t="n">
        <v>26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50.08</v>
      </c>
      <c r="Q29" t="n">
        <v>1583.51</v>
      </c>
      <c r="R29" t="n">
        <v>85.01000000000001</v>
      </c>
      <c r="S29" t="n">
        <v>59.92</v>
      </c>
      <c r="T29" t="n">
        <v>12380.47</v>
      </c>
      <c r="U29" t="n">
        <v>0.7</v>
      </c>
      <c r="V29" t="n">
        <v>0.85</v>
      </c>
      <c r="W29" t="n">
        <v>0.24</v>
      </c>
      <c r="X29" t="n">
        <v>0.77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9.3667</v>
      </c>
      <c r="E30" t="n">
        <v>10.68</v>
      </c>
      <c r="F30" t="n">
        <v>6.78</v>
      </c>
      <c r="G30" t="n">
        <v>7.68</v>
      </c>
      <c r="H30" t="n">
        <v>0.12</v>
      </c>
      <c r="I30" t="n">
        <v>53</v>
      </c>
      <c r="J30" t="n">
        <v>150.44</v>
      </c>
      <c r="K30" t="n">
        <v>49.1</v>
      </c>
      <c r="L30" t="n">
        <v>1</v>
      </c>
      <c r="M30" t="n">
        <v>51</v>
      </c>
      <c r="N30" t="n">
        <v>25.34</v>
      </c>
      <c r="O30" t="n">
        <v>18787.76</v>
      </c>
      <c r="P30" t="n">
        <v>71.68000000000001</v>
      </c>
      <c r="Q30" t="n">
        <v>1583.32</v>
      </c>
      <c r="R30" t="n">
        <v>109.36</v>
      </c>
      <c r="S30" t="n">
        <v>59.92</v>
      </c>
      <c r="T30" t="n">
        <v>24418.66</v>
      </c>
      <c r="U30" t="n">
        <v>0.55</v>
      </c>
      <c r="V30" t="n">
        <v>0.76</v>
      </c>
      <c r="W30" t="n">
        <v>0.23</v>
      </c>
      <c r="X30" t="n">
        <v>1.47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11.1791</v>
      </c>
      <c r="E31" t="n">
        <v>8.949999999999999</v>
      </c>
      <c r="F31" t="n">
        <v>5.97</v>
      </c>
      <c r="G31" t="n">
        <v>15.56</v>
      </c>
      <c r="H31" t="n">
        <v>0.23</v>
      </c>
      <c r="I31" t="n">
        <v>23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52.64</v>
      </c>
      <c r="Q31" t="n">
        <v>1583.64</v>
      </c>
      <c r="R31" t="n">
        <v>81.23999999999999</v>
      </c>
      <c r="S31" t="n">
        <v>59.92</v>
      </c>
      <c r="T31" t="n">
        <v>10508.22</v>
      </c>
      <c r="U31" t="n">
        <v>0.74</v>
      </c>
      <c r="V31" t="n">
        <v>0.86</v>
      </c>
      <c r="W31" t="n">
        <v>0.23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8.4802</v>
      </c>
      <c r="E32" t="n">
        <v>11.79</v>
      </c>
      <c r="F32" t="n">
        <v>6.94</v>
      </c>
      <c r="G32" t="n">
        <v>6.51</v>
      </c>
      <c r="H32" t="n">
        <v>0.1</v>
      </c>
      <c r="I32" t="n">
        <v>64</v>
      </c>
      <c r="J32" t="n">
        <v>185.69</v>
      </c>
      <c r="K32" t="n">
        <v>53.44</v>
      </c>
      <c r="L32" t="n">
        <v>1</v>
      </c>
      <c r="M32" t="n">
        <v>62</v>
      </c>
      <c r="N32" t="n">
        <v>36.26</v>
      </c>
      <c r="O32" t="n">
        <v>23136.14</v>
      </c>
      <c r="P32" t="n">
        <v>87.27</v>
      </c>
      <c r="Q32" t="n">
        <v>1584.06</v>
      </c>
      <c r="R32" t="n">
        <v>113.33</v>
      </c>
      <c r="S32" t="n">
        <v>59.92</v>
      </c>
      <c r="T32" t="n">
        <v>26348.48</v>
      </c>
      <c r="U32" t="n">
        <v>0.53</v>
      </c>
      <c r="V32" t="n">
        <v>0.74</v>
      </c>
      <c r="W32" t="n">
        <v>0.26</v>
      </c>
      <c r="X32" t="n">
        <v>1.63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10.4312</v>
      </c>
      <c r="E33" t="n">
        <v>9.59</v>
      </c>
      <c r="F33" t="n">
        <v>6.15</v>
      </c>
      <c r="G33" t="n">
        <v>14.19</v>
      </c>
      <c r="H33" t="n">
        <v>0.19</v>
      </c>
      <c r="I33" t="n">
        <v>26</v>
      </c>
      <c r="J33" t="n">
        <v>187.21</v>
      </c>
      <c r="K33" t="n">
        <v>53.44</v>
      </c>
      <c r="L33" t="n">
        <v>2</v>
      </c>
      <c r="M33" t="n">
        <v>24</v>
      </c>
      <c r="N33" t="n">
        <v>36.77</v>
      </c>
      <c r="O33" t="n">
        <v>23322.88</v>
      </c>
      <c r="P33" t="n">
        <v>68.17</v>
      </c>
      <c r="Q33" t="n">
        <v>1582.89</v>
      </c>
      <c r="R33" t="n">
        <v>88.88</v>
      </c>
      <c r="S33" t="n">
        <v>59.92</v>
      </c>
      <c r="T33" t="n">
        <v>14315.57</v>
      </c>
      <c r="U33" t="n">
        <v>0.67</v>
      </c>
      <c r="V33" t="n">
        <v>0.84</v>
      </c>
      <c r="W33" t="n">
        <v>0.2</v>
      </c>
      <c r="X33" t="n">
        <v>0.84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11.2902</v>
      </c>
      <c r="E34" t="n">
        <v>8.859999999999999</v>
      </c>
      <c r="F34" t="n">
        <v>5.72</v>
      </c>
      <c r="G34" t="n">
        <v>19.06</v>
      </c>
      <c r="H34" t="n">
        <v>0.28</v>
      </c>
      <c r="I34" t="n">
        <v>18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57.42</v>
      </c>
      <c r="Q34" t="n">
        <v>1583.14</v>
      </c>
      <c r="R34" t="n">
        <v>73.34999999999999</v>
      </c>
      <c r="S34" t="n">
        <v>59.92</v>
      </c>
      <c r="T34" t="n">
        <v>6589.33</v>
      </c>
      <c r="U34" t="n">
        <v>0.82</v>
      </c>
      <c r="V34" t="n">
        <v>0.9</v>
      </c>
      <c r="W34" t="n">
        <v>0.2</v>
      </c>
      <c r="X34" t="n">
        <v>0.41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10.5519</v>
      </c>
      <c r="E35" t="n">
        <v>9.48</v>
      </c>
      <c r="F35" t="n">
        <v>6.46</v>
      </c>
      <c r="G35" t="n">
        <v>9.94</v>
      </c>
      <c r="H35" t="n">
        <v>0.15</v>
      </c>
      <c r="I35" t="n">
        <v>39</v>
      </c>
      <c r="J35" t="n">
        <v>116.05</v>
      </c>
      <c r="K35" t="n">
        <v>43.4</v>
      </c>
      <c r="L35" t="n">
        <v>1</v>
      </c>
      <c r="M35" t="n">
        <v>37</v>
      </c>
      <c r="N35" t="n">
        <v>16.65</v>
      </c>
      <c r="O35" t="n">
        <v>14546.17</v>
      </c>
      <c r="P35" t="n">
        <v>52.3</v>
      </c>
      <c r="Q35" t="n">
        <v>1583.56</v>
      </c>
      <c r="R35" t="n">
        <v>98.25</v>
      </c>
      <c r="S35" t="n">
        <v>59.92</v>
      </c>
      <c r="T35" t="n">
        <v>18935.19</v>
      </c>
      <c r="U35" t="n">
        <v>0.61</v>
      </c>
      <c r="V35" t="n">
        <v>0.8</v>
      </c>
      <c r="W35" t="n">
        <v>0.23</v>
      </c>
      <c r="X35" t="n">
        <v>1.15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11.1169</v>
      </c>
      <c r="E36" t="n">
        <v>9</v>
      </c>
      <c r="F36" t="n">
        <v>6.19</v>
      </c>
      <c r="G36" t="n">
        <v>12.39</v>
      </c>
      <c r="H36" t="n">
        <v>0.3</v>
      </c>
      <c r="I36" t="n">
        <v>30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47.14</v>
      </c>
      <c r="Q36" t="n">
        <v>1583.69</v>
      </c>
      <c r="R36" t="n">
        <v>88.3</v>
      </c>
      <c r="S36" t="n">
        <v>59.92</v>
      </c>
      <c r="T36" t="n">
        <v>14004.33</v>
      </c>
      <c r="U36" t="n">
        <v>0.68</v>
      </c>
      <c r="V36" t="n">
        <v>0.83</v>
      </c>
      <c r="W36" t="n">
        <v>0.25</v>
      </c>
      <c r="X36" t="n">
        <v>0.89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10.4816</v>
      </c>
      <c r="E2" t="n">
        <v>9.539999999999999</v>
      </c>
      <c r="F2" t="n">
        <v>6.86</v>
      </c>
      <c r="G2" t="n">
        <v>7.62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39.19</v>
      </c>
      <c r="Q2" t="n">
        <v>1585.06</v>
      </c>
      <c r="R2" t="n">
        <v>108.6</v>
      </c>
      <c r="S2" t="n">
        <v>59.92</v>
      </c>
      <c r="T2" t="n">
        <v>24033.45</v>
      </c>
      <c r="U2" t="n">
        <v>0.55</v>
      </c>
      <c r="V2" t="n">
        <v>0.75</v>
      </c>
      <c r="W2" t="n">
        <v>0.32</v>
      </c>
      <c r="X2" t="n">
        <v>1.55</v>
      </c>
      <c r="Y2" t="n">
        <v>4</v>
      </c>
      <c r="Z2" t="n">
        <v>10</v>
      </c>
      <c r="AA2" t="n">
        <v>20.47214503706241</v>
      </c>
      <c r="AB2" t="n">
        <v>28.01089200696675</v>
      </c>
      <c r="AC2" t="n">
        <v>25.33757178738199</v>
      </c>
      <c r="AD2" t="n">
        <v>20472.14503706242</v>
      </c>
      <c r="AE2" t="n">
        <v>28010.89200696675</v>
      </c>
      <c r="AF2" t="n">
        <v>2.310045038547058e-05</v>
      </c>
      <c r="AG2" t="n">
        <v>0.3975</v>
      </c>
      <c r="AH2" t="n">
        <v>25337.57178738199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8.7944</v>
      </c>
      <c r="E2" t="n">
        <v>11.37</v>
      </c>
      <c r="F2" t="n">
        <v>8.48</v>
      </c>
      <c r="G2" t="n">
        <v>4.76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33.45</v>
      </c>
      <c r="Q2" t="n">
        <v>1586.02</v>
      </c>
      <c r="R2" t="n">
        <v>159.22</v>
      </c>
      <c r="S2" t="n">
        <v>59.92</v>
      </c>
      <c r="T2" t="n">
        <v>49079.26</v>
      </c>
      <c r="U2" t="n">
        <v>0.38</v>
      </c>
      <c r="V2" t="n">
        <v>0.61</v>
      </c>
      <c r="W2" t="n">
        <v>0.48</v>
      </c>
      <c r="X2" t="n">
        <v>3.17</v>
      </c>
      <c r="Y2" t="n">
        <v>4</v>
      </c>
      <c r="Z2" t="n">
        <v>10</v>
      </c>
      <c r="AA2" t="n">
        <v>22.01582814529421</v>
      </c>
      <c r="AB2" t="n">
        <v>30.12302733813158</v>
      </c>
      <c r="AC2" t="n">
        <v>27.24812788694729</v>
      </c>
      <c r="AD2" t="n">
        <v>22015.82814529421</v>
      </c>
      <c r="AE2" t="n">
        <v>30123.02733813158</v>
      </c>
      <c r="AF2" t="n">
        <v>2.563450588505435e-05</v>
      </c>
      <c r="AG2" t="n">
        <v>0.4737499999999999</v>
      </c>
      <c r="AH2" t="n">
        <v>27248.12788694729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6.92</v>
      </c>
      <c r="G2" t="n">
        <v>7.98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69.69</v>
      </c>
      <c r="Q2" t="n">
        <v>1584.15</v>
      </c>
      <c r="R2" t="n">
        <v>114.62</v>
      </c>
      <c r="S2" t="n">
        <v>59.92</v>
      </c>
      <c r="T2" t="n">
        <v>27054.52</v>
      </c>
      <c r="U2" t="n">
        <v>0.52</v>
      </c>
      <c r="V2" t="n">
        <v>0.75</v>
      </c>
      <c r="W2" t="n">
        <v>0.22</v>
      </c>
      <c r="X2" t="n">
        <v>1.61</v>
      </c>
      <c r="Y2" t="n">
        <v>4</v>
      </c>
      <c r="Z2" t="n">
        <v>10</v>
      </c>
      <c r="AA2" t="n">
        <v>33.91296454171841</v>
      </c>
      <c r="AB2" t="n">
        <v>46.40121422025513</v>
      </c>
      <c r="AC2" t="n">
        <v>41.97274745966818</v>
      </c>
      <c r="AD2" t="n">
        <v>33912.96454171841</v>
      </c>
      <c r="AE2" t="n">
        <v>46401.21422025513</v>
      </c>
      <c r="AF2" t="n">
        <v>1.470783093348786e-05</v>
      </c>
      <c r="AG2" t="n">
        <v>0.44375</v>
      </c>
      <c r="AH2" t="n">
        <v>41972.74745966819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11.2177</v>
      </c>
      <c r="E3" t="n">
        <v>8.91</v>
      </c>
      <c r="F3" t="n">
        <v>5.99</v>
      </c>
      <c r="G3" t="n">
        <v>14.98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51.16</v>
      </c>
      <c r="Q3" t="n">
        <v>1583.4</v>
      </c>
      <c r="R3" t="n">
        <v>82.09</v>
      </c>
      <c r="S3" t="n">
        <v>59.92</v>
      </c>
      <c r="T3" t="n">
        <v>10932.32</v>
      </c>
      <c r="U3" t="n">
        <v>0.73</v>
      </c>
      <c r="V3" t="n">
        <v>0.86</v>
      </c>
      <c r="W3" t="n">
        <v>0.23</v>
      </c>
      <c r="X3" t="n">
        <v>0.6899999999999999</v>
      </c>
      <c r="Y3" t="n">
        <v>4</v>
      </c>
      <c r="Z3" t="n">
        <v>10</v>
      </c>
      <c r="AA3" t="n">
        <v>23.34309243591289</v>
      </c>
      <c r="AB3" t="n">
        <v>31.93904889531517</v>
      </c>
      <c r="AC3" t="n">
        <v>28.89083089552095</v>
      </c>
      <c r="AD3" t="n">
        <v>23343.09243591289</v>
      </c>
      <c r="AE3" t="n">
        <v>31939.04889531518</v>
      </c>
      <c r="AF3" t="n">
        <v>1.756574697768315e-05</v>
      </c>
      <c r="AG3" t="n">
        <v>0.37125</v>
      </c>
      <c r="AH3" t="n">
        <v>28890.83089552095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8.741899999999999</v>
      </c>
      <c r="E2" t="n">
        <v>11.44</v>
      </c>
      <c r="F2" t="n">
        <v>6.85</v>
      </c>
      <c r="G2" t="n">
        <v>6.74</v>
      </c>
      <c r="H2" t="n">
        <v>0.1</v>
      </c>
      <c r="I2" t="n">
        <v>61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82.76000000000001</v>
      </c>
      <c r="Q2" t="n">
        <v>1584.25</v>
      </c>
      <c r="R2" t="n">
        <v>110.51</v>
      </c>
      <c r="S2" t="n">
        <v>59.92</v>
      </c>
      <c r="T2" t="n">
        <v>24956.74</v>
      </c>
      <c r="U2" t="n">
        <v>0.54</v>
      </c>
      <c r="V2" t="n">
        <v>0.75</v>
      </c>
      <c r="W2" t="n">
        <v>0.25</v>
      </c>
      <c r="X2" t="n">
        <v>1.54</v>
      </c>
      <c r="Y2" t="n">
        <v>4</v>
      </c>
      <c r="Z2" t="n">
        <v>10</v>
      </c>
      <c r="AA2" t="n">
        <v>41.14050901865001</v>
      </c>
      <c r="AB2" t="n">
        <v>56.29025943030363</v>
      </c>
      <c r="AC2" t="n">
        <v>50.91799607426122</v>
      </c>
      <c r="AD2" t="n">
        <v>41140.50901865001</v>
      </c>
      <c r="AE2" t="n">
        <v>56290.25943030363</v>
      </c>
      <c r="AF2" t="n">
        <v>1.236924660705401e-05</v>
      </c>
      <c r="AG2" t="n">
        <v>0.4766666666666666</v>
      </c>
      <c r="AH2" t="n">
        <v>50917.99607426122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10.753</v>
      </c>
      <c r="E3" t="n">
        <v>9.300000000000001</v>
      </c>
      <c r="F3" t="n">
        <v>6.03</v>
      </c>
      <c r="G3" t="n">
        <v>15.06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62.56</v>
      </c>
      <c r="Q3" t="n">
        <v>1583.13</v>
      </c>
      <c r="R3" t="n">
        <v>84.23</v>
      </c>
      <c r="S3" t="n">
        <v>59.92</v>
      </c>
      <c r="T3" t="n">
        <v>12001.35</v>
      </c>
      <c r="U3" t="n">
        <v>0.71</v>
      </c>
      <c r="V3" t="n">
        <v>0.86</v>
      </c>
      <c r="W3" t="n">
        <v>0.2</v>
      </c>
      <c r="X3" t="n">
        <v>0.72</v>
      </c>
      <c r="Y3" t="n">
        <v>4</v>
      </c>
      <c r="Z3" t="n">
        <v>10</v>
      </c>
      <c r="AA3" t="n">
        <v>27.8501244675949</v>
      </c>
      <c r="AB3" t="n">
        <v>38.10576895725274</v>
      </c>
      <c r="AC3" t="n">
        <v>34.46900784981152</v>
      </c>
      <c r="AD3" t="n">
        <v>27850.1244675949</v>
      </c>
      <c r="AE3" t="n">
        <v>38105.76895725275</v>
      </c>
      <c r="AF3" t="n">
        <v>1.521482844297599e-05</v>
      </c>
      <c r="AG3" t="n">
        <v>0.3875</v>
      </c>
      <c r="AH3" t="n">
        <v>34469.00784981152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11.2184</v>
      </c>
      <c r="E4" t="n">
        <v>8.91</v>
      </c>
      <c r="F4" t="n">
        <v>5.82</v>
      </c>
      <c r="G4" t="n">
        <v>18.37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56.83</v>
      </c>
      <c r="Q4" t="n">
        <v>1583.44</v>
      </c>
      <c r="R4" t="n">
        <v>76.42</v>
      </c>
      <c r="S4" t="n">
        <v>59.92</v>
      </c>
      <c r="T4" t="n">
        <v>8120.56</v>
      </c>
      <c r="U4" t="n">
        <v>0.78</v>
      </c>
      <c r="V4" t="n">
        <v>0.89</v>
      </c>
      <c r="W4" t="n">
        <v>0.22</v>
      </c>
      <c r="X4" t="n">
        <v>0.51</v>
      </c>
      <c r="Y4" t="n">
        <v>4</v>
      </c>
      <c r="Z4" t="n">
        <v>10</v>
      </c>
      <c r="AA4" t="n">
        <v>25.19509334251121</v>
      </c>
      <c r="AB4" t="n">
        <v>34.47303824022433</v>
      </c>
      <c r="AC4" t="n">
        <v>31.1829798538359</v>
      </c>
      <c r="AD4" t="n">
        <v>25195.09334251121</v>
      </c>
      <c r="AE4" t="n">
        <v>34473.03824022433</v>
      </c>
      <c r="AF4" t="n">
        <v>1.58733405937582e-05</v>
      </c>
      <c r="AG4" t="n">
        <v>0.37125</v>
      </c>
      <c r="AH4" t="n">
        <v>31182.9798538359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7.4429</v>
      </c>
      <c r="E2" t="n">
        <v>13.44</v>
      </c>
      <c r="F2" t="n">
        <v>10.02</v>
      </c>
      <c r="G2" t="n">
        <v>3.78</v>
      </c>
      <c r="H2" t="n">
        <v>0.64</v>
      </c>
      <c r="I2" t="n">
        <v>159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29.1</v>
      </c>
      <c r="Q2" t="n">
        <v>1589.24</v>
      </c>
      <c r="R2" t="n">
        <v>207.22</v>
      </c>
      <c r="S2" t="n">
        <v>59.92</v>
      </c>
      <c r="T2" t="n">
        <v>72818.03</v>
      </c>
      <c r="U2" t="n">
        <v>0.29</v>
      </c>
      <c r="V2" t="n">
        <v>0.52</v>
      </c>
      <c r="W2" t="n">
        <v>0.63</v>
      </c>
      <c r="X2" t="n">
        <v>4.7</v>
      </c>
      <c r="Y2" t="n">
        <v>4</v>
      </c>
      <c r="Z2" t="n">
        <v>10</v>
      </c>
      <c r="AA2" t="n">
        <v>24.50753723795166</v>
      </c>
      <c r="AB2" t="n">
        <v>33.53229364513595</v>
      </c>
      <c r="AC2" t="n">
        <v>30.33201860255662</v>
      </c>
      <c r="AD2" t="n">
        <v>24507.53723795166</v>
      </c>
      <c r="AE2" t="n">
        <v>33532.29364513595</v>
      </c>
      <c r="AF2" t="n">
        <v>2.554997623684357e-05</v>
      </c>
      <c r="AG2" t="n">
        <v>0.5599999999999999</v>
      </c>
      <c r="AH2" t="n">
        <v>30332.01860255662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10.9619</v>
      </c>
      <c r="E2" t="n">
        <v>9.119999999999999</v>
      </c>
      <c r="F2" t="n">
        <v>6.37</v>
      </c>
      <c r="G2" t="n">
        <v>10.34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43.97</v>
      </c>
      <c r="Q2" t="n">
        <v>1583.42</v>
      </c>
      <c r="R2" t="n">
        <v>93.86</v>
      </c>
      <c r="S2" t="n">
        <v>59.92</v>
      </c>
      <c r="T2" t="n">
        <v>16748.73</v>
      </c>
      <c r="U2" t="n">
        <v>0.64</v>
      </c>
      <c r="V2" t="n">
        <v>0.8100000000000001</v>
      </c>
      <c r="W2" t="n">
        <v>0.27</v>
      </c>
      <c r="X2" t="n">
        <v>1.07</v>
      </c>
      <c r="Y2" t="n">
        <v>4</v>
      </c>
      <c r="Z2" t="n">
        <v>10</v>
      </c>
      <c r="AA2" t="n">
        <v>21.33202381413344</v>
      </c>
      <c r="AB2" t="n">
        <v>29.18741608492394</v>
      </c>
      <c r="AC2" t="n">
        <v>26.40181005860437</v>
      </c>
      <c r="AD2" t="n">
        <v>21332.02381413344</v>
      </c>
      <c r="AE2" t="n">
        <v>29187.41608492394</v>
      </c>
      <c r="AF2" t="n">
        <v>2.051394186008612e-05</v>
      </c>
      <c r="AG2" t="n">
        <v>0.3799999999999999</v>
      </c>
      <c r="AH2" t="n">
        <v>26401.81005860437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10.0379</v>
      </c>
      <c r="E2" t="n">
        <v>9.960000000000001</v>
      </c>
      <c r="F2" t="n">
        <v>6.71</v>
      </c>
      <c r="G2" t="n">
        <v>9.140000000000001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42</v>
      </c>
      <c r="N2" t="n">
        <v>18.64</v>
      </c>
      <c r="O2" t="n">
        <v>15605.44</v>
      </c>
      <c r="P2" t="n">
        <v>59.3</v>
      </c>
      <c r="Q2" t="n">
        <v>1583.14</v>
      </c>
      <c r="R2" t="n">
        <v>106.87</v>
      </c>
      <c r="S2" t="n">
        <v>59.92</v>
      </c>
      <c r="T2" t="n">
        <v>23219.42</v>
      </c>
      <c r="U2" t="n">
        <v>0.5600000000000001</v>
      </c>
      <c r="V2" t="n">
        <v>0.77</v>
      </c>
      <c r="W2" t="n">
        <v>0.23</v>
      </c>
      <c r="X2" t="n">
        <v>1.4</v>
      </c>
      <c r="Y2" t="n">
        <v>4</v>
      </c>
      <c r="Z2" t="n">
        <v>10</v>
      </c>
      <c r="AA2" t="n">
        <v>28.36735377185097</v>
      </c>
      <c r="AB2" t="n">
        <v>38.81346490987894</v>
      </c>
      <c r="AC2" t="n">
        <v>35.10916229397868</v>
      </c>
      <c r="AD2" t="n">
        <v>28367.35377185097</v>
      </c>
      <c r="AE2" t="n">
        <v>38813.46490987894</v>
      </c>
      <c r="AF2" t="n">
        <v>1.672668428172387e-05</v>
      </c>
      <c r="AG2" t="n">
        <v>0.415</v>
      </c>
      <c r="AH2" t="n">
        <v>35109.16229397868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11.1871</v>
      </c>
      <c r="E3" t="n">
        <v>8.94</v>
      </c>
      <c r="F3" t="n">
        <v>6.09</v>
      </c>
      <c r="G3" t="n">
        <v>13.05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48.34</v>
      </c>
      <c r="Q3" t="n">
        <v>1583.48</v>
      </c>
      <c r="R3" t="n">
        <v>85.03</v>
      </c>
      <c r="S3" t="n">
        <v>59.92</v>
      </c>
      <c r="T3" t="n">
        <v>12381.72</v>
      </c>
      <c r="U3" t="n">
        <v>0.7</v>
      </c>
      <c r="V3" t="n">
        <v>0.85</v>
      </c>
      <c r="W3" t="n">
        <v>0.24</v>
      </c>
      <c r="X3" t="n">
        <v>0.78</v>
      </c>
      <c r="Y3" t="n">
        <v>4</v>
      </c>
      <c r="Z3" t="n">
        <v>10</v>
      </c>
      <c r="AA3" t="n">
        <v>22.4232874043168</v>
      </c>
      <c r="AB3" t="n">
        <v>30.68053107215742</v>
      </c>
      <c r="AC3" t="n">
        <v>27.75242424706076</v>
      </c>
      <c r="AD3" t="n">
        <v>22423.2874043168</v>
      </c>
      <c r="AE3" t="n">
        <v>30680.53107215742</v>
      </c>
      <c r="AF3" t="n">
        <v>1.864165709242701e-05</v>
      </c>
      <c r="AG3" t="n">
        <v>0.3725</v>
      </c>
      <c r="AH3" t="n">
        <v>27752.42424706076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2024-09-26T13:13:16Z</dcterms:created>
  <dcterms:modified xmlns:dcterms="http://purl.org/dc/terms/" xmlns:xsi="http://www.w3.org/2001/XMLSchema-instance" xsi:type="dcterms:W3CDTF">2024-09-26T13:13:16Z</dcterms:modified>
</cp:coreProperties>
</file>