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718.1800653061075</v>
      </c>
      <c r="AB2" t="n">
        <v>982.645649220163</v>
      </c>
      <c r="AC2" t="n">
        <v>888.8633276104206</v>
      </c>
      <c r="AD2" t="n">
        <v>718180.0653061075</v>
      </c>
      <c r="AE2" t="n">
        <v>982645.649220163</v>
      </c>
      <c r="AF2" t="n">
        <v>4.059273227547832e-06</v>
      </c>
      <c r="AG2" t="n">
        <v>2.474583333333333</v>
      </c>
      <c r="AH2" t="n">
        <v>888863.3276104205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335.276396254866</v>
      </c>
      <c r="AB3" t="n">
        <v>458.7399567065904</v>
      </c>
      <c r="AC3" t="n">
        <v>414.9584590840855</v>
      </c>
      <c r="AD3" t="n">
        <v>335276.396254866</v>
      </c>
      <c r="AE3" t="n">
        <v>458739.9567065904</v>
      </c>
      <c r="AF3" t="n">
        <v>6.386159151784183e-06</v>
      </c>
      <c r="AG3" t="n">
        <v>1.572916666666667</v>
      </c>
      <c r="AH3" t="n">
        <v>414958.4590840855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273.1949962348771</v>
      </c>
      <c r="AB4" t="n">
        <v>373.7974463611702</v>
      </c>
      <c r="AC4" t="n">
        <v>338.1227427084702</v>
      </c>
      <c r="AD4" t="n">
        <v>273194.9962348771</v>
      </c>
      <c r="AE4" t="n">
        <v>373797.4463611702</v>
      </c>
      <c r="AF4" t="n">
        <v>7.249459866111822e-06</v>
      </c>
      <c r="AG4" t="n">
        <v>1.385416666666667</v>
      </c>
      <c r="AH4" t="n">
        <v>338122.7427084703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246.9098538602342</v>
      </c>
      <c r="AB5" t="n">
        <v>337.8329549453846</v>
      </c>
      <c r="AC5" t="n">
        <v>305.5906518770281</v>
      </c>
      <c r="AD5" t="n">
        <v>246909.8538602342</v>
      </c>
      <c r="AE5" t="n">
        <v>337832.9549453846</v>
      </c>
      <c r="AF5" t="n">
        <v>7.716187088378872e-06</v>
      </c>
      <c r="AG5" t="n">
        <v>1.301666666666667</v>
      </c>
      <c r="AH5" t="n">
        <v>305590.6518770281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232.7914680691587</v>
      </c>
      <c r="AB6" t="n">
        <v>318.5155566468229</v>
      </c>
      <c r="AC6" t="n">
        <v>288.1168789599359</v>
      </c>
      <c r="AD6" t="n">
        <v>232791.4680691587</v>
      </c>
      <c r="AE6" t="n">
        <v>318515.5566468228</v>
      </c>
      <c r="AF6" t="n">
        <v>7.994632306208647e-06</v>
      </c>
      <c r="AG6" t="n">
        <v>1.256666666666667</v>
      </c>
      <c r="AH6" t="n">
        <v>288116.878959936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222.9998524032817</v>
      </c>
      <c r="AB7" t="n">
        <v>305.1182361171809</v>
      </c>
      <c r="AC7" t="n">
        <v>275.9981798983813</v>
      </c>
      <c r="AD7" t="n">
        <v>222999.8524032817</v>
      </c>
      <c r="AE7" t="n">
        <v>305118.2361171809</v>
      </c>
      <c r="AF7" t="n">
        <v>8.201718403278585e-06</v>
      </c>
      <c r="AG7" t="n">
        <v>1.224583333333333</v>
      </c>
      <c r="AH7" t="n">
        <v>275998.1798983813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216.6675977467778</v>
      </c>
      <c r="AB8" t="n">
        <v>296.4541659367974</v>
      </c>
      <c r="AC8" t="n">
        <v>268.1609964159121</v>
      </c>
      <c r="AD8" t="n">
        <v>216667.5977467778</v>
      </c>
      <c r="AE8" t="n">
        <v>296454.1659367974</v>
      </c>
      <c r="AF8" t="n">
        <v>8.334552442260579e-06</v>
      </c>
      <c r="AG8" t="n">
        <v>1.205</v>
      </c>
      <c r="AH8" t="n">
        <v>268160.9964159121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211.1308159242078</v>
      </c>
      <c r="AB9" t="n">
        <v>288.8784967815862</v>
      </c>
      <c r="AC9" t="n">
        <v>261.3083384923534</v>
      </c>
      <c r="AD9" t="n">
        <v>211130.8159242078</v>
      </c>
      <c r="AE9" t="n">
        <v>288878.4967815862</v>
      </c>
      <c r="AF9" t="n">
        <v>8.451957482159369e-06</v>
      </c>
      <c r="AG9" t="n">
        <v>1.188333333333333</v>
      </c>
      <c r="AH9" t="n">
        <v>261308.3384923534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207.3284336641061</v>
      </c>
      <c r="AB10" t="n">
        <v>283.6759096240515</v>
      </c>
      <c r="AC10" t="n">
        <v>256.6022789512552</v>
      </c>
      <c r="AD10" t="n">
        <v>207328.4336641061</v>
      </c>
      <c r="AE10" t="n">
        <v>283675.9096240515</v>
      </c>
      <c r="AF10" t="n">
        <v>8.534647274120939e-06</v>
      </c>
      <c r="AG10" t="n">
        <v>1.177083333333333</v>
      </c>
      <c r="AH10" t="n">
        <v>256602.2789512552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204.0340411276657</v>
      </c>
      <c r="AB11" t="n">
        <v>279.1683764173548</v>
      </c>
      <c r="AC11" t="n">
        <v>252.5249383874416</v>
      </c>
      <c r="AD11" t="n">
        <v>204034.0411276657</v>
      </c>
      <c r="AE11" t="n">
        <v>279168.3764173548</v>
      </c>
      <c r="AF11" t="n">
        <v>8.604559926216726e-06</v>
      </c>
      <c r="AG11" t="n">
        <v>1.1675</v>
      </c>
      <c r="AH11" t="n">
        <v>252524.9383874416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201.1365532131685</v>
      </c>
      <c r="AB12" t="n">
        <v>275.2039056245965</v>
      </c>
      <c r="AC12" t="n">
        <v>248.9388311229731</v>
      </c>
      <c r="AD12" t="n">
        <v>201136.5532131685</v>
      </c>
      <c r="AE12" t="n">
        <v>275203.9056245965</v>
      </c>
      <c r="AF12" t="n">
        <v>8.659525735450655e-06</v>
      </c>
      <c r="AG12" t="n">
        <v>1.16</v>
      </c>
      <c r="AH12" t="n">
        <v>248938.8311229731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198.7692841968689</v>
      </c>
      <c r="AB13" t="n">
        <v>271.9649037199589</v>
      </c>
      <c r="AC13" t="n">
        <v>246.0089550141454</v>
      </c>
      <c r="AD13" t="n">
        <v>198769.2841968689</v>
      </c>
      <c r="AE13" t="n">
        <v>271964.9037199589</v>
      </c>
      <c r="AF13" t="n">
        <v>8.704607342146905e-06</v>
      </c>
      <c r="AG13" t="n">
        <v>1.154166666666667</v>
      </c>
      <c r="AH13" t="n">
        <v>246008.9550141454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196.1630177480139</v>
      </c>
      <c r="AB14" t="n">
        <v>268.3988949842765</v>
      </c>
      <c r="AC14" t="n">
        <v>242.7832811472707</v>
      </c>
      <c r="AD14" t="n">
        <v>196163.017748014</v>
      </c>
      <c r="AE14" t="n">
        <v>268398.8949842765</v>
      </c>
      <c r="AF14" t="n">
        <v>8.753787276724631e-06</v>
      </c>
      <c r="AG14" t="n">
        <v>1.1475</v>
      </c>
      <c r="AH14" t="n">
        <v>242783.2811472707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194.7938946919435</v>
      </c>
      <c r="AB15" t="n">
        <v>266.5256004175154</v>
      </c>
      <c r="AC15" t="n">
        <v>241.0887711847753</v>
      </c>
      <c r="AD15" t="n">
        <v>194793.8946919435</v>
      </c>
      <c r="AE15" t="n">
        <v>266525.6004175154</v>
      </c>
      <c r="AF15" t="n">
        <v>8.772832447467966e-06</v>
      </c>
      <c r="AG15" t="n">
        <v>1.145</v>
      </c>
      <c r="AH15" t="n">
        <v>241088.7711847753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191.5266425176482</v>
      </c>
      <c r="AB16" t="n">
        <v>262.0552018516539</v>
      </c>
      <c r="AC16" t="n">
        <v>237.0450211837943</v>
      </c>
      <c r="AD16" t="n">
        <v>191526.6425176482</v>
      </c>
      <c r="AE16" t="n">
        <v>262055.2018516539</v>
      </c>
      <c r="AF16" t="n">
        <v>8.830932272140672e-06</v>
      </c>
      <c r="AG16" t="n">
        <v>1.1375</v>
      </c>
      <c r="AH16" t="n">
        <v>237045.0211837943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190.0650093287475</v>
      </c>
      <c r="AB17" t="n">
        <v>260.0553308398956</v>
      </c>
      <c r="AC17" t="n">
        <v>235.2360150545611</v>
      </c>
      <c r="AD17" t="n">
        <v>190065.0093287475</v>
      </c>
      <c r="AE17" t="n">
        <v>260055.3308398956</v>
      </c>
      <c r="AF17" t="n">
        <v>8.85287038021211e-06</v>
      </c>
      <c r="AG17" t="n">
        <v>1.134583333333333</v>
      </c>
      <c r="AH17" t="n">
        <v>235236.0150545611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188.2505986846923</v>
      </c>
      <c r="AB18" t="n">
        <v>257.5727741505524</v>
      </c>
      <c r="AC18" t="n">
        <v>232.9903900913578</v>
      </c>
      <c r="AD18" t="n">
        <v>188250.5986846923</v>
      </c>
      <c r="AE18" t="n">
        <v>257572.7741505524</v>
      </c>
      <c r="AF18" t="n">
        <v>8.879147894275698e-06</v>
      </c>
      <c r="AG18" t="n">
        <v>1.13125</v>
      </c>
      <c r="AH18" t="n">
        <v>232990.3900913578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187.3568546806773</v>
      </c>
      <c r="AB19" t="n">
        <v>256.3499141750569</v>
      </c>
      <c r="AC19" t="n">
        <v>231.8842381556285</v>
      </c>
      <c r="AD19" t="n">
        <v>187356.8546806773</v>
      </c>
      <c r="AE19" t="n">
        <v>256349.9141750569</v>
      </c>
      <c r="AF19" t="n">
        <v>8.881558675382449e-06</v>
      </c>
      <c r="AG19" t="n">
        <v>1.130833333333333</v>
      </c>
      <c r="AH19" t="n">
        <v>231884.2381556285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186.6880019245187</v>
      </c>
      <c r="AB20" t="n">
        <v>255.4347603263802</v>
      </c>
      <c r="AC20" t="n">
        <v>231.0564253058426</v>
      </c>
      <c r="AD20" t="n">
        <v>186688.0019245187</v>
      </c>
      <c r="AE20" t="n">
        <v>255434.7603263802</v>
      </c>
      <c r="AF20" t="n">
        <v>8.899157377461732e-06</v>
      </c>
      <c r="AG20" t="n">
        <v>1.12875</v>
      </c>
      <c r="AH20" t="n">
        <v>231056.4253058426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184.4709322646999</v>
      </c>
      <c r="AB21" t="n">
        <v>252.4012678076073</v>
      </c>
      <c r="AC21" t="n">
        <v>228.312445055527</v>
      </c>
      <c r="AD21" t="n">
        <v>184470.9322646999</v>
      </c>
      <c r="AE21" t="n">
        <v>252401.2678076073</v>
      </c>
      <c r="AF21" t="n">
        <v>8.927845672632075e-06</v>
      </c>
      <c r="AG21" t="n">
        <v>1.125</v>
      </c>
      <c r="AH21" t="n">
        <v>228312.445055527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183.6333029515872</v>
      </c>
      <c r="AB22" t="n">
        <v>251.2551864278099</v>
      </c>
      <c r="AC22" t="n">
        <v>227.2757440740817</v>
      </c>
      <c r="AD22" t="n">
        <v>183633.3029515872</v>
      </c>
      <c r="AE22" t="n">
        <v>251255.1864278099</v>
      </c>
      <c r="AF22" t="n">
        <v>8.924229500971947e-06</v>
      </c>
      <c r="AG22" t="n">
        <v>1.125416666666667</v>
      </c>
      <c r="AH22" t="n">
        <v>227275.7440740817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182.2126504391322</v>
      </c>
      <c r="AB23" t="n">
        <v>249.3113869855045</v>
      </c>
      <c r="AC23" t="n">
        <v>225.5174581224097</v>
      </c>
      <c r="AD23" t="n">
        <v>182212.6504391322</v>
      </c>
      <c r="AE23" t="n">
        <v>249311.3869855045</v>
      </c>
      <c r="AF23" t="n">
        <v>8.951953483699587e-06</v>
      </c>
      <c r="AG23" t="n">
        <v>1.122083333333333</v>
      </c>
      <c r="AH23" t="n">
        <v>225517.4581224097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181.043917083017</v>
      </c>
      <c r="AB24" t="n">
        <v>247.7122744467917</v>
      </c>
      <c r="AC24" t="n">
        <v>224.0709626400226</v>
      </c>
      <c r="AD24" t="n">
        <v>181043.917083017</v>
      </c>
      <c r="AE24" t="n">
        <v>247712.2744467917</v>
      </c>
      <c r="AF24" t="n">
        <v>8.949060546371485e-06</v>
      </c>
      <c r="AG24" t="n">
        <v>1.1225</v>
      </c>
      <c r="AH24" t="n">
        <v>224070.9626400226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179.1530423153985</v>
      </c>
      <c r="AB25" t="n">
        <v>245.1250961702301</v>
      </c>
      <c r="AC25" t="n">
        <v>221.7307010270477</v>
      </c>
      <c r="AD25" t="n">
        <v>179153.0423153985</v>
      </c>
      <c r="AE25" t="n">
        <v>245125.0961702301</v>
      </c>
      <c r="AF25" t="n">
        <v>8.978713153984527e-06</v>
      </c>
      <c r="AG25" t="n">
        <v>1.11875</v>
      </c>
      <c r="AH25" t="n">
        <v>221730.7010270477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178.5990085610983</v>
      </c>
      <c r="AB26" t="n">
        <v>244.3670427453528</v>
      </c>
      <c r="AC26" t="n">
        <v>221.0449951571057</v>
      </c>
      <c r="AD26" t="n">
        <v>178599.0085610983</v>
      </c>
      <c r="AE26" t="n">
        <v>244367.0427453528</v>
      </c>
      <c r="AF26" t="n">
        <v>8.9741326698817e-06</v>
      </c>
      <c r="AG26" t="n">
        <v>1.119166666666667</v>
      </c>
      <c r="AH26" t="n">
        <v>221044.9951571057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177.0458152954742</v>
      </c>
      <c r="AB27" t="n">
        <v>242.2418951972761</v>
      </c>
      <c r="AC27" t="n">
        <v>219.1226687083535</v>
      </c>
      <c r="AD27" t="n">
        <v>177045.8152954742</v>
      </c>
      <c r="AE27" t="n">
        <v>242241.8951972761</v>
      </c>
      <c r="AF27" t="n">
        <v>8.998240480949211e-06</v>
      </c>
      <c r="AG27" t="n">
        <v>1.11625</v>
      </c>
      <c r="AH27" t="n">
        <v>219122.6687083535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177.5939893701503</v>
      </c>
      <c r="AB28" t="n">
        <v>242.9919311499809</v>
      </c>
      <c r="AC28" t="n">
        <v>219.8011222824145</v>
      </c>
      <c r="AD28" t="n">
        <v>177593.9893701503</v>
      </c>
      <c r="AE28" t="n">
        <v>242991.9311499809</v>
      </c>
      <c r="AF28" t="n">
        <v>8.996794012285161e-06</v>
      </c>
      <c r="AG28" t="n">
        <v>1.116666666666667</v>
      </c>
      <c r="AH28" t="n">
        <v>219801.1222824145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495.9085051714135</v>
      </c>
      <c r="AB2" t="n">
        <v>678.5238947147096</v>
      </c>
      <c r="AC2" t="n">
        <v>613.7665265174045</v>
      </c>
      <c r="AD2" t="n">
        <v>495908.5051714135</v>
      </c>
      <c r="AE2" t="n">
        <v>678523.8947147096</v>
      </c>
      <c r="AF2" t="n">
        <v>5.265389136174826e-06</v>
      </c>
      <c r="AG2" t="n">
        <v>2.0875</v>
      </c>
      <c r="AH2" t="n">
        <v>613766.5265174045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270.2720238021392</v>
      </c>
      <c r="AB3" t="n">
        <v>369.7981065262555</v>
      </c>
      <c r="AC3" t="n">
        <v>334.5050942542911</v>
      </c>
      <c r="AD3" t="n">
        <v>270272.0238021392</v>
      </c>
      <c r="AE3" t="n">
        <v>369798.1065262555</v>
      </c>
      <c r="AF3" t="n">
        <v>7.536831741835937e-06</v>
      </c>
      <c r="AG3" t="n">
        <v>1.458333333333333</v>
      </c>
      <c r="AH3" t="n">
        <v>334505.0942542912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227.0816005511123</v>
      </c>
      <c r="AB4" t="n">
        <v>310.703064007059</v>
      </c>
      <c r="AC4" t="n">
        <v>281.0499996528065</v>
      </c>
      <c r="AD4" t="n">
        <v>227081.6005511123</v>
      </c>
      <c r="AE4" t="n">
        <v>310703.064007059</v>
      </c>
      <c r="AF4" t="n">
        <v>8.36933352600345e-06</v>
      </c>
      <c r="AG4" t="n">
        <v>1.313333333333333</v>
      </c>
      <c r="AH4" t="n">
        <v>281049.9996528065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208.3216417128651</v>
      </c>
      <c r="AB5" t="n">
        <v>285.0348606936095</v>
      </c>
      <c r="AC5" t="n">
        <v>257.8315336380347</v>
      </c>
      <c r="AD5" t="n">
        <v>208321.6417128651</v>
      </c>
      <c r="AE5" t="n">
        <v>285034.8606936095</v>
      </c>
      <c r="AF5" t="n">
        <v>8.803521718886761e-06</v>
      </c>
      <c r="AG5" t="n">
        <v>1.248333333333333</v>
      </c>
      <c r="AH5" t="n">
        <v>257831.5336380347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196.9825009418711</v>
      </c>
      <c r="AB6" t="n">
        <v>269.5201480431582</v>
      </c>
      <c r="AC6" t="n">
        <v>243.7975233879017</v>
      </c>
      <c r="AD6" t="n">
        <v>196982.5009418711</v>
      </c>
      <c r="AE6" t="n">
        <v>269520.1480431582</v>
      </c>
      <c r="AF6" t="n">
        <v>9.085242854973866e-06</v>
      </c>
      <c r="AG6" t="n">
        <v>1.209583333333333</v>
      </c>
      <c r="AH6" t="n">
        <v>243797.5233879017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189.9479474101216</v>
      </c>
      <c r="AB7" t="n">
        <v>259.8951615584245</v>
      </c>
      <c r="AC7" t="n">
        <v>235.0911321045145</v>
      </c>
      <c r="AD7" t="n">
        <v>189947.9474101216</v>
      </c>
      <c r="AE7" t="n">
        <v>259895.1615584245</v>
      </c>
      <c r="AF7" t="n">
        <v>9.263033159957677e-06</v>
      </c>
      <c r="AG7" t="n">
        <v>1.186666666666667</v>
      </c>
      <c r="AH7" t="n">
        <v>235091.1321045145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184.3662505565572</v>
      </c>
      <c r="AB8" t="n">
        <v>252.2580376762955</v>
      </c>
      <c r="AC8" t="n">
        <v>228.1828846069228</v>
      </c>
      <c r="AD8" t="n">
        <v>184366.2505565572</v>
      </c>
      <c r="AE8" t="n">
        <v>252258.0376762955</v>
      </c>
      <c r="AF8" t="n">
        <v>9.401519673483642e-06</v>
      </c>
      <c r="AG8" t="n">
        <v>1.169166666666667</v>
      </c>
      <c r="AH8" t="n">
        <v>228182.8846069228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180.4599692717092</v>
      </c>
      <c r="AB9" t="n">
        <v>246.9132912894016</v>
      </c>
      <c r="AC9" t="n">
        <v>223.3482333137936</v>
      </c>
      <c r="AD9" t="n">
        <v>180459.9692717092</v>
      </c>
      <c r="AE9" t="n">
        <v>246913.2912894016</v>
      </c>
      <c r="AF9" t="n">
        <v>9.495690502681298e-06</v>
      </c>
      <c r="AG9" t="n">
        <v>1.1575</v>
      </c>
      <c r="AH9" t="n">
        <v>223348.2333137936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177.1102803770623</v>
      </c>
      <c r="AB10" t="n">
        <v>242.3300991659035</v>
      </c>
      <c r="AC10" t="n">
        <v>219.2024546140102</v>
      </c>
      <c r="AD10" t="n">
        <v>177110.2803770622</v>
      </c>
      <c r="AE10" t="n">
        <v>242330.0991659035</v>
      </c>
      <c r="AF10" t="n">
        <v>9.567703489714799e-06</v>
      </c>
      <c r="AG10" t="n">
        <v>1.14875</v>
      </c>
      <c r="AH10" t="n">
        <v>219202.4546140102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173.8615774313663</v>
      </c>
      <c r="AB11" t="n">
        <v>237.8850804729458</v>
      </c>
      <c r="AC11" t="n">
        <v>215.181662266484</v>
      </c>
      <c r="AD11" t="n">
        <v>173861.5774313663</v>
      </c>
      <c r="AE11" t="n">
        <v>237885.0804729458</v>
      </c>
      <c r="AF11" t="n">
        <v>9.638925125242439e-06</v>
      </c>
      <c r="AG11" t="n">
        <v>1.140416666666667</v>
      </c>
      <c r="AH11" t="n">
        <v>215181.662266484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171.3677780259547</v>
      </c>
      <c r="AB12" t="n">
        <v>234.4729541077984</v>
      </c>
      <c r="AC12" t="n">
        <v>212.0951844526757</v>
      </c>
      <c r="AD12" t="n">
        <v>171367.7780259547</v>
      </c>
      <c r="AE12" t="n">
        <v>234472.9541077984</v>
      </c>
      <c r="AF12" t="n">
        <v>9.689307837782361e-06</v>
      </c>
      <c r="AG12" t="n">
        <v>1.134166666666667</v>
      </c>
      <c r="AH12" t="n">
        <v>212095.1844526757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169.848711257808</v>
      </c>
      <c r="AB13" t="n">
        <v>232.394499939125</v>
      </c>
      <c r="AC13" t="n">
        <v>210.2150950327311</v>
      </c>
      <c r="AD13" t="n">
        <v>169848.711257808</v>
      </c>
      <c r="AE13" t="n">
        <v>232394.499939125</v>
      </c>
      <c r="AF13" t="n">
        <v>9.704871084064327e-06</v>
      </c>
      <c r="AG13" t="n">
        <v>1.1325</v>
      </c>
      <c r="AH13" t="n">
        <v>210215.0950327311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166.6956076876417</v>
      </c>
      <c r="AB14" t="n">
        <v>228.0802845293138</v>
      </c>
      <c r="AC14" t="n">
        <v>206.3126222865916</v>
      </c>
      <c r="AD14" t="n">
        <v>166695.6076876418</v>
      </c>
      <c r="AE14" t="n">
        <v>228080.2845293138</v>
      </c>
      <c r="AF14" t="n">
        <v>9.766596501521614e-06</v>
      </c>
      <c r="AG14" t="n">
        <v>1.125416666666667</v>
      </c>
      <c r="AH14" t="n">
        <v>206312.6222865916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165.0680747095209</v>
      </c>
      <c r="AB15" t="n">
        <v>225.8534221069625</v>
      </c>
      <c r="AC15" t="n">
        <v>204.2982884884078</v>
      </c>
      <c r="AD15" t="n">
        <v>165068.0747095209</v>
      </c>
      <c r="AE15" t="n">
        <v>225853.4221069625</v>
      </c>
      <c r="AF15" t="n">
        <v>9.790073262862205e-06</v>
      </c>
      <c r="AG15" t="n">
        <v>1.1225</v>
      </c>
      <c r="AH15" t="n">
        <v>204298.2884884078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163.0696306494375</v>
      </c>
      <c r="AB16" t="n">
        <v>223.1190627788282</v>
      </c>
      <c r="AC16" t="n">
        <v>201.8248925768523</v>
      </c>
      <c r="AD16" t="n">
        <v>163069.6306494375</v>
      </c>
      <c r="AE16" t="n">
        <v>223119.0627788282</v>
      </c>
      <c r="AF16" t="n">
        <v>9.819880836249699e-06</v>
      </c>
      <c r="AG16" t="n">
        <v>1.119166666666667</v>
      </c>
      <c r="AH16" t="n">
        <v>201824.8925768523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161.719537229441</v>
      </c>
      <c r="AB17" t="n">
        <v>221.2718053996718</v>
      </c>
      <c r="AC17" t="n">
        <v>200.15393484932</v>
      </c>
      <c r="AD17" t="n">
        <v>161719.537229441</v>
      </c>
      <c r="AE17" t="n">
        <v>221271.8053996717</v>
      </c>
      <c r="AF17" t="n">
        <v>9.834652731025803e-06</v>
      </c>
      <c r="AG17" t="n">
        <v>1.1175</v>
      </c>
      <c r="AH17" t="n">
        <v>200153.93484932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159.3385429948975</v>
      </c>
      <c r="AB18" t="n">
        <v>218.0140240459189</v>
      </c>
      <c r="AC18" t="n">
        <v>197.2070715756434</v>
      </c>
      <c r="AD18" t="n">
        <v>159338.5429948975</v>
      </c>
      <c r="AE18" t="n">
        <v>218014.0240459189</v>
      </c>
      <c r="AF18" t="n">
        <v>9.865515439754446e-06</v>
      </c>
      <c r="AG18" t="n">
        <v>1.114166666666667</v>
      </c>
      <c r="AH18" t="n">
        <v>197207.0715756434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157.2215345844813</v>
      </c>
      <c r="AB19" t="n">
        <v>215.1174397429693</v>
      </c>
      <c r="AC19" t="n">
        <v>194.5869332131848</v>
      </c>
      <c r="AD19" t="n">
        <v>157221.5345844813</v>
      </c>
      <c r="AE19" t="n">
        <v>215117.4397429693</v>
      </c>
      <c r="AF19" t="n">
        <v>9.893476526294925e-06</v>
      </c>
      <c r="AG19" t="n">
        <v>1.110833333333333</v>
      </c>
      <c r="AH19" t="n">
        <v>194586.9332131848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157.7456806144923</v>
      </c>
      <c r="AB20" t="n">
        <v>215.8345994649209</v>
      </c>
      <c r="AC20" t="n">
        <v>195.2356482178135</v>
      </c>
      <c r="AD20" t="n">
        <v>157745.6806144923</v>
      </c>
      <c r="AE20" t="n">
        <v>215834.5994649209</v>
      </c>
      <c r="AF20" t="n">
        <v>9.889783552600901e-06</v>
      </c>
      <c r="AG20" t="n">
        <v>1.11125</v>
      </c>
      <c r="AH20" t="n">
        <v>195235.6482178135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158.4337377714965</v>
      </c>
      <c r="AB21" t="n">
        <v>216.776029622073</v>
      </c>
      <c r="AC21" t="n">
        <v>196.0872296020729</v>
      </c>
      <c r="AD21" t="n">
        <v>158433.7377714965</v>
      </c>
      <c r="AE21" t="n">
        <v>216776.029622073</v>
      </c>
      <c r="AF21" t="n">
        <v>9.888992201095037e-06</v>
      </c>
      <c r="AG21" t="n">
        <v>1.11125</v>
      </c>
      <c r="AH21" t="n">
        <v>196087.2296020729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195.401119765409</v>
      </c>
      <c r="AB2" t="n">
        <v>267.3564325519102</v>
      </c>
      <c r="AC2" t="n">
        <v>241.8403098663439</v>
      </c>
      <c r="AD2" t="n">
        <v>195401.119765409</v>
      </c>
      <c r="AE2" t="n">
        <v>267356.4325519102</v>
      </c>
      <c r="AF2" t="n">
        <v>1.046050533378726e-05</v>
      </c>
      <c r="AG2" t="n">
        <v>1.466666666666667</v>
      </c>
      <c r="AH2" t="n">
        <v>241840.3098663439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141.9916529994917</v>
      </c>
      <c r="AB3" t="n">
        <v>194.2792438634416</v>
      </c>
      <c r="AC3" t="n">
        <v>175.737505501801</v>
      </c>
      <c r="AD3" t="n">
        <v>141991.6529994918</v>
      </c>
      <c r="AE3" t="n">
        <v>194279.2438634416</v>
      </c>
      <c r="AF3" t="n">
        <v>1.246232742733558e-05</v>
      </c>
      <c r="AG3" t="n">
        <v>1.230833333333333</v>
      </c>
      <c r="AH3" t="n">
        <v>175737.505501801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126.8848296351528</v>
      </c>
      <c r="AB4" t="n">
        <v>173.6094216703534</v>
      </c>
      <c r="AC4" t="n">
        <v>157.0403821285368</v>
      </c>
      <c r="AD4" t="n">
        <v>126884.8296351528</v>
      </c>
      <c r="AE4" t="n">
        <v>173609.4216703534</v>
      </c>
      <c r="AF4" t="n">
        <v>1.31504652777755e-05</v>
      </c>
      <c r="AG4" t="n">
        <v>1.166666666666667</v>
      </c>
      <c r="AH4" t="n">
        <v>157040.3821285368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118.7144085453508</v>
      </c>
      <c r="AB5" t="n">
        <v>162.4302910817529</v>
      </c>
      <c r="AC5" t="n">
        <v>146.9281720733006</v>
      </c>
      <c r="AD5" t="n">
        <v>118714.4085453508</v>
      </c>
      <c r="AE5" t="n">
        <v>162430.2910817529</v>
      </c>
      <c r="AF5" t="n">
        <v>1.349987288615831e-05</v>
      </c>
      <c r="AG5" t="n">
        <v>1.13625</v>
      </c>
      <c r="AH5" t="n">
        <v>146928.1720733006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112.8778803941824</v>
      </c>
      <c r="AB6" t="n">
        <v>154.444495775879</v>
      </c>
      <c r="AC6" t="n">
        <v>139.7045298632826</v>
      </c>
      <c r="AD6" t="n">
        <v>112877.8803941824</v>
      </c>
      <c r="AE6" t="n">
        <v>154444.495775879</v>
      </c>
      <c r="AF6" t="n">
        <v>1.3711579287444e-05</v>
      </c>
      <c r="AG6" t="n">
        <v>1.11875</v>
      </c>
      <c r="AH6" t="n">
        <v>139704.5298632826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111.9994145106842</v>
      </c>
      <c r="AB7" t="n">
        <v>153.2425399988978</v>
      </c>
      <c r="AC7" t="n">
        <v>138.6172870587006</v>
      </c>
      <c r="AD7" t="n">
        <v>111999.4145106842</v>
      </c>
      <c r="AE7" t="n">
        <v>153242.5399988978</v>
      </c>
      <c r="AF7" t="n">
        <v>1.373256583504971e-05</v>
      </c>
      <c r="AG7" t="n">
        <v>1.117083333333333</v>
      </c>
      <c r="AH7" t="n">
        <v>138617.2870587006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276.7189384713507</v>
      </c>
      <c r="AB2" t="n">
        <v>378.6190595944725</v>
      </c>
      <c r="AC2" t="n">
        <v>342.4841879419629</v>
      </c>
      <c r="AD2" t="n">
        <v>276718.9384713506</v>
      </c>
      <c r="AE2" t="n">
        <v>378619.0595944725</v>
      </c>
      <c r="AF2" t="n">
        <v>8.065259278223601e-06</v>
      </c>
      <c r="AG2" t="n">
        <v>1.647083333333333</v>
      </c>
      <c r="AH2" t="n">
        <v>342484.1879419629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184.0623302737037</v>
      </c>
      <c r="AB3" t="n">
        <v>251.8422005372789</v>
      </c>
      <c r="AC3" t="n">
        <v>227.8067343808227</v>
      </c>
      <c r="AD3" t="n">
        <v>184062.3302737036</v>
      </c>
      <c r="AE3" t="n">
        <v>251842.2005372789</v>
      </c>
      <c r="AF3" t="n">
        <v>1.018591709437166e-05</v>
      </c>
      <c r="AG3" t="n">
        <v>1.304166666666667</v>
      </c>
      <c r="AH3" t="n">
        <v>227806.7343808227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161.5565485043948</v>
      </c>
      <c r="AB4" t="n">
        <v>221.0487970355087</v>
      </c>
      <c r="AC4" t="n">
        <v>199.9522100904383</v>
      </c>
      <c r="AD4" t="n">
        <v>161556.5485043948</v>
      </c>
      <c r="AE4" t="n">
        <v>221048.7970355087</v>
      </c>
      <c r="AF4" t="n">
        <v>1.093999253192844e-05</v>
      </c>
      <c r="AG4" t="n">
        <v>1.214583333333333</v>
      </c>
      <c r="AH4" t="n">
        <v>199952.2100904383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150.4018041050622</v>
      </c>
      <c r="AB5" t="n">
        <v>205.7863836357581</v>
      </c>
      <c r="AC5" t="n">
        <v>186.1464200046233</v>
      </c>
      <c r="AD5" t="n">
        <v>150401.8041050622</v>
      </c>
      <c r="AE5" t="n">
        <v>205786.383635758</v>
      </c>
      <c r="AF5" t="n">
        <v>1.133408861684184e-05</v>
      </c>
      <c r="AG5" t="n">
        <v>1.172083333333333</v>
      </c>
      <c r="AH5" t="n">
        <v>186146.4200046233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143.915744224174</v>
      </c>
      <c r="AB6" t="n">
        <v>196.9118703619645</v>
      </c>
      <c r="AC6" t="n">
        <v>178.1188778222202</v>
      </c>
      <c r="AD6" t="n">
        <v>143915.744224174</v>
      </c>
      <c r="AE6" t="n">
        <v>196911.8703619645</v>
      </c>
      <c r="AF6" t="n">
        <v>1.155249947296294e-05</v>
      </c>
      <c r="AG6" t="n">
        <v>1.15</v>
      </c>
      <c r="AH6" t="n">
        <v>178118.8778222202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138.4689051367568</v>
      </c>
      <c r="AB7" t="n">
        <v>189.4592648249828</v>
      </c>
      <c r="AC7" t="n">
        <v>171.3775384978881</v>
      </c>
      <c r="AD7" t="n">
        <v>138468.9051367568</v>
      </c>
      <c r="AE7" t="n">
        <v>189459.2648249828</v>
      </c>
      <c r="AF7" t="n">
        <v>1.172021350262673e-05</v>
      </c>
      <c r="AG7" t="n">
        <v>1.133333333333333</v>
      </c>
      <c r="AH7" t="n">
        <v>171377.5384978881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133.9474505962054</v>
      </c>
      <c r="AB8" t="n">
        <v>183.2728112501071</v>
      </c>
      <c r="AC8" t="n">
        <v>165.7815113694545</v>
      </c>
      <c r="AD8" t="n">
        <v>133947.4505962054</v>
      </c>
      <c r="AE8" t="n">
        <v>183272.8112501071</v>
      </c>
      <c r="AF8" t="n">
        <v>1.1845839600892e-05</v>
      </c>
      <c r="AG8" t="n">
        <v>1.121666666666667</v>
      </c>
      <c r="AH8" t="n">
        <v>165781.5113694545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130.6971290506773</v>
      </c>
      <c r="AB9" t="n">
        <v>178.8255779174516</v>
      </c>
      <c r="AC9" t="n">
        <v>161.758715744335</v>
      </c>
      <c r="AD9" t="n">
        <v>130697.1290506773</v>
      </c>
      <c r="AE9" t="n">
        <v>178825.5779174516</v>
      </c>
      <c r="AF9" t="n">
        <v>1.191821808897885e-05</v>
      </c>
      <c r="AG9" t="n">
        <v>1.114583333333333</v>
      </c>
      <c r="AH9" t="n">
        <v>161758.715744335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128.2011281071206</v>
      </c>
      <c r="AB10" t="n">
        <v>175.4104393106889</v>
      </c>
      <c r="AC10" t="n">
        <v>158.6695131730235</v>
      </c>
      <c r="AD10" t="n">
        <v>128201.1281071206</v>
      </c>
      <c r="AE10" t="n">
        <v>175410.4393106889</v>
      </c>
      <c r="AF10" t="n">
        <v>1.196668297968017e-05</v>
      </c>
      <c r="AG10" t="n">
        <v>1.11</v>
      </c>
      <c r="AH10" t="n">
        <v>158669.5131730235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128.7141410562014</v>
      </c>
      <c r="AB11" t="n">
        <v>176.1123662601549</v>
      </c>
      <c r="AC11" t="n">
        <v>159.3044491995934</v>
      </c>
      <c r="AD11" t="n">
        <v>128714.1410562014</v>
      </c>
      <c r="AE11" t="n">
        <v>176112.3662601549</v>
      </c>
      <c r="AF11" t="n">
        <v>1.196540758781961e-05</v>
      </c>
      <c r="AG11" t="n">
        <v>1.110416666666667</v>
      </c>
      <c r="AH11" t="n">
        <v>159304.4491995934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145.4278471290009</v>
      </c>
      <c r="AB2" t="n">
        <v>198.9807962656197</v>
      </c>
      <c r="AC2" t="n">
        <v>179.990348341387</v>
      </c>
      <c r="AD2" t="n">
        <v>145427.8471290009</v>
      </c>
      <c r="AE2" t="n">
        <v>198980.7962656197</v>
      </c>
      <c r="AF2" t="n">
        <v>1.301594789735048e-05</v>
      </c>
      <c r="AG2" t="n">
        <v>1.35</v>
      </c>
      <c r="AH2" t="n">
        <v>179990.348341387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111.5348425039535</v>
      </c>
      <c r="AB3" t="n">
        <v>152.6068920838187</v>
      </c>
      <c r="AC3" t="n">
        <v>138.042304488499</v>
      </c>
      <c r="AD3" t="n">
        <v>111534.8425039535</v>
      </c>
      <c r="AE3" t="n">
        <v>152606.8920838186</v>
      </c>
      <c r="AF3" t="n">
        <v>1.48980206485533e-05</v>
      </c>
      <c r="AG3" t="n">
        <v>1.179583333333333</v>
      </c>
      <c r="AH3" t="n">
        <v>138042.304488499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100.2095475247538</v>
      </c>
      <c r="AB4" t="n">
        <v>137.1111238565335</v>
      </c>
      <c r="AC4" t="n">
        <v>124.0254306323737</v>
      </c>
      <c r="AD4" t="n">
        <v>100209.5475247538</v>
      </c>
      <c r="AE4" t="n">
        <v>137111.1238565335</v>
      </c>
      <c r="AF4" t="n">
        <v>1.55086505709691e-05</v>
      </c>
      <c r="AG4" t="n">
        <v>1.132916666666667</v>
      </c>
      <c r="AH4" t="n">
        <v>124025.4306323737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99.20439988781408</v>
      </c>
      <c r="AB5" t="n">
        <v>135.7358365156892</v>
      </c>
      <c r="AC5" t="n">
        <v>122.7813987851112</v>
      </c>
      <c r="AD5" t="n">
        <v>99204.39988781407</v>
      </c>
      <c r="AE5" t="n">
        <v>135735.8365156892</v>
      </c>
      <c r="AF5" t="n">
        <v>1.559130489748394e-05</v>
      </c>
      <c r="AG5" t="n">
        <v>1.127083333333333</v>
      </c>
      <c r="AH5" t="n">
        <v>122781.3987851112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543.9608416333592</v>
      </c>
      <c r="AB2" t="n">
        <v>744.271221381412</v>
      </c>
      <c r="AC2" t="n">
        <v>673.239020603989</v>
      </c>
      <c r="AD2" t="n">
        <v>543960.8416333592</v>
      </c>
      <c r="AE2" t="n">
        <v>744271.221381412</v>
      </c>
      <c r="AF2" t="n">
        <v>4.929430014093018e-06</v>
      </c>
      <c r="AG2" t="n">
        <v>2.175833333333333</v>
      </c>
      <c r="AH2" t="n">
        <v>673239.020603989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285.2429246150919</v>
      </c>
      <c r="AB3" t="n">
        <v>390.2819534880675</v>
      </c>
      <c r="AC3" t="n">
        <v>353.0339916113277</v>
      </c>
      <c r="AD3" t="n">
        <v>285242.9246150919</v>
      </c>
      <c r="AE3" t="n">
        <v>390281.9534880675</v>
      </c>
      <c r="AF3" t="n">
        <v>7.226312730320278e-06</v>
      </c>
      <c r="AG3" t="n">
        <v>1.484166666666667</v>
      </c>
      <c r="AH3" t="n">
        <v>353033.9916113277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237.68641965968</v>
      </c>
      <c r="AB4" t="n">
        <v>325.2130453629939</v>
      </c>
      <c r="AC4" t="n">
        <v>294.1751687530223</v>
      </c>
      <c r="AD4" t="n">
        <v>237686.41965968</v>
      </c>
      <c r="AE4" t="n">
        <v>325213.0453629939</v>
      </c>
      <c r="AF4" t="n">
        <v>8.070622414196261e-06</v>
      </c>
      <c r="AG4" t="n">
        <v>1.329166666666667</v>
      </c>
      <c r="AH4" t="n">
        <v>294175.1687530223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217.8863808244869</v>
      </c>
      <c r="AB5" t="n">
        <v>298.1217587126326</v>
      </c>
      <c r="AC5" t="n">
        <v>269.6694364777032</v>
      </c>
      <c r="AD5" t="n">
        <v>217886.3808244869</v>
      </c>
      <c r="AE5" t="n">
        <v>298121.7587126326</v>
      </c>
      <c r="AF5" t="n">
        <v>8.50358853867169e-06</v>
      </c>
      <c r="AG5" t="n">
        <v>1.26125</v>
      </c>
      <c r="AH5" t="n">
        <v>269669.4364777032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206.0018405290151</v>
      </c>
      <c r="AB6" t="n">
        <v>281.8608063714623</v>
      </c>
      <c r="AC6" t="n">
        <v>254.9604066055791</v>
      </c>
      <c r="AD6" t="n">
        <v>206001.8405290151</v>
      </c>
      <c r="AE6" t="n">
        <v>281860.8063714624</v>
      </c>
      <c r="AF6" t="n">
        <v>8.779533654865303e-06</v>
      </c>
      <c r="AG6" t="n">
        <v>1.221666666666667</v>
      </c>
      <c r="AH6" t="n">
        <v>254960.4066055791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198.3889076393314</v>
      </c>
      <c r="AB7" t="n">
        <v>271.4444557329068</v>
      </c>
      <c r="AC7" t="n">
        <v>245.5381778525241</v>
      </c>
      <c r="AD7" t="n">
        <v>198388.9076393314</v>
      </c>
      <c r="AE7" t="n">
        <v>271444.4557329068</v>
      </c>
      <c r="AF7" t="n">
        <v>8.961523577578816e-06</v>
      </c>
      <c r="AG7" t="n">
        <v>1.196666666666667</v>
      </c>
      <c r="AH7" t="n">
        <v>245538.1778525241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192.9655897232043</v>
      </c>
      <c r="AB8" t="n">
        <v>264.0240329001653</v>
      </c>
      <c r="AC8" t="n">
        <v>238.8259497603082</v>
      </c>
      <c r="AD8" t="n">
        <v>192965.5897232043</v>
      </c>
      <c r="AE8" t="n">
        <v>264024.0329001653</v>
      </c>
      <c r="AF8" t="n">
        <v>9.092031202495014e-06</v>
      </c>
      <c r="AG8" t="n">
        <v>1.179583333333333</v>
      </c>
      <c r="AH8" t="n">
        <v>238825.9497603082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187.8348724794974</v>
      </c>
      <c r="AB9" t="n">
        <v>257.0039592160592</v>
      </c>
      <c r="AC9" t="n">
        <v>232.4758620558757</v>
      </c>
      <c r="AD9" t="n">
        <v>187834.8724794974</v>
      </c>
      <c r="AE9" t="n">
        <v>257003.9592160592</v>
      </c>
      <c r="AF9" t="n">
        <v>9.214816482741613e-06</v>
      </c>
      <c r="AG9" t="n">
        <v>1.16375</v>
      </c>
      <c r="AH9" t="n">
        <v>232475.8620558757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184.6158697387893</v>
      </c>
      <c r="AB10" t="n">
        <v>252.5995776538464</v>
      </c>
      <c r="AC10" t="n">
        <v>228.4918284883707</v>
      </c>
      <c r="AD10" t="n">
        <v>184615.8697387893</v>
      </c>
      <c r="AE10" t="n">
        <v>252599.5776538464</v>
      </c>
      <c r="AF10" t="n">
        <v>9.287149111146842e-06</v>
      </c>
      <c r="AG10" t="n">
        <v>1.155</v>
      </c>
      <c r="AH10" t="n">
        <v>228491.8284883707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181.1708919914069</v>
      </c>
      <c r="AB11" t="n">
        <v>247.8860071181883</v>
      </c>
      <c r="AC11" t="n">
        <v>224.2281145090965</v>
      </c>
      <c r="AD11" t="n">
        <v>181170.8919914069</v>
      </c>
      <c r="AE11" t="n">
        <v>247886.0071181883</v>
      </c>
      <c r="AF11" t="n">
        <v>9.358709505085111e-06</v>
      </c>
      <c r="AG11" t="n">
        <v>1.145833333333333</v>
      </c>
      <c r="AH11" t="n">
        <v>224228.1145090965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178.7634182831078</v>
      </c>
      <c r="AB12" t="n">
        <v>244.5919953802511</v>
      </c>
      <c r="AC12" t="n">
        <v>221.2484786282524</v>
      </c>
      <c r="AD12" t="n">
        <v>178763.4182831078</v>
      </c>
      <c r="AE12" t="n">
        <v>244591.9953802511</v>
      </c>
      <c r="AF12" t="n">
        <v>9.405300984591682e-06</v>
      </c>
      <c r="AG12" t="n">
        <v>1.140416666666667</v>
      </c>
      <c r="AH12" t="n">
        <v>221248.4786282524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176.1172216258445</v>
      </c>
      <c r="AB13" t="n">
        <v>240.971352371828</v>
      </c>
      <c r="AC13" t="n">
        <v>217.9733847069477</v>
      </c>
      <c r="AD13" t="n">
        <v>176117.2216258445</v>
      </c>
      <c r="AE13" t="n">
        <v>240971.352371828</v>
      </c>
      <c r="AF13" t="n">
        <v>9.452664698565214e-06</v>
      </c>
      <c r="AG13" t="n">
        <v>1.134583333333333</v>
      </c>
      <c r="AH13" t="n">
        <v>217973.3847069477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174.4196630571026</v>
      </c>
      <c r="AB14" t="n">
        <v>238.6486778470779</v>
      </c>
      <c r="AC14" t="n">
        <v>215.8723829789449</v>
      </c>
      <c r="AD14" t="n">
        <v>174419.6630571026</v>
      </c>
      <c r="AE14" t="n">
        <v>238648.677847078</v>
      </c>
      <c r="AF14" t="n">
        <v>9.481752196820696e-06</v>
      </c>
      <c r="AG14" t="n">
        <v>1.13125</v>
      </c>
      <c r="AH14" t="n">
        <v>215872.3829789449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172.5215182550844</v>
      </c>
      <c r="AB15" t="n">
        <v>236.0515523887193</v>
      </c>
      <c r="AC15" t="n">
        <v>213.5231235292427</v>
      </c>
      <c r="AD15" t="n">
        <v>172521.5182550844</v>
      </c>
      <c r="AE15" t="n">
        <v>236051.5523887193</v>
      </c>
      <c r="AF15" t="n">
        <v>9.505691465296448e-06</v>
      </c>
      <c r="AG15" t="n">
        <v>1.128333333333333</v>
      </c>
      <c r="AH15" t="n">
        <v>213523.1235292427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170.4287180641329</v>
      </c>
      <c r="AB16" t="n">
        <v>233.1880908396327</v>
      </c>
      <c r="AC16" t="n">
        <v>210.9329467315064</v>
      </c>
      <c r="AD16" t="n">
        <v>170428.7180641329</v>
      </c>
      <c r="AE16" t="n">
        <v>233188.0908396327</v>
      </c>
      <c r="AF16" t="n">
        <v>9.53117520270612e-06</v>
      </c>
      <c r="AG16" t="n">
        <v>1.125416666666667</v>
      </c>
      <c r="AH16" t="n">
        <v>210932.9467315064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168.6346272653951</v>
      </c>
      <c r="AB17" t="n">
        <v>230.733336659101</v>
      </c>
      <c r="AC17" t="n">
        <v>208.7124708446948</v>
      </c>
      <c r="AD17" t="n">
        <v>168634.6272653951</v>
      </c>
      <c r="AE17" t="n">
        <v>230733.336659101</v>
      </c>
      <c r="AF17" t="n">
        <v>9.553312590758965e-06</v>
      </c>
      <c r="AG17" t="n">
        <v>1.1225</v>
      </c>
      <c r="AH17" t="n">
        <v>208712.4708446948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167.3239805104787</v>
      </c>
      <c r="AB18" t="n">
        <v>228.9400519473712</v>
      </c>
      <c r="AC18" t="n">
        <v>207.0903347089611</v>
      </c>
      <c r="AD18" t="n">
        <v>167323.9805104787</v>
      </c>
      <c r="AE18" t="n">
        <v>228940.0519473712</v>
      </c>
      <c r="AF18" t="n">
        <v>9.5757073903008e-06</v>
      </c>
      <c r="AG18" t="n">
        <v>1.12</v>
      </c>
      <c r="AH18" t="n">
        <v>207090.3347089611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165.3047720722344</v>
      </c>
      <c r="AB19" t="n">
        <v>226.1772818809776</v>
      </c>
      <c r="AC19" t="n">
        <v>204.591239540131</v>
      </c>
      <c r="AD19" t="n">
        <v>165304.7720722344</v>
      </c>
      <c r="AE19" t="n">
        <v>226177.2818809776</v>
      </c>
      <c r="AF19" t="n">
        <v>9.605309711534255e-06</v>
      </c>
      <c r="AG19" t="n">
        <v>1.116666666666667</v>
      </c>
      <c r="AH19" t="n">
        <v>204591.239540131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163.4868250928153</v>
      </c>
      <c r="AB20" t="n">
        <v>223.6898866215772</v>
      </c>
      <c r="AC20" t="n">
        <v>202.3412377932059</v>
      </c>
      <c r="AD20" t="n">
        <v>163486.8250928153</v>
      </c>
      <c r="AE20" t="n">
        <v>223689.8866215772</v>
      </c>
      <c r="AF20" t="n">
        <v>9.631823094899873e-06</v>
      </c>
      <c r="AG20" t="n">
        <v>1.11375</v>
      </c>
      <c r="AH20" t="n">
        <v>202341.2377932059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163.080270471947</v>
      </c>
      <c r="AB21" t="n">
        <v>223.1336206533815</v>
      </c>
      <c r="AC21" t="n">
        <v>201.8380610682904</v>
      </c>
      <c r="AD21" t="n">
        <v>163080.270471947</v>
      </c>
      <c r="AE21" t="n">
        <v>223133.6206533815</v>
      </c>
      <c r="AF21" t="n">
        <v>9.624872984697235e-06</v>
      </c>
      <c r="AG21" t="n">
        <v>1.114166666666667</v>
      </c>
      <c r="AH21" t="n">
        <v>201838.0610682904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162.6238796238794</v>
      </c>
      <c r="AB22" t="n">
        <v>222.5091665605125</v>
      </c>
      <c r="AC22" t="n">
        <v>201.2732039976178</v>
      </c>
      <c r="AD22" t="n">
        <v>162623.8796238794</v>
      </c>
      <c r="AE22" t="n">
        <v>222509.1665605125</v>
      </c>
      <c r="AF22" t="n">
        <v>9.625902630653183e-06</v>
      </c>
      <c r="AG22" t="n">
        <v>1.114166666666667</v>
      </c>
      <c r="AH22" t="n">
        <v>201273.2039976178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163.2549207963661</v>
      </c>
      <c r="AB23" t="n">
        <v>223.37258493228</v>
      </c>
      <c r="AC23" t="n">
        <v>202.0542189317993</v>
      </c>
      <c r="AD23" t="n">
        <v>163254.9207963661</v>
      </c>
      <c r="AE23" t="n">
        <v>223372.58493228</v>
      </c>
      <c r="AF23" t="n">
        <v>9.624872984697235e-06</v>
      </c>
      <c r="AG23" t="n">
        <v>1.114166666666667</v>
      </c>
      <c r="AH23" t="n">
        <v>202054.2189317993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120.3840793159612</v>
      </c>
      <c r="AB2" t="n">
        <v>164.7148082907766</v>
      </c>
      <c r="AC2" t="n">
        <v>148.9946581662358</v>
      </c>
      <c r="AD2" t="n">
        <v>120384.0793159612</v>
      </c>
      <c r="AE2" t="n">
        <v>164714.8082907766</v>
      </c>
      <c r="AF2" t="n">
        <v>1.48989106031106e-05</v>
      </c>
      <c r="AG2" t="n">
        <v>1.290416666666667</v>
      </c>
      <c r="AH2" t="n">
        <v>148994.6581662358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94.39096543636127</v>
      </c>
      <c r="AB3" t="n">
        <v>129.149883145474</v>
      </c>
      <c r="AC3" t="n">
        <v>116.8239995611036</v>
      </c>
      <c r="AD3" t="n">
        <v>94390.96543636126</v>
      </c>
      <c r="AE3" t="n">
        <v>129149.883145474</v>
      </c>
      <c r="AF3" t="n">
        <v>1.667077770075824e-05</v>
      </c>
      <c r="AG3" t="n">
        <v>1.153333333333333</v>
      </c>
      <c r="AH3" t="n">
        <v>116823.9995611036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91.95613838063792</v>
      </c>
      <c r="AB4" t="n">
        <v>125.8184453508464</v>
      </c>
      <c r="AC4" t="n">
        <v>113.8105095138919</v>
      </c>
      <c r="AD4" t="n">
        <v>91956.13838063793</v>
      </c>
      <c r="AE4" t="n">
        <v>125818.4453508464</v>
      </c>
      <c r="AF4" t="n">
        <v>1.686088427477669e-05</v>
      </c>
      <c r="AG4" t="n">
        <v>1.140416666666667</v>
      </c>
      <c r="AH4" t="n">
        <v>113810.5095138919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374.4891164842468</v>
      </c>
      <c r="AB2" t="n">
        <v>512.3925304675524</v>
      </c>
      <c r="AC2" t="n">
        <v>463.4905065071617</v>
      </c>
      <c r="AD2" t="n">
        <v>374489.1164842469</v>
      </c>
      <c r="AE2" t="n">
        <v>512392.5304675524</v>
      </c>
      <c r="AF2" t="n">
        <v>6.452784399427447e-06</v>
      </c>
      <c r="AG2" t="n">
        <v>1.852083333333334</v>
      </c>
      <c r="AH2" t="n">
        <v>463490.5065071617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226.217301554187</v>
      </c>
      <c r="AB3" t="n">
        <v>309.520491989286</v>
      </c>
      <c r="AC3" t="n">
        <v>279.980290648659</v>
      </c>
      <c r="AD3" t="n">
        <v>226217.301554187</v>
      </c>
      <c r="AE3" t="n">
        <v>309520.491989286</v>
      </c>
      <c r="AF3" t="n">
        <v>8.663372894177296e-06</v>
      </c>
      <c r="AG3" t="n">
        <v>1.379583333333333</v>
      </c>
      <c r="AH3" t="n">
        <v>279980.2906486591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194.2241890387828</v>
      </c>
      <c r="AB4" t="n">
        <v>265.7461040092218</v>
      </c>
      <c r="AC4" t="n">
        <v>240.3836688196589</v>
      </c>
      <c r="AD4" t="n">
        <v>194224.1890387828</v>
      </c>
      <c r="AE4" t="n">
        <v>265746.1040092218</v>
      </c>
      <c r="AF4" t="n">
        <v>9.462477545322107e-06</v>
      </c>
      <c r="AG4" t="n">
        <v>1.262916666666667</v>
      </c>
      <c r="AH4" t="n">
        <v>240383.6688196589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179.3203595479557</v>
      </c>
      <c r="AB5" t="n">
        <v>245.3540269893302</v>
      </c>
      <c r="AC5" t="n">
        <v>221.9377830100793</v>
      </c>
      <c r="AD5" t="n">
        <v>179320.3595479557</v>
      </c>
      <c r="AE5" t="n">
        <v>245354.0269893302</v>
      </c>
      <c r="AF5" t="n">
        <v>9.89128639437505e-06</v>
      </c>
      <c r="AG5" t="n">
        <v>1.208333333333333</v>
      </c>
      <c r="AH5" t="n">
        <v>221937.7830100793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170.5475413109848</v>
      </c>
      <c r="AB6" t="n">
        <v>233.3506700480871</v>
      </c>
      <c r="AC6" t="n">
        <v>211.0800096084874</v>
      </c>
      <c r="AD6" t="n">
        <v>170547.5413109848</v>
      </c>
      <c r="AE6" t="n">
        <v>233350.6700480871</v>
      </c>
      <c r="AF6" t="n">
        <v>1.014742438916052e-05</v>
      </c>
      <c r="AG6" t="n">
        <v>1.177916666666667</v>
      </c>
      <c r="AH6" t="n">
        <v>211080.0096084874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164.9705434631137</v>
      </c>
      <c r="AB7" t="n">
        <v>225.7199755528531</v>
      </c>
      <c r="AC7" t="n">
        <v>204.1775778861292</v>
      </c>
      <c r="AD7" t="n">
        <v>164970.5434631137</v>
      </c>
      <c r="AE7" t="n">
        <v>225719.9755528531</v>
      </c>
      <c r="AF7" t="n">
        <v>1.030632746767245e-05</v>
      </c>
      <c r="AG7" t="n">
        <v>1.159583333333333</v>
      </c>
      <c r="AH7" t="n">
        <v>204177.5778861292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160.4155811668756</v>
      </c>
      <c r="AB8" t="n">
        <v>219.4876751883893</v>
      </c>
      <c r="AC8" t="n">
        <v>198.5400795213593</v>
      </c>
      <c r="AD8" t="n">
        <v>160415.5811668756</v>
      </c>
      <c r="AE8" t="n">
        <v>219487.6751883893</v>
      </c>
      <c r="AF8" t="n">
        <v>1.043052427813393e-05</v>
      </c>
      <c r="AG8" t="n">
        <v>1.145833333333333</v>
      </c>
      <c r="AH8" t="n">
        <v>198540.0795213593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156.1250455465267</v>
      </c>
      <c r="AB9" t="n">
        <v>213.6171750675583</v>
      </c>
      <c r="AC9" t="n">
        <v>193.2298516927599</v>
      </c>
      <c r="AD9" t="n">
        <v>156125.0455465267</v>
      </c>
      <c r="AE9" t="n">
        <v>213617.1750675584</v>
      </c>
      <c r="AF9" t="n">
        <v>1.053263528165423e-05</v>
      </c>
      <c r="AG9" t="n">
        <v>1.134583333333333</v>
      </c>
      <c r="AH9" t="n">
        <v>193229.8516927599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154.0933497313084</v>
      </c>
      <c r="AB10" t="n">
        <v>210.8373192210846</v>
      </c>
      <c r="AC10" t="n">
        <v>190.7153013867206</v>
      </c>
      <c r="AD10" t="n">
        <v>154093.3497313084</v>
      </c>
      <c r="AE10" t="n">
        <v>210837.3192210846</v>
      </c>
      <c r="AF10" t="n">
        <v>1.057307812293615e-05</v>
      </c>
      <c r="AG10" t="n">
        <v>1.130416666666667</v>
      </c>
      <c r="AH10" t="n">
        <v>190715.3013867206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150.2369613988945</v>
      </c>
      <c r="AB11" t="n">
        <v>205.5608385728326</v>
      </c>
      <c r="AC11" t="n">
        <v>185.9424006459489</v>
      </c>
      <c r="AD11" t="n">
        <v>150236.9613988945</v>
      </c>
      <c r="AE11" t="n">
        <v>205560.8385728326</v>
      </c>
      <c r="AF11" t="n">
        <v>1.065797940676202e-05</v>
      </c>
      <c r="AG11" t="n">
        <v>1.12125</v>
      </c>
      <c r="AH11" t="n">
        <v>185942.4006459489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147.2849890483276</v>
      </c>
      <c r="AB12" t="n">
        <v>201.5218197709601</v>
      </c>
      <c r="AC12" t="n">
        <v>182.2888601297274</v>
      </c>
      <c r="AD12" t="n">
        <v>147284.9890483276</v>
      </c>
      <c r="AE12" t="n">
        <v>201521.8197709601</v>
      </c>
      <c r="AF12" t="n">
        <v>1.07119031951379e-05</v>
      </c>
      <c r="AG12" t="n">
        <v>1.115833333333333</v>
      </c>
      <c r="AH12" t="n">
        <v>182288.8601297274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145.5879196828635</v>
      </c>
      <c r="AB13" t="n">
        <v>199.199814595717</v>
      </c>
      <c r="AC13" t="n">
        <v>180.188463869454</v>
      </c>
      <c r="AD13" t="n">
        <v>145587.9196828635</v>
      </c>
      <c r="AE13" t="n">
        <v>199199.814595717</v>
      </c>
      <c r="AF13" t="n">
        <v>1.073427583074067e-05</v>
      </c>
      <c r="AG13" t="n">
        <v>1.113333333333333</v>
      </c>
      <c r="AH13" t="n">
        <v>180188.463869454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143.4817574915743</v>
      </c>
      <c r="AB14" t="n">
        <v>196.3180705682785</v>
      </c>
      <c r="AC14" t="n">
        <v>177.5817494474401</v>
      </c>
      <c r="AD14" t="n">
        <v>143481.7574915743</v>
      </c>
      <c r="AE14" t="n">
        <v>196318.0705682785</v>
      </c>
      <c r="AF14" t="n">
        <v>1.075951675295917e-05</v>
      </c>
      <c r="AG14" t="n">
        <v>1.110833333333333</v>
      </c>
      <c r="AH14" t="n">
        <v>177581.7494474401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142.5802208444909</v>
      </c>
      <c r="AB15" t="n">
        <v>195.0845483547497</v>
      </c>
      <c r="AC15" t="n">
        <v>176.4659528627109</v>
      </c>
      <c r="AD15" t="n">
        <v>142580.2208444909</v>
      </c>
      <c r="AE15" t="n">
        <v>195084.5483547497</v>
      </c>
      <c r="AF15" t="n">
        <v>1.078619181848554e-05</v>
      </c>
      <c r="AG15" t="n">
        <v>1.107916666666667</v>
      </c>
      <c r="AH15" t="n">
        <v>176465.9528627109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452.4497141501379</v>
      </c>
      <c r="AB2" t="n">
        <v>619.0616595728544</v>
      </c>
      <c r="AC2" t="n">
        <v>559.9792836417166</v>
      </c>
      <c r="AD2" t="n">
        <v>452449.7141501379</v>
      </c>
      <c r="AE2" t="n">
        <v>619061.6595728544</v>
      </c>
      <c r="AF2" t="n">
        <v>5.625186277629721e-06</v>
      </c>
      <c r="AG2" t="n">
        <v>2.005416666666667</v>
      </c>
      <c r="AH2" t="n">
        <v>559979.2836417166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254.3903894583141</v>
      </c>
      <c r="AB3" t="n">
        <v>348.0681537686115</v>
      </c>
      <c r="AC3" t="n">
        <v>314.8490176897612</v>
      </c>
      <c r="AD3" t="n">
        <v>254390.3894583141</v>
      </c>
      <c r="AE3" t="n">
        <v>348068.1537686115</v>
      </c>
      <c r="AF3" t="n">
        <v>7.894537549665738e-06</v>
      </c>
      <c r="AG3" t="n">
        <v>1.429166666666666</v>
      </c>
      <c r="AH3" t="n">
        <v>314849.0176897612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215.1268662094168</v>
      </c>
      <c r="AB4" t="n">
        <v>294.3460690751028</v>
      </c>
      <c r="AC4" t="n">
        <v>266.2540933599644</v>
      </c>
      <c r="AD4" t="n">
        <v>215126.8662094168</v>
      </c>
      <c r="AE4" t="n">
        <v>294346.0690751028</v>
      </c>
      <c r="AF4" t="n">
        <v>8.722734345318109e-06</v>
      </c>
      <c r="AG4" t="n">
        <v>1.293333333333333</v>
      </c>
      <c r="AH4" t="n">
        <v>266254.0933599644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198.1990536249104</v>
      </c>
      <c r="AB5" t="n">
        <v>271.1846890946082</v>
      </c>
      <c r="AC5" t="n">
        <v>245.3032029775998</v>
      </c>
      <c r="AD5" t="n">
        <v>198199.0536249104</v>
      </c>
      <c r="AE5" t="n">
        <v>271184.6890946082</v>
      </c>
      <c r="AF5" t="n">
        <v>9.147797754659142e-06</v>
      </c>
      <c r="AG5" t="n">
        <v>1.233333333333333</v>
      </c>
      <c r="AH5" t="n">
        <v>245303.2029775998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188.3479944181184</v>
      </c>
      <c r="AB6" t="n">
        <v>257.7060352898224</v>
      </c>
      <c r="AC6" t="n">
        <v>233.110932974529</v>
      </c>
      <c r="AD6" t="n">
        <v>188347.9944181184</v>
      </c>
      <c r="AE6" t="n">
        <v>257706.0352898224</v>
      </c>
      <c r="AF6" t="n">
        <v>9.406626174614575e-06</v>
      </c>
      <c r="AG6" t="n">
        <v>1.199166666666667</v>
      </c>
      <c r="AH6" t="n">
        <v>233110.932974529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181.9757128738956</v>
      </c>
      <c r="AB7" t="n">
        <v>248.9871985558002</v>
      </c>
      <c r="AC7" t="n">
        <v>225.224209781435</v>
      </c>
      <c r="AD7" t="n">
        <v>181975.7128738956</v>
      </c>
      <c r="AE7" t="n">
        <v>248987.1985558002</v>
      </c>
      <c r="AF7" t="n">
        <v>9.569070789649364e-06</v>
      </c>
      <c r="AG7" t="n">
        <v>1.17875</v>
      </c>
      <c r="AH7" t="n">
        <v>225224.2097814349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177.1102559778987</v>
      </c>
      <c r="AB8" t="n">
        <v>242.3300657818914</v>
      </c>
      <c r="AC8" t="n">
        <v>219.2024244161214</v>
      </c>
      <c r="AD8" t="n">
        <v>177110.2559778987</v>
      </c>
      <c r="AE8" t="n">
        <v>242330.0657818914</v>
      </c>
      <c r="AF8" t="n">
        <v>9.70010944577743e-06</v>
      </c>
      <c r="AG8" t="n">
        <v>1.162916666666667</v>
      </c>
      <c r="AH8" t="n">
        <v>219202.4244161214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173.0750088010176</v>
      </c>
      <c r="AB9" t="n">
        <v>236.8088625719444</v>
      </c>
      <c r="AC9" t="n">
        <v>214.2081570914725</v>
      </c>
      <c r="AD9" t="n">
        <v>173075.0088010176</v>
      </c>
      <c r="AE9" t="n">
        <v>236808.8625719444</v>
      </c>
      <c r="AF9" t="n">
        <v>9.799200660948651e-06</v>
      </c>
      <c r="AG9" t="n">
        <v>1.15125</v>
      </c>
      <c r="AH9" t="n">
        <v>214208.1570914725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169.8273454932963</v>
      </c>
      <c r="AB10" t="n">
        <v>232.3652663575291</v>
      </c>
      <c r="AC10" t="n">
        <v>210.1886514631332</v>
      </c>
      <c r="AD10" t="n">
        <v>169827.3454932963</v>
      </c>
      <c r="AE10" t="n">
        <v>232365.2663575291</v>
      </c>
      <c r="AF10" t="n">
        <v>9.869593327463726e-06</v>
      </c>
      <c r="AG10" t="n">
        <v>1.142916666666667</v>
      </c>
      <c r="AH10" t="n">
        <v>210188.6514631332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166.0380804546343</v>
      </c>
      <c r="AB11" t="n">
        <v>227.1806267610592</v>
      </c>
      <c r="AC11" t="n">
        <v>205.4988265930613</v>
      </c>
      <c r="AD11" t="n">
        <v>166038.0804546343</v>
      </c>
      <c r="AE11" t="n">
        <v>227180.6267610592</v>
      </c>
      <c r="AF11" t="n">
        <v>9.951627858056294e-06</v>
      </c>
      <c r="AG11" t="n">
        <v>1.13375</v>
      </c>
      <c r="AH11" t="n">
        <v>205498.8265930613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163.3186244265557</v>
      </c>
      <c r="AB12" t="n">
        <v>223.4597470495112</v>
      </c>
      <c r="AC12" t="n">
        <v>202.1330624188949</v>
      </c>
      <c r="AD12" t="n">
        <v>163318.6244265557</v>
      </c>
      <c r="AE12" t="n">
        <v>223459.7470495112</v>
      </c>
      <c r="AF12" t="n">
        <v>1.000198568871708e-05</v>
      </c>
      <c r="AG12" t="n">
        <v>1.127916666666667</v>
      </c>
      <c r="AH12" t="n">
        <v>202133.0624188949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161.6438411723644</v>
      </c>
      <c r="AB13" t="n">
        <v>221.1682347149053</v>
      </c>
      <c r="AC13" t="n">
        <v>200.0602488053453</v>
      </c>
      <c r="AD13" t="n">
        <v>161643.8411723644</v>
      </c>
      <c r="AE13" t="n">
        <v>221168.2347149053</v>
      </c>
      <c r="AF13" t="n">
        <v>1.002526941687207e-05</v>
      </c>
      <c r="AG13" t="n">
        <v>1.125416666666667</v>
      </c>
      <c r="AH13" t="n">
        <v>200060.2488053453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158.7180893697066</v>
      </c>
      <c r="AB14" t="n">
        <v>217.1650920234511</v>
      </c>
      <c r="AC14" t="n">
        <v>196.439160433916</v>
      </c>
      <c r="AD14" t="n">
        <v>158718.0893697066</v>
      </c>
      <c r="AE14" t="n">
        <v>217165.0920234511</v>
      </c>
      <c r="AF14" t="n">
        <v>1.008022984495884e-05</v>
      </c>
      <c r="AG14" t="n">
        <v>1.119166666666667</v>
      </c>
      <c r="AH14" t="n">
        <v>196439.1604339161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156.8802036678661</v>
      </c>
      <c r="AB15" t="n">
        <v>214.6504157243995</v>
      </c>
      <c r="AC15" t="n">
        <v>194.1644813114748</v>
      </c>
      <c r="AD15" t="n">
        <v>156880.2036678662</v>
      </c>
      <c r="AE15" t="n">
        <v>214650.4157243995</v>
      </c>
      <c r="AF15" t="n">
        <v>1.010676246541452e-05</v>
      </c>
      <c r="AG15" t="n">
        <v>1.11625</v>
      </c>
      <c r="AH15" t="n">
        <v>194164.4813114748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155.2093243227967</v>
      </c>
      <c r="AB16" t="n">
        <v>212.3642448904824</v>
      </c>
      <c r="AC16" t="n">
        <v>192.0964994132851</v>
      </c>
      <c r="AD16" t="n">
        <v>155209.3243227967</v>
      </c>
      <c r="AE16" t="n">
        <v>212364.2448904824</v>
      </c>
      <c r="AF16" t="n">
        <v>1.012923397049433e-05</v>
      </c>
      <c r="AG16" t="n">
        <v>1.11375</v>
      </c>
      <c r="AH16" t="n">
        <v>192096.4994132851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153.0456212109977</v>
      </c>
      <c r="AB17" t="n">
        <v>209.4037708370761</v>
      </c>
      <c r="AC17" t="n">
        <v>189.4185688484835</v>
      </c>
      <c r="AD17" t="n">
        <v>153045.6212109977</v>
      </c>
      <c r="AE17" t="n">
        <v>209403.7708370761</v>
      </c>
      <c r="AF17" t="n">
        <v>1.015387140377461e-05</v>
      </c>
      <c r="AG17" t="n">
        <v>1.110833333333333</v>
      </c>
      <c r="AH17" t="n">
        <v>189418.5688484835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152.9036797579046</v>
      </c>
      <c r="AB18" t="n">
        <v>209.2095602789393</v>
      </c>
      <c r="AC18" t="n">
        <v>189.2428934734391</v>
      </c>
      <c r="AD18" t="n">
        <v>152903.6797579046</v>
      </c>
      <c r="AE18" t="n">
        <v>209209.5602789393</v>
      </c>
      <c r="AF18" t="n">
        <v>1.014981028839874e-05</v>
      </c>
      <c r="AG18" t="n">
        <v>1.11125</v>
      </c>
      <c r="AH18" t="n">
        <v>189242.8934734391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153.3279865058791</v>
      </c>
      <c r="AB19" t="n">
        <v>209.7901154906103</v>
      </c>
      <c r="AC19" t="n">
        <v>189.7680413105226</v>
      </c>
      <c r="AD19" t="n">
        <v>153327.9865058791</v>
      </c>
      <c r="AE19" t="n">
        <v>209790.1154906103</v>
      </c>
      <c r="AF19" t="n">
        <v>1.015495436787484e-05</v>
      </c>
      <c r="AG19" t="n">
        <v>1.110833333333333</v>
      </c>
      <c r="AH19" t="n">
        <v>189768.0413105226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653.2164894974167</v>
      </c>
      <c r="AB2" t="n">
        <v>893.7596188080191</v>
      </c>
      <c r="AC2" t="n">
        <v>808.4604551884845</v>
      </c>
      <c r="AD2" t="n">
        <v>653216.4894974167</v>
      </c>
      <c r="AE2" t="n">
        <v>893759.6188080191</v>
      </c>
      <c r="AF2" t="n">
        <v>4.333891732202038e-06</v>
      </c>
      <c r="AG2" t="n">
        <v>2.36625</v>
      </c>
      <c r="AH2" t="n">
        <v>808460.4551884845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318.8367122453122</v>
      </c>
      <c r="AB3" t="n">
        <v>436.2464557770471</v>
      </c>
      <c r="AC3" t="n">
        <v>394.6117063134312</v>
      </c>
      <c r="AD3" t="n">
        <v>318836.7122453122</v>
      </c>
      <c r="AE3" t="n">
        <v>436246.4557770471</v>
      </c>
      <c r="AF3" t="n">
        <v>6.63804837919366e-06</v>
      </c>
      <c r="AG3" t="n">
        <v>1.545</v>
      </c>
      <c r="AH3" t="n">
        <v>394611.7063134311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261.5913594007064</v>
      </c>
      <c r="AB4" t="n">
        <v>357.92083852833</v>
      </c>
      <c r="AC4" t="n">
        <v>323.7613760442373</v>
      </c>
      <c r="AD4" t="n">
        <v>261591.3594007065</v>
      </c>
      <c r="AE4" t="n">
        <v>357920.83852833</v>
      </c>
      <c r="AF4" t="n">
        <v>7.49700017346847e-06</v>
      </c>
      <c r="AG4" t="n">
        <v>1.367916666666667</v>
      </c>
      <c r="AH4" t="n">
        <v>323761.3760442373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237.4154305940586</v>
      </c>
      <c r="AB5" t="n">
        <v>324.8422661682172</v>
      </c>
      <c r="AC5" t="n">
        <v>293.839776204203</v>
      </c>
      <c r="AD5" t="n">
        <v>237415.4305940586</v>
      </c>
      <c r="AE5" t="n">
        <v>324842.2661682172</v>
      </c>
      <c r="AF5" t="n">
        <v>7.955025757750825e-06</v>
      </c>
      <c r="AG5" t="n">
        <v>1.289166666666667</v>
      </c>
      <c r="AH5" t="n">
        <v>293839.776204203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223.9623335150231</v>
      </c>
      <c r="AB6" t="n">
        <v>306.4351452359347</v>
      </c>
      <c r="AC6" t="n">
        <v>277.1894050591352</v>
      </c>
      <c r="AD6" t="n">
        <v>223962.3335150231</v>
      </c>
      <c r="AE6" t="n">
        <v>306435.1452359346</v>
      </c>
      <c r="AF6" t="n">
        <v>8.238061449274042e-06</v>
      </c>
      <c r="AG6" t="n">
        <v>1.245</v>
      </c>
      <c r="AH6" t="n">
        <v>277189.4050591352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215.2226290378347</v>
      </c>
      <c r="AB7" t="n">
        <v>294.477096001702</v>
      </c>
      <c r="AC7" t="n">
        <v>266.3726152605864</v>
      </c>
      <c r="AD7" t="n">
        <v>215222.6290378347</v>
      </c>
      <c r="AE7" t="n">
        <v>294477.096001702</v>
      </c>
      <c r="AF7" t="n">
        <v>8.428310657576172e-06</v>
      </c>
      <c r="AG7" t="n">
        <v>1.216666666666667</v>
      </c>
      <c r="AH7" t="n">
        <v>266372.6152605864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207.9858655104889</v>
      </c>
      <c r="AB8" t="n">
        <v>284.575436880118</v>
      </c>
      <c r="AC8" t="n">
        <v>257.4159565884975</v>
      </c>
      <c r="AD8" t="n">
        <v>207985.8655104889</v>
      </c>
      <c r="AE8" t="n">
        <v>284575.436880118</v>
      </c>
      <c r="AF8" t="n">
        <v>8.588533470777574e-06</v>
      </c>
      <c r="AG8" t="n">
        <v>1.194166666666667</v>
      </c>
      <c r="AH8" t="n">
        <v>257415.9565884974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203.6927330471667</v>
      </c>
      <c r="AB9" t="n">
        <v>278.7013836441664</v>
      </c>
      <c r="AC9" t="n">
        <v>252.1025147490977</v>
      </c>
      <c r="AD9" t="n">
        <v>203692.7330471667</v>
      </c>
      <c r="AE9" t="n">
        <v>278701.3836441664</v>
      </c>
      <c r="AF9" t="n">
        <v>8.680827718013406e-06</v>
      </c>
      <c r="AG9" t="n">
        <v>1.18125</v>
      </c>
      <c r="AH9" t="n">
        <v>252102.5147490976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199.7078880351497</v>
      </c>
      <c r="AB10" t="n">
        <v>273.2491428997728</v>
      </c>
      <c r="AC10" t="n">
        <v>247.1706282090793</v>
      </c>
      <c r="AD10" t="n">
        <v>199707.8880351497</v>
      </c>
      <c r="AE10" t="n">
        <v>273249.1428997729</v>
      </c>
      <c r="AF10" t="n">
        <v>8.771153021308208e-06</v>
      </c>
      <c r="AG10" t="n">
        <v>1.169166666666667</v>
      </c>
      <c r="AH10" t="n">
        <v>247170.6282090793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196.3813084063244</v>
      </c>
      <c r="AB11" t="n">
        <v>268.6975698932808</v>
      </c>
      <c r="AC11" t="n">
        <v>243.0534509421526</v>
      </c>
      <c r="AD11" t="n">
        <v>196381.3084063244</v>
      </c>
      <c r="AE11" t="n">
        <v>268697.5698932808</v>
      </c>
      <c r="AF11" t="n">
        <v>8.839573823259038e-06</v>
      </c>
      <c r="AG11" t="n">
        <v>1.16</v>
      </c>
      <c r="AH11" t="n">
        <v>243053.4509421526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193.8214090418936</v>
      </c>
      <c r="AB12" t="n">
        <v>265.195002648079</v>
      </c>
      <c r="AC12" t="n">
        <v>239.8851637989477</v>
      </c>
      <c r="AD12" t="n">
        <v>193821.4090418936</v>
      </c>
      <c r="AE12" t="n">
        <v>265195.002648079</v>
      </c>
      <c r="AF12" t="n">
        <v>8.889781893755331e-06</v>
      </c>
      <c r="AG12" t="n">
        <v>1.15375</v>
      </c>
      <c r="AH12" t="n">
        <v>239885.1637989477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191.2942341435499</v>
      </c>
      <c r="AB13" t="n">
        <v>261.7372104610789</v>
      </c>
      <c r="AC13" t="n">
        <v>236.7573784452321</v>
      </c>
      <c r="AD13" t="n">
        <v>191294.2341435499</v>
      </c>
      <c r="AE13" t="n">
        <v>261737.2104610789</v>
      </c>
      <c r="AF13" t="n">
        <v>8.939743846258994e-06</v>
      </c>
      <c r="AG13" t="n">
        <v>1.147083333333333</v>
      </c>
      <c r="AH13" t="n">
        <v>236757.3784452321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188.5247017129898</v>
      </c>
      <c r="AB14" t="n">
        <v>257.947814006441</v>
      </c>
      <c r="AC14" t="n">
        <v>233.3296366697722</v>
      </c>
      <c r="AD14" t="n">
        <v>188524.7017129898</v>
      </c>
      <c r="AE14" t="n">
        <v>257947.814006441</v>
      </c>
      <c r="AF14" t="n">
        <v>8.987490736828998e-06</v>
      </c>
      <c r="AG14" t="n">
        <v>1.140833333333333</v>
      </c>
      <c r="AH14" t="n">
        <v>233329.6366697722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187.0428742299065</v>
      </c>
      <c r="AB15" t="n">
        <v>255.9203122704726</v>
      </c>
      <c r="AC15" t="n">
        <v>231.4956368538675</v>
      </c>
      <c r="AD15" t="n">
        <v>187042.8742299064</v>
      </c>
      <c r="AE15" t="n">
        <v>255920.3122704726</v>
      </c>
      <c r="AF15" t="n">
        <v>9.012348654084515e-06</v>
      </c>
      <c r="AG15" t="n">
        <v>1.137916666666667</v>
      </c>
      <c r="AH15" t="n">
        <v>231495.6368538675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185.3709914611183</v>
      </c>
      <c r="AB16" t="n">
        <v>253.6327685079556</v>
      </c>
      <c r="AC16" t="n">
        <v>229.4264130574566</v>
      </c>
      <c r="AD16" t="n">
        <v>185370.9914611183</v>
      </c>
      <c r="AE16" t="n">
        <v>253632.7685079556</v>
      </c>
      <c r="AF16" t="n">
        <v>9.036714335354775e-06</v>
      </c>
      <c r="AG16" t="n">
        <v>1.135</v>
      </c>
      <c r="AH16" t="n">
        <v>229426.4130574565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183.8146299961062</v>
      </c>
      <c r="AB17" t="n">
        <v>251.5032860897053</v>
      </c>
      <c r="AC17" t="n">
        <v>227.5001654524559</v>
      </c>
      <c r="AD17" t="n">
        <v>183814.6299961062</v>
      </c>
      <c r="AE17" t="n">
        <v>251503.2860897053</v>
      </c>
      <c r="AF17" t="n">
        <v>9.057142128742972e-06</v>
      </c>
      <c r="AG17" t="n">
        <v>1.132083333333333</v>
      </c>
      <c r="AH17" t="n">
        <v>227500.165452456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182.2800976538817</v>
      </c>
      <c r="AB18" t="n">
        <v>249.4036712402858</v>
      </c>
      <c r="AC18" t="n">
        <v>225.6009348974364</v>
      </c>
      <c r="AD18" t="n">
        <v>182280.0976538817</v>
      </c>
      <c r="AE18" t="n">
        <v>249403.6712402858</v>
      </c>
      <c r="AF18" t="n">
        <v>9.082738399976377e-06</v>
      </c>
      <c r="AG18" t="n">
        <v>1.129166666666667</v>
      </c>
      <c r="AH18" t="n">
        <v>225600.9348974364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180.421688975491</v>
      </c>
      <c r="AB19" t="n">
        <v>246.8609144993084</v>
      </c>
      <c r="AC19" t="n">
        <v>223.3008552910356</v>
      </c>
      <c r="AD19" t="n">
        <v>180421.688975491</v>
      </c>
      <c r="AE19" t="n">
        <v>246860.9144993084</v>
      </c>
      <c r="AF19" t="n">
        <v>9.11079585113607e-06</v>
      </c>
      <c r="AG19" t="n">
        <v>1.125416666666667</v>
      </c>
      <c r="AH19" t="n">
        <v>223300.8552910356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178.2497723474076</v>
      </c>
      <c r="AB20" t="n">
        <v>243.889202350567</v>
      </c>
      <c r="AC20" t="n">
        <v>220.6127591789449</v>
      </c>
      <c r="AD20" t="n">
        <v>178249.7723474076</v>
      </c>
      <c r="AE20" t="n">
        <v>243889.2023505669</v>
      </c>
      <c r="AF20" t="n">
        <v>9.138361066310505e-06</v>
      </c>
      <c r="AG20" t="n">
        <v>1.122083333333333</v>
      </c>
      <c r="AH20" t="n">
        <v>220612.759178945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177.4716898455383</v>
      </c>
      <c r="AB21" t="n">
        <v>242.8245955449326</v>
      </c>
      <c r="AC21" t="n">
        <v>219.649756952655</v>
      </c>
      <c r="AD21" t="n">
        <v>177471.6898455383</v>
      </c>
      <c r="AE21" t="n">
        <v>242824.5955449326</v>
      </c>
      <c r="AF21" t="n">
        <v>9.137622712332619e-06</v>
      </c>
      <c r="AG21" t="n">
        <v>1.122083333333333</v>
      </c>
      <c r="AH21" t="n">
        <v>219649.756952655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175.959027751548</v>
      </c>
      <c r="AB22" t="n">
        <v>240.7549045339944</v>
      </c>
      <c r="AC22" t="n">
        <v>217.7775943469705</v>
      </c>
      <c r="AD22" t="n">
        <v>175959.027751548</v>
      </c>
      <c r="AE22" t="n">
        <v>240754.9045339944</v>
      </c>
      <c r="AF22" t="n">
        <v>9.163711219551281e-06</v>
      </c>
      <c r="AG22" t="n">
        <v>1.119166666666667</v>
      </c>
      <c r="AH22" t="n">
        <v>217777.5943469705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174.7103579979663</v>
      </c>
      <c r="AB23" t="n">
        <v>239.0464194897231</v>
      </c>
      <c r="AC23" t="n">
        <v>216.23216471745</v>
      </c>
      <c r="AD23" t="n">
        <v>174710.3579979663</v>
      </c>
      <c r="AE23" t="n">
        <v>239046.4194897231</v>
      </c>
      <c r="AF23" t="n">
        <v>9.159527213676588e-06</v>
      </c>
      <c r="AG23" t="n">
        <v>1.119583333333333</v>
      </c>
      <c r="AH23" t="n">
        <v>216232.16471745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172.8330660279864</v>
      </c>
      <c r="AB24" t="n">
        <v>236.4778257961214</v>
      </c>
      <c r="AC24" t="n">
        <v>213.908714000921</v>
      </c>
      <c r="AD24" t="n">
        <v>172833.0660279864</v>
      </c>
      <c r="AE24" t="n">
        <v>236477.8257961214</v>
      </c>
      <c r="AF24" t="n">
        <v>9.188569136806797e-06</v>
      </c>
      <c r="AG24" t="n">
        <v>1.11625</v>
      </c>
      <c r="AH24" t="n">
        <v>213908.714000921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172.006549229579</v>
      </c>
      <c r="AB25" t="n">
        <v>235.3469490491931</v>
      </c>
      <c r="AC25" t="n">
        <v>212.8857665435237</v>
      </c>
      <c r="AD25" t="n">
        <v>172006.549229579</v>
      </c>
      <c r="AE25" t="n">
        <v>235346.9490491932</v>
      </c>
      <c r="AF25" t="n">
        <v>9.18807690082154e-06</v>
      </c>
      <c r="AG25" t="n">
        <v>1.11625</v>
      </c>
      <c r="AH25" t="n">
        <v>212885.7665435237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172.4673942773147</v>
      </c>
      <c r="AB26" t="n">
        <v>235.9774975745535</v>
      </c>
      <c r="AC26" t="n">
        <v>213.4561364026043</v>
      </c>
      <c r="AD26" t="n">
        <v>172467.3942773147</v>
      </c>
      <c r="AE26" t="n">
        <v>235977.4975745535</v>
      </c>
      <c r="AF26" t="n">
        <v>9.180447243050044e-06</v>
      </c>
      <c r="AG26" t="n">
        <v>1.117083333333333</v>
      </c>
      <c r="AH26" t="n">
        <v>213456.1364026043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307.0858416814954</v>
      </c>
      <c r="AB2" t="n">
        <v>420.1683962598113</v>
      </c>
      <c r="AC2" t="n">
        <v>380.0681142308221</v>
      </c>
      <c r="AD2" t="n">
        <v>307085.8416814954</v>
      </c>
      <c r="AE2" t="n">
        <v>420168.3962598114</v>
      </c>
      <c r="AF2" t="n">
        <v>7.464683921557356e-06</v>
      </c>
      <c r="AG2" t="n">
        <v>1.7125</v>
      </c>
      <c r="AH2" t="n">
        <v>380068.1142308221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197.827707209416</v>
      </c>
      <c r="AB3" t="n">
        <v>270.6765965462815</v>
      </c>
      <c r="AC3" t="n">
        <v>244.8436020689729</v>
      </c>
      <c r="AD3" t="n">
        <v>197827.707209416</v>
      </c>
      <c r="AE3" t="n">
        <v>270676.5965462815</v>
      </c>
      <c r="AF3" t="n">
        <v>9.623793657099267e-06</v>
      </c>
      <c r="AG3" t="n">
        <v>1.328333333333333</v>
      </c>
      <c r="AH3" t="n">
        <v>244843.6020689729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171.6799152844659</v>
      </c>
      <c r="AB4" t="n">
        <v>234.900034075417</v>
      </c>
      <c r="AC4" t="n">
        <v>212.4815045075956</v>
      </c>
      <c r="AD4" t="n">
        <v>171679.9152844659</v>
      </c>
      <c r="AE4" t="n">
        <v>234900.034075417</v>
      </c>
      <c r="AF4" t="n">
        <v>1.041631610230386e-05</v>
      </c>
      <c r="AG4" t="n">
        <v>1.2275</v>
      </c>
      <c r="AH4" t="n">
        <v>212481.5045075956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160.2092530402875</v>
      </c>
      <c r="AB5" t="n">
        <v>219.2053679430371</v>
      </c>
      <c r="AC5" t="n">
        <v>198.2847152832827</v>
      </c>
      <c r="AD5" t="n">
        <v>160209.2530402875</v>
      </c>
      <c r="AE5" t="n">
        <v>219205.3679430371</v>
      </c>
      <c r="AF5" t="n">
        <v>1.07970827900696e-05</v>
      </c>
      <c r="AG5" t="n">
        <v>1.184166666666667</v>
      </c>
      <c r="AH5" t="n">
        <v>198284.7152832827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153.0656996459166</v>
      </c>
      <c r="AB6" t="n">
        <v>209.4312430375302</v>
      </c>
      <c r="AC6" t="n">
        <v>189.4434191406838</v>
      </c>
      <c r="AD6" t="n">
        <v>153065.6996459166</v>
      </c>
      <c r="AE6" t="n">
        <v>209431.2430375302</v>
      </c>
      <c r="AF6" t="n">
        <v>1.102904057890997e-05</v>
      </c>
      <c r="AG6" t="n">
        <v>1.159166666666667</v>
      </c>
      <c r="AH6" t="n">
        <v>189443.4191406838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148.1530705515078</v>
      </c>
      <c r="AB7" t="n">
        <v>202.7095671806638</v>
      </c>
      <c r="AC7" t="n">
        <v>183.3632505936633</v>
      </c>
      <c r="AD7" t="n">
        <v>148153.0705515078</v>
      </c>
      <c r="AE7" t="n">
        <v>202709.5671806638</v>
      </c>
      <c r="AF7" t="n">
        <v>1.11710993834511e-05</v>
      </c>
      <c r="AG7" t="n">
        <v>1.144583333333333</v>
      </c>
      <c r="AH7" t="n">
        <v>183363.2505936633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143.3356903138773</v>
      </c>
      <c r="AB8" t="n">
        <v>196.1182150117244</v>
      </c>
      <c r="AC8" t="n">
        <v>177.4009678247045</v>
      </c>
      <c r="AD8" t="n">
        <v>143335.6903138772</v>
      </c>
      <c r="AE8" t="n">
        <v>196118.2150117244</v>
      </c>
      <c r="AF8" t="n">
        <v>1.131070360821614e-05</v>
      </c>
      <c r="AG8" t="n">
        <v>1.130416666666667</v>
      </c>
      <c r="AH8" t="n">
        <v>177400.9678247045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140.1338307016356</v>
      </c>
      <c r="AB9" t="n">
        <v>191.7372894341808</v>
      </c>
      <c r="AC9" t="n">
        <v>173.4381516356125</v>
      </c>
      <c r="AD9" t="n">
        <v>140133.8307016356</v>
      </c>
      <c r="AE9" t="n">
        <v>191737.2894341808</v>
      </c>
      <c r="AF9" t="n">
        <v>1.138372735655477e-05</v>
      </c>
      <c r="AG9" t="n">
        <v>1.122916666666667</v>
      </c>
      <c r="AH9" t="n">
        <v>173438.1516356125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136.6132812725316</v>
      </c>
      <c r="AB10" t="n">
        <v>186.9203183896039</v>
      </c>
      <c r="AC10" t="n">
        <v>169.0809055468673</v>
      </c>
      <c r="AD10" t="n">
        <v>136613.2812725316</v>
      </c>
      <c r="AE10" t="n">
        <v>186920.318389604</v>
      </c>
      <c r="AF10" t="n">
        <v>1.146073979702955e-05</v>
      </c>
      <c r="AG10" t="n">
        <v>1.115416666666667</v>
      </c>
      <c r="AH10" t="n">
        <v>169080.9055468673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133.6424893443421</v>
      </c>
      <c r="AB11" t="n">
        <v>182.8555498113672</v>
      </c>
      <c r="AC11" t="n">
        <v>165.4040727767976</v>
      </c>
      <c r="AD11" t="n">
        <v>133642.4893443421</v>
      </c>
      <c r="AE11" t="n">
        <v>182855.5498113672</v>
      </c>
      <c r="AF11" t="n">
        <v>1.15147405521035e-05</v>
      </c>
      <c r="AG11" t="n">
        <v>1.110416666666667</v>
      </c>
      <c r="AH11" t="n">
        <v>165404.0727767976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133.3320008799914</v>
      </c>
      <c r="AB12" t="n">
        <v>182.4307257966585</v>
      </c>
      <c r="AC12" t="n">
        <v>165.0197933698083</v>
      </c>
      <c r="AD12" t="n">
        <v>133332.0008799914</v>
      </c>
      <c r="AE12" t="n">
        <v>182430.7257966585</v>
      </c>
      <c r="AF12" t="n">
        <v>1.150829728019127e-05</v>
      </c>
      <c r="AG12" t="n">
        <v>1.110833333333333</v>
      </c>
      <c r="AH12" t="n">
        <v>165019.7933698083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221.2390241308109</v>
      </c>
      <c r="AB2" t="n">
        <v>302.7089931925266</v>
      </c>
      <c r="AC2" t="n">
        <v>273.8188717370617</v>
      </c>
      <c r="AD2" t="n">
        <v>221239.0241308109</v>
      </c>
      <c r="AE2" t="n">
        <v>302708.9931925266</v>
      </c>
      <c r="AF2" t="n">
        <v>9.534148188689251e-06</v>
      </c>
      <c r="AG2" t="n">
        <v>1.524583333333333</v>
      </c>
      <c r="AH2" t="n">
        <v>273818.8717370617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156.0945338985093</v>
      </c>
      <c r="AB3" t="n">
        <v>213.5754276846621</v>
      </c>
      <c r="AC3" t="n">
        <v>193.1920886214944</v>
      </c>
      <c r="AD3" t="n">
        <v>156094.5338985093</v>
      </c>
      <c r="AE3" t="n">
        <v>213575.427684662</v>
      </c>
      <c r="AF3" t="n">
        <v>1.15824131190096e-05</v>
      </c>
      <c r="AG3" t="n">
        <v>1.255</v>
      </c>
      <c r="AH3" t="n">
        <v>193192.0886214944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138.5047813559549</v>
      </c>
      <c r="AB4" t="n">
        <v>189.5083522508367</v>
      </c>
      <c r="AC4" t="n">
        <v>171.4219410887131</v>
      </c>
      <c r="AD4" t="n">
        <v>138504.7813559549</v>
      </c>
      <c r="AE4" t="n">
        <v>189508.3522508367</v>
      </c>
      <c r="AF4" t="n">
        <v>1.231087116270044e-05</v>
      </c>
      <c r="AG4" t="n">
        <v>1.180833333333333</v>
      </c>
      <c r="AH4" t="n">
        <v>171421.9410887132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129.8310382327666</v>
      </c>
      <c r="AB5" t="n">
        <v>177.6405542511565</v>
      </c>
      <c r="AC5" t="n">
        <v>160.6867890735595</v>
      </c>
      <c r="AD5" t="n">
        <v>129831.0382327666</v>
      </c>
      <c r="AE5" t="n">
        <v>177640.5542511565</v>
      </c>
      <c r="AF5" t="n">
        <v>1.265940065774217e-05</v>
      </c>
      <c r="AG5" t="n">
        <v>1.148333333333333</v>
      </c>
      <c r="AH5" t="n">
        <v>160686.7890735595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123.6509822973952</v>
      </c>
      <c r="AB6" t="n">
        <v>169.1847290755601</v>
      </c>
      <c r="AC6" t="n">
        <v>153.0379759848942</v>
      </c>
      <c r="AD6" t="n">
        <v>123650.9822973952</v>
      </c>
      <c r="AE6" t="n">
        <v>169184.7290755601</v>
      </c>
      <c r="AF6" t="n">
        <v>1.287954291136713e-05</v>
      </c>
      <c r="AG6" t="n">
        <v>1.12875</v>
      </c>
      <c r="AH6" t="n">
        <v>153037.9759848941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118.3660284356271</v>
      </c>
      <c r="AB7" t="n">
        <v>161.9536220461835</v>
      </c>
      <c r="AC7" t="n">
        <v>146.4969956614765</v>
      </c>
      <c r="AD7" t="n">
        <v>118366.0284356271</v>
      </c>
      <c r="AE7" t="n">
        <v>161953.6220461835</v>
      </c>
      <c r="AF7" t="n">
        <v>1.303828257127103e-05</v>
      </c>
      <c r="AG7" t="n">
        <v>1.115</v>
      </c>
      <c r="AH7" t="n">
        <v>146496.9956614765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117.8535913740649</v>
      </c>
      <c r="AB8" t="n">
        <v>161.2524830514268</v>
      </c>
      <c r="AC8" t="n">
        <v>145.8627723883244</v>
      </c>
      <c r="AD8" t="n">
        <v>117853.5913740649</v>
      </c>
      <c r="AE8" t="n">
        <v>161252.4830514268</v>
      </c>
      <c r="AF8" t="n">
        <v>1.305014443596714e-05</v>
      </c>
      <c r="AG8" t="n">
        <v>1.11375</v>
      </c>
      <c r="AH8" t="n">
        <v>145862.7723883244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170.5906529377475</v>
      </c>
      <c r="AB2" t="n">
        <v>233.4096572777746</v>
      </c>
      <c r="AC2" t="n">
        <v>211.1333671797626</v>
      </c>
      <c r="AD2" t="n">
        <v>170590.6529377475</v>
      </c>
      <c r="AE2" t="n">
        <v>233409.6572777746</v>
      </c>
      <c r="AF2" t="n">
        <v>1.157941468973689e-05</v>
      </c>
      <c r="AG2" t="n">
        <v>1.41</v>
      </c>
      <c r="AH2" t="n">
        <v>211133.3671797626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127.435774488854</v>
      </c>
      <c r="AB3" t="n">
        <v>174.3632487251584</v>
      </c>
      <c r="AC3" t="n">
        <v>157.7222649872345</v>
      </c>
      <c r="AD3" t="n">
        <v>127435.774488854</v>
      </c>
      <c r="AE3" t="n">
        <v>174363.2487251584</v>
      </c>
      <c r="AF3" t="n">
        <v>1.352864620091782e-05</v>
      </c>
      <c r="AG3" t="n">
        <v>1.206666666666667</v>
      </c>
      <c r="AH3" t="n">
        <v>157722.2649872345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114.1276672074828</v>
      </c>
      <c r="AB4" t="n">
        <v>156.1545092305386</v>
      </c>
      <c r="AC4" t="n">
        <v>141.251342033849</v>
      </c>
      <c r="AD4" t="n">
        <v>114127.6672074828</v>
      </c>
      <c r="AE4" t="n">
        <v>156154.5092305386</v>
      </c>
      <c r="AF4" t="n">
        <v>1.420294317192131e-05</v>
      </c>
      <c r="AG4" t="n">
        <v>1.149583333333333</v>
      </c>
      <c r="AH4" t="n">
        <v>141251.342033849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106.4657215080897</v>
      </c>
      <c r="AB5" t="n">
        <v>145.6710971034463</v>
      </c>
      <c r="AC5" t="n">
        <v>131.7684520466017</v>
      </c>
      <c r="AD5" t="n">
        <v>106465.7215080897</v>
      </c>
      <c r="AE5" t="n">
        <v>145671.0971034463</v>
      </c>
      <c r="AF5" t="n">
        <v>1.453480228548317e-05</v>
      </c>
      <c r="AG5" t="n">
        <v>1.123333333333333</v>
      </c>
      <c r="AH5" t="n">
        <v>131768.4520466017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105.9610174616433</v>
      </c>
      <c r="AB6" t="n">
        <v>144.9805387611277</v>
      </c>
      <c r="AC6" t="n">
        <v>131.143799623269</v>
      </c>
      <c r="AD6" t="n">
        <v>105961.0174616433</v>
      </c>
      <c r="AE6" t="n">
        <v>144980.5387611277</v>
      </c>
      <c r="AF6" t="n">
        <v>1.45786844823178e-05</v>
      </c>
      <c r="AG6" t="n">
        <v>1.12</v>
      </c>
      <c r="AH6" t="n">
        <v>131143.799623269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93.80872671076841</v>
      </c>
      <c r="AB2" t="n">
        <v>128.3532384345586</v>
      </c>
      <c r="AC2" t="n">
        <v>116.1033855032998</v>
      </c>
      <c r="AD2" t="n">
        <v>93808.72671076842</v>
      </c>
      <c r="AE2" t="n">
        <v>128353.2384345586</v>
      </c>
      <c r="AF2" t="n">
        <v>1.759387779717124e-05</v>
      </c>
      <c r="AG2" t="n">
        <v>1.227083333333333</v>
      </c>
      <c r="AH2" t="n">
        <v>116103.3855032998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83.10702170578799</v>
      </c>
      <c r="AB3" t="n">
        <v>113.7106935208478</v>
      </c>
      <c r="AC3" t="n">
        <v>102.8583045252081</v>
      </c>
      <c r="AD3" t="n">
        <v>83107.02170578799</v>
      </c>
      <c r="AE3" t="n">
        <v>113710.6935208478</v>
      </c>
      <c r="AF3" t="n">
        <v>1.85743094887431e-05</v>
      </c>
      <c r="AG3" t="n">
        <v>1.1625</v>
      </c>
      <c r="AH3" t="n">
        <v>102858.3045252081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410.7182045148075</v>
      </c>
      <c r="AB2" t="n">
        <v>561.9627670255259</v>
      </c>
      <c r="AC2" t="n">
        <v>508.3298292603062</v>
      </c>
      <c r="AD2" t="n">
        <v>410718.2045148075</v>
      </c>
      <c r="AE2" t="n">
        <v>561962.7670255259</v>
      </c>
      <c r="AF2" t="n">
        <v>6.028071669351922e-06</v>
      </c>
      <c r="AG2" t="n">
        <v>1.924166666666667</v>
      </c>
      <c r="AH2" t="n">
        <v>508329.8292603062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239.6827525371224</v>
      </c>
      <c r="AB3" t="n">
        <v>327.9445160779001</v>
      </c>
      <c r="AC3" t="n">
        <v>296.6459517365419</v>
      </c>
      <c r="AD3" t="n">
        <v>239682.7525371224</v>
      </c>
      <c r="AE3" t="n">
        <v>327944.5160779001</v>
      </c>
      <c r="AF3" t="n">
        <v>8.271826063689065e-06</v>
      </c>
      <c r="AG3" t="n">
        <v>1.402083333333333</v>
      </c>
      <c r="AH3" t="n">
        <v>296645.9517365419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204.926611787054</v>
      </c>
      <c r="AB4" t="n">
        <v>280.3896309709676</v>
      </c>
      <c r="AC4" t="n">
        <v>253.6296381204995</v>
      </c>
      <c r="AD4" t="n">
        <v>204926.611787054</v>
      </c>
      <c r="AE4" t="n">
        <v>280389.6309709676</v>
      </c>
      <c r="AF4" t="n">
        <v>9.071059173632235e-06</v>
      </c>
      <c r="AG4" t="n">
        <v>1.27875</v>
      </c>
      <c r="AH4" t="n">
        <v>253629.6381204995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189.5557519071334</v>
      </c>
      <c r="AB5" t="n">
        <v>259.3585423687919</v>
      </c>
      <c r="AC5" t="n">
        <v>234.6057270971905</v>
      </c>
      <c r="AD5" t="n">
        <v>189555.7519071334</v>
      </c>
      <c r="AE5" t="n">
        <v>259358.5423687919</v>
      </c>
      <c r="AF5" t="n">
        <v>9.482228558301708e-06</v>
      </c>
      <c r="AG5" t="n">
        <v>1.223333333333333</v>
      </c>
      <c r="AH5" t="n">
        <v>234605.7270971905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179.5564228033089</v>
      </c>
      <c r="AB6" t="n">
        <v>245.6770191496799</v>
      </c>
      <c r="AC6" t="n">
        <v>222.2299492519678</v>
      </c>
      <c r="AD6" t="n">
        <v>179556.4228033089</v>
      </c>
      <c r="AE6" t="n">
        <v>245677.0191496799</v>
      </c>
      <c r="AF6" t="n">
        <v>9.759218089612558e-06</v>
      </c>
      <c r="AG6" t="n">
        <v>1.18875</v>
      </c>
      <c r="AH6" t="n">
        <v>222229.9492519678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173.4765404141858</v>
      </c>
      <c r="AB7" t="n">
        <v>237.3582558394053</v>
      </c>
      <c r="AC7" t="n">
        <v>214.7051170365654</v>
      </c>
      <c r="AD7" t="n">
        <v>173476.5404141858</v>
      </c>
      <c r="AE7" t="n">
        <v>237358.2558394053</v>
      </c>
      <c r="AF7" t="n">
        <v>9.922627994014036e-06</v>
      </c>
      <c r="AG7" t="n">
        <v>1.169166666666667</v>
      </c>
      <c r="AH7" t="n">
        <v>214705.1170365654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169.4076804065759</v>
      </c>
      <c r="AB8" t="n">
        <v>231.7910620715616</v>
      </c>
      <c r="AC8" t="n">
        <v>209.6692484283174</v>
      </c>
      <c r="AD8" t="n">
        <v>169407.6804065759</v>
      </c>
      <c r="AE8" t="n">
        <v>231791.0620715616</v>
      </c>
      <c r="AF8" t="n">
        <v>1.00267426520143e-05</v>
      </c>
      <c r="AG8" t="n">
        <v>1.156666666666667</v>
      </c>
      <c r="AH8" t="n">
        <v>209669.2484283175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165.0276135170881</v>
      </c>
      <c r="AB9" t="n">
        <v>225.7980613184541</v>
      </c>
      <c r="AC9" t="n">
        <v>204.2482112558552</v>
      </c>
      <c r="AD9" t="n">
        <v>165027.6135170881</v>
      </c>
      <c r="AE9" t="n">
        <v>225798.0613184541</v>
      </c>
      <c r="AF9" t="n">
        <v>1.013698170166163e-05</v>
      </c>
      <c r="AG9" t="n">
        <v>1.144166666666667</v>
      </c>
      <c r="AH9" t="n">
        <v>204248.2112558552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161.7841779771157</v>
      </c>
      <c r="AB10" t="n">
        <v>221.3602497223888</v>
      </c>
      <c r="AC10" t="n">
        <v>200.2339381700094</v>
      </c>
      <c r="AD10" t="n">
        <v>161784.1779771157</v>
      </c>
      <c r="AE10" t="n">
        <v>221360.2497223888</v>
      </c>
      <c r="AF10" t="n">
        <v>1.021242307149604e-05</v>
      </c>
      <c r="AG10" t="n">
        <v>1.135833333333333</v>
      </c>
      <c r="AH10" t="n">
        <v>200233.9381700094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158.4838049965184</v>
      </c>
      <c r="AB11" t="n">
        <v>216.844533808158</v>
      </c>
      <c r="AC11" t="n">
        <v>196.1491958447842</v>
      </c>
      <c r="AD11" t="n">
        <v>158483.8049965184</v>
      </c>
      <c r="AE11" t="n">
        <v>216844.533808158</v>
      </c>
      <c r="AF11" t="n">
        <v>1.028480224550692e-05</v>
      </c>
      <c r="AG11" t="n">
        <v>1.127916666666667</v>
      </c>
      <c r="AH11" t="n">
        <v>196149.1958447842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156.4993941309582</v>
      </c>
      <c r="AB12" t="n">
        <v>214.1293753158712</v>
      </c>
      <c r="AC12" t="n">
        <v>193.6931682682515</v>
      </c>
      <c r="AD12" t="n">
        <v>156499.3941309582</v>
      </c>
      <c r="AE12" t="n">
        <v>214129.3753158712</v>
      </c>
      <c r="AF12" t="n">
        <v>1.030428894620215e-05</v>
      </c>
      <c r="AG12" t="n">
        <v>1.125833333333333</v>
      </c>
      <c r="AH12" t="n">
        <v>193693.1682682515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153.7428011884045</v>
      </c>
      <c r="AB13" t="n">
        <v>210.3576832395735</v>
      </c>
      <c r="AC13" t="n">
        <v>190.2814411901114</v>
      </c>
      <c r="AD13" t="n">
        <v>153742.8011884045</v>
      </c>
      <c r="AE13" t="n">
        <v>210357.6832395735</v>
      </c>
      <c r="AF13" t="n">
        <v>1.036414095548038e-05</v>
      </c>
      <c r="AG13" t="n">
        <v>1.119166666666667</v>
      </c>
      <c r="AH13" t="n">
        <v>190281.4411901114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150.4921351346406</v>
      </c>
      <c r="AB14" t="n">
        <v>205.9099785355509</v>
      </c>
      <c r="AC14" t="n">
        <v>186.2582191806465</v>
      </c>
      <c r="AD14" t="n">
        <v>150492.1351346406</v>
      </c>
      <c r="AE14" t="n">
        <v>205909.9785355509</v>
      </c>
      <c r="AF14" t="n">
        <v>1.042009562461955e-05</v>
      </c>
      <c r="AG14" t="n">
        <v>1.113333333333333</v>
      </c>
      <c r="AH14" t="n">
        <v>186258.2191806465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148.5905571594125</v>
      </c>
      <c r="AB15" t="n">
        <v>203.3081556581458</v>
      </c>
      <c r="AC15" t="n">
        <v>183.9047106269788</v>
      </c>
      <c r="AD15" t="n">
        <v>148590.5571594125</v>
      </c>
      <c r="AE15" t="n">
        <v>203308.1556581458</v>
      </c>
      <c r="AF15" t="n">
        <v>1.044375804689234e-05</v>
      </c>
      <c r="AG15" t="n">
        <v>1.110833333333333</v>
      </c>
      <c r="AH15" t="n">
        <v>183904.7106269788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147.8227786713726</v>
      </c>
      <c r="AB16" t="n">
        <v>202.2576472588137</v>
      </c>
      <c r="AC16" t="n">
        <v>182.9544612748808</v>
      </c>
      <c r="AD16" t="n">
        <v>147822.7786713726</v>
      </c>
      <c r="AE16" t="n">
        <v>202257.6472588137</v>
      </c>
      <c r="AF16" t="n">
        <v>1.043484984086023e-05</v>
      </c>
      <c r="AG16" t="n">
        <v>1.111666666666667</v>
      </c>
      <c r="AH16" t="n">
        <v>182954.4612748808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148.3463536720034</v>
      </c>
      <c r="AB17" t="n">
        <v>202.9740256731752</v>
      </c>
      <c r="AC17" t="n">
        <v>183.6024695388194</v>
      </c>
      <c r="AD17" t="n">
        <v>148346.3536720034</v>
      </c>
      <c r="AE17" t="n">
        <v>202974.0256731752</v>
      </c>
      <c r="AF17" t="n">
        <v>1.042983897496717e-05</v>
      </c>
      <c r="AG17" t="n">
        <v>1.112083333333333</v>
      </c>
      <c r="AH17" t="n">
        <v>183602.4695388194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595.4764691217549</v>
      </c>
      <c r="AB2" t="n">
        <v>814.7571756201197</v>
      </c>
      <c r="AC2" t="n">
        <v>736.9978942978128</v>
      </c>
      <c r="AD2" t="n">
        <v>595476.4691217549</v>
      </c>
      <c r="AE2" t="n">
        <v>814757.1756201197</v>
      </c>
      <c r="AF2" t="n">
        <v>4.623137017323633e-06</v>
      </c>
      <c r="AG2" t="n">
        <v>2.267083333333333</v>
      </c>
      <c r="AH2" t="n">
        <v>736997.8942978127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302.0271891656936</v>
      </c>
      <c r="AB3" t="n">
        <v>413.2469247156932</v>
      </c>
      <c r="AC3" t="n">
        <v>373.8072182165282</v>
      </c>
      <c r="AD3" t="n">
        <v>302027.1891656936</v>
      </c>
      <c r="AE3" t="n">
        <v>413246.9247156932</v>
      </c>
      <c r="AF3" t="n">
        <v>6.919990170660706e-06</v>
      </c>
      <c r="AG3" t="n">
        <v>1.514583333333333</v>
      </c>
      <c r="AH3" t="n">
        <v>373807.2182165282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248.5242336551682</v>
      </c>
      <c r="AB4" t="n">
        <v>340.0418206022222</v>
      </c>
      <c r="AC4" t="n">
        <v>307.5887064957401</v>
      </c>
      <c r="AD4" t="n">
        <v>248524.2336551682</v>
      </c>
      <c r="AE4" t="n">
        <v>340041.8206022222</v>
      </c>
      <c r="AF4" t="n">
        <v>7.791340441513803e-06</v>
      </c>
      <c r="AG4" t="n">
        <v>1.345416666666667</v>
      </c>
      <c r="AH4" t="n">
        <v>307588.7064957401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226.5935705368218</v>
      </c>
      <c r="AB5" t="n">
        <v>310.0353198111425</v>
      </c>
      <c r="AC5" t="n">
        <v>280.4459840257632</v>
      </c>
      <c r="AD5" t="n">
        <v>226593.5705368218</v>
      </c>
      <c r="AE5" t="n">
        <v>310035.3198111425</v>
      </c>
      <c r="AF5" t="n">
        <v>8.239089714642703e-06</v>
      </c>
      <c r="AG5" t="n">
        <v>1.272083333333333</v>
      </c>
      <c r="AH5" t="n">
        <v>280445.9840257632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214.8930786200529</v>
      </c>
      <c r="AB6" t="n">
        <v>294.0261905813549</v>
      </c>
      <c r="AC6" t="n">
        <v>265.9647436207073</v>
      </c>
      <c r="AD6" t="n">
        <v>214893.0786200529</v>
      </c>
      <c r="AE6" t="n">
        <v>294026.1905813549</v>
      </c>
      <c r="AF6" t="n">
        <v>8.500696031527004e-06</v>
      </c>
      <c r="AG6" t="n">
        <v>1.232916666666667</v>
      </c>
      <c r="AH6" t="n">
        <v>265964.7436207073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206.4131526576001</v>
      </c>
      <c r="AB7" t="n">
        <v>282.4235817716025</v>
      </c>
      <c r="AC7" t="n">
        <v>255.4694715113902</v>
      </c>
      <c r="AD7" t="n">
        <v>206413.1526576001</v>
      </c>
      <c r="AE7" t="n">
        <v>282423.5817716024</v>
      </c>
      <c r="AF7" t="n">
        <v>8.695894591048369e-06</v>
      </c>
      <c r="AG7" t="n">
        <v>1.205416666666667</v>
      </c>
      <c r="AH7" t="n">
        <v>255469.4715113902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200.6420856715937</v>
      </c>
      <c r="AB8" t="n">
        <v>274.527353319846</v>
      </c>
      <c r="AC8" t="n">
        <v>248.3268480206407</v>
      </c>
      <c r="AD8" t="n">
        <v>200642.0856715938</v>
      </c>
      <c r="AE8" t="n">
        <v>274527.353319846</v>
      </c>
      <c r="AF8" t="n">
        <v>8.82845856123878e-06</v>
      </c>
      <c r="AG8" t="n">
        <v>1.187083333333333</v>
      </c>
      <c r="AH8" t="n">
        <v>248326.8480206407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196.5618418415952</v>
      </c>
      <c r="AB9" t="n">
        <v>268.9445837039913</v>
      </c>
      <c r="AC9" t="n">
        <v>243.276890101455</v>
      </c>
      <c r="AD9" t="n">
        <v>196561.8418415952</v>
      </c>
      <c r="AE9" t="n">
        <v>268944.5837039913</v>
      </c>
      <c r="AF9" t="n">
        <v>8.917505326793628e-06</v>
      </c>
      <c r="AG9" t="n">
        <v>1.175416666666667</v>
      </c>
      <c r="AH9" t="n">
        <v>243276.890101455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192.4326948925293</v>
      </c>
      <c r="AB10" t="n">
        <v>263.2949026831753</v>
      </c>
      <c r="AC10" t="n">
        <v>238.1664067078868</v>
      </c>
      <c r="AD10" t="n">
        <v>192432.6948925293</v>
      </c>
      <c r="AE10" t="n">
        <v>263294.9026831753</v>
      </c>
      <c r="AF10" t="n">
        <v>9.015859240160706e-06</v>
      </c>
      <c r="AG10" t="n">
        <v>1.1625</v>
      </c>
      <c r="AH10" t="n">
        <v>238166.4067078868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188.836979683689</v>
      </c>
      <c r="AB11" t="n">
        <v>258.3750865026832</v>
      </c>
      <c r="AC11" t="n">
        <v>233.7161308786539</v>
      </c>
      <c r="AD11" t="n">
        <v>188836.979683689</v>
      </c>
      <c r="AE11" t="n">
        <v>258375.0865026832</v>
      </c>
      <c r="AF11" t="n">
        <v>9.088304066374821e-06</v>
      </c>
      <c r="AG11" t="n">
        <v>1.153333333333333</v>
      </c>
      <c r="AH11" t="n">
        <v>233716.1308786539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186.3187751308286</v>
      </c>
      <c r="AB12" t="n">
        <v>254.9295679381171</v>
      </c>
      <c r="AC12" t="n">
        <v>230.5994477700732</v>
      </c>
      <c r="AD12" t="n">
        <v>186318.7751308286</v>
      </c>
      <c r="AE12" t="n">
        <v>254929.567938117</v>
      </c>
      <c r="AF12" t="n">
        <v>9.142637686035405e-06</v>
      </c>
      <c r="AG12" t="n">
        <v>1.14625</v>
      </c>
      <c r="AH12" t="n">
        <v>230599.4477700732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183.9004191853955</v>
      </c>
      <c r="AB13" t="n">
        <v>251.6206666432428</v>
      </c>
      <c r="AC13" t="n">
        <v>227.6063433707086</v>
      </c>
      <c r="AD13" t="n">
        <v>183900.4191853956</v>
      </c>
      <c r="AE13" t="n">
        <v>251620.6666432428</v>
      </c>
      <c r="AF13" t="n">
        <v>9.184897167993641e-06</v>
      </c>
      <c r="AG13" t="n">
        <v>1.14125</v>
      </c>
      <c r="AH13" t="n">
        <v>227606.3433707086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182.2074021327996</v>
      </c>
      <c r="AB14" t="n">
        <v>249.3042060212413</v>
      </c>
      <c r="AC14" t="n">
        <v>225.5109624992972</v>
      </c>
      <c r="AD14" t="n">
        <v>182207.4021327996</v>
      </c>
      <c r="AE14" t="n">
        <v>249304.2060212413</v>
      </c>
      <c r="AF14" t="n">
        <v>9.209045443398345e-06</v>
      </c>
      <c r="AG14" t="n">
        <v>1.137916666666667</v>
      </c>
      <c r="AH14" t="n">
        <v>225510.9624992972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179.2244129375986</v>
      </c>
      <c r="AB15" t="n">
        <v>245.2227486041739</v>
      </c>
      <c r="AC15" t="n">
        <v>221.819033649752</v>
      </c>
      <c r="AD15" t="n">
        <v>179224.4129375986</v>
      </c>
      <c r="AE15" t="n">
        <v>245222.7486041739</v>
      </c>
      <c r="AF15" t="n">
        <v>9.265391419342656e-06</v>
      </c>
      <c r="AG15" t="n">
        <v>1.13125</v>
      </c>
      <c r="AH15" t="n">
        <v>221819.033649752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177.7290803014939</v>
      </c>
      <c r="AB16" t="n">
        <v>243.1767685220364</v>
      </c>
      <c r="AC16" t="n">
        <v>219.968319035102</v>
      </c>
      <c r="AD16" t="n">
        <v>177729.0803014939</v>
      </c>
      <c r="AE16" t="n">
        <v>243176.7685220364</v>
      </c>
      <c r="AF16" t="n">
        <v>9.287527338463636e-06</v>
      </c>
      <c r="AG16" t="n">
        <v>1.128333333333333</v>
      </c>
      <c r="AH16" t="n">
        <v>219968.3190351019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175.891217794123</v>
      </c>
      <c r="AB17" t="n">
        <v>240.6621239586815</v>
      </c>
      <c r="AC17" t="n">
        <v>217.693668619547</v>
      </c>
      <c r="AD17" t="n">
        <v>175891.217794123</v>
      </c>
      <c r="AE17" t="n">
        <v>240662.1239586815</v>
      </c>
      <c r="AF17" t="n">
        <v>9.314945692829394e-06</v>
      </c>
      <c r="AG17" t="n">
        <v>1.125</v>
      </c>
      <c r="AH17" t="n">
        <v>217693.668619547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174.1412581096528</v>
      </c>
      <c r="AB18" t="n">
        <v>238.2677519156179</v>
      </c>
      <c r="AC18" t="n">
        <v>215.5278120837503</v>
      </c>
      <c r="AD18" t="n">
        <v>174141.2581096528</v>
      </c>
      <c r="AE18" t="n">
        <v>238267.7519156179</v>
      </c>
      <c r="AF18" t="n">
        <v>9.336830067414909e-06</v>
      </c>
      <c r="AG18" t="n">
        <v>1.1225</v>
      </c>
      <c r="AH18" t="n">
        <v>215527.8120837504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172.6804731172003</v>
      </c>
      <c r="AB19" t="n">
        <v>236.2690414436598</v>
      </c>
      <c r="AC19" t="n">
        <v>213.7198557340275</v>
      </c>
      <c r="AD19" t="n">
        <v>172680.4731172003</v>
      </c>
      <c r="AE19" t="n">
        <v>236269.0414436598</v>
      </c>
      <c r="AF19" t="n">
        <v>9.337584701021304e-06</v>
      </c>
      <c r="AG19" t="n">
        <v>1.1225</v>
      </c>
      <c r="AH19" t="n">
        <v>213719.8557340275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171.6428908558215</v>
      </c>
      <c r="AB20" t="n">
        <v>234.8493756187433</v>
      </c>
      <c r="AC20" t="n">
        <v>212.4356808229272</v>
      </c>
      <c r="AD20" t="n">
        <v>171642.8908558215</v>
      </c>
      <c r="AE20" t="n">
        <v>234849.3756187433</v>
      </c>
      <c r="AF20" t="n">
        <v>9.36173297642601e-06</v>
      </c>
      <c r="AG20" t="n">
        <v>1.119583333333333</v>
      </c>
      <c r="AH20" t="n">
        <v>212435.6808229272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169.8375606649517</v>
      </c>
      <c r="AB21" t="n">
        <v>232.3792432060496</v>
      </c>
      <c r="AC21" t="n">
        <v>210.2012943808475</v>
      </c>
      <c r="AD21" t="n">
        <v>169837.5606649517</v>
      </c>
      <c r="AE21" t="n">
        <v>232379.2432060496</v>
      </c>
      <c r="AF21" t="n">
        <v>9.385378162759783e-06</v>
      </c>
      <c r="AG21" t="n">
        <v>1.116666666666667</v>
      </c>
      <c r="AH21" t="n">
        <v>210201.2943808475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168.3788727701198</v>
      </c>
      <c r="AB22" t="n">
        <v>230.3834020755735</v>
      </c>
      <c r="AC22" t="n">
        <v>208.3959335266828</v>
      </c>
      <c r="AD22" t="n">
        <v>168378.8727701198</v>
      </c>
      <c r="AE22" t="n">
        <v>230383.4020755735</v>
      </c>
      <c r="AF22" t="n">
        <v>9.389151330791769e-06</v>
      </c>
      <c r="AG22" t="n">
        <v>1.11625</v>
      </c>
      <c r="AH22" t="n">
        <v>208395.9335266828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167.1550382473815</v>
      </c>
      <c r="AB23" t="n">
        <v>228.7088976897952</v>
      </c>
      <c r="AC23" t="n">
        <v>206.881241489301</v>
      </c>
      <c r="AD23" t="n">
        <v>167155.0382473815</v>
      </c>
      <c r="AE23" t="n">
        <v>228708.8976897952</v>
      </c>
      <c r="AF23" t="n">
        <v>9.412293428054609e-06</v>
      </c>
      <c r="AG23" t="n">
        <v>1.113333333333333</v>
      </c>
      <c r="AH23" t="n">
        <v>206881.241489301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167.4157841924445</v>
      </c>
      <c r="AB24" t="n">
        <v>229.0656617951294</v>
      </c>
      <c r="AC24" t="n">
        <v>207.2039565291438</v>
      </c>
      <c r="AD24" t="n">
        <v>167415.7841924445</v>
      </c>
      <c r="AE24" t="n">
        <v>229065.6617951294</v>
      </c>
      <c r="AF24" t="n">
        <v>9.412796517125542e-06</v>
      </c>
      <c r="AG24" t="n">
        <v>1.113333333333333</v>
      </c>
      <c r="AH24" t="n">
        <v>207203.9565291438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71.9394533937481</v>
      </c>
      <c r="AB2" t="n">
        <v>98.43073387798005</v>
      </c>
      <c r="AC2" t="n">
        <v>89.03664278509275</v>
      </c>
      <c r="AD2" t="n">
        <v>71939.4533937481</v>
      </c>
      <c r="AE2" t="n">
        <v>98430.73387798005</v>
      </c>
      <c r="AF2" t="n">
        <v>2.092084740864709e-05</v>
      </c>
      <c r="AG2" t="n">
        <v>1.215416666666667</v>
      </c>
      <c r="AH2" t="n">
        <v>89036.64278509276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248.6707293182507</v>
      </c>
      <c r="AB2" t="n">
        <v>340.2422624313841</v>
      </c>
      <c r="AC2" t="n">
        <v>307.7700184380487</v>
      </c>
      <c r="AD2" t="n">
        <v>248670.7293182507</v>
      </c>
      <c r="AE2" t="n">
        <v>340242.2624313841</v>
      </c>
      <c r="AF2" t="n">
        <v>8.737790492739834e-06</v>
      </c>
      <c r="AG2" t="n">
        <v>1.58625</v>
      </c>
      <c r="AH2" t="n">
        <v>307770.0184380487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169.6795144329562</v>
      </c>
      <c r="AB3" t="n">
        <v>232.1629973789257</v>
      </c>
      <c r="AC3" t="n">
        <v>210.0056867519614</v>
      </c>
      <c r="AD3" t="n">
        <v>169679.5144329561</v>
      </c>
      <c r="AE3" t="n">
        <v>232162.9973789257</v>
      </c>
      <c r="AF3" t="n">
        <v>1.084871345483374e-05</v>
      </c>
      <c r="AG3" t="n">
        <v>1.277916666666667</v>
      </c>
      <c r="AH3" t="n">
        <v>210005.6867519614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150.4442602473858</v>
      </c>
      <c r="AB4" t="n">
        <v>205.844474002718</v>
      </c>
      <c r="AC4" t="n">
        <v>186.198966308491</v>
      </c>
      <c r="AD4" t="n">
        <v>150444.2602473858</v>
      </c>
      <c r="AE4" t="n">
        <v>205844.474002718</v>
      </c>
      <c r="AF4" t="n">
        <v>1.156266785619757e-05</v>
      </c>
      <c r="AG4" t="n">
        <v>1.19875</v>
      </c>
      <c r="AH4" t="n">
        <v>186198.966308491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140.0733000277009</v>
      </c>
      <c r="AB5" t="n">
        <v>191.6544686956786</v>
      </c>
      <c r="AC5" t="n">
        <v>173.3632351921533</v>
      </c>
      <c r="AD5" t="n">
        <v>140073.3000277009</v>
      </c>
      <c r="AE5" t="n">
        <v>191654.4686956786</v>
      </c>
      <c r="AF5" t="n">
        <v>1.195823718668293e-05</v>
      </c>
      <c r="AG5" t="n">
        <v>1.159166666666667</v>
      </c>
      <c r="AH5" t="n">
        <v>173363.2351921533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134.2417736072861</v>
      </c>
      <c r="AB6" t="n">
        <v>183.6755169784825</v>
      </c>
      <c r="AC6" t="n">
        <v>166.1457834283149</v>
      </c>
      <c r="AD6" t="n">
        <v>134241.7736072861</v>
      </c>
      <c r="AE6" t="n">
        <v>183675.5169784825</v>
      </c>
      <c r="AF6" t="n">
        <v>1.215485743421603e-05</v>
      </c>
      <c r="AG6" t="n">
        <v>1.140416666666667</v>
      </c>
      <c r="AH6" t="n">
        <v>166145.7834283149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129.0691410744553</v>
      </c>
      <c r="AB7" t="n">
        <v>176.5980929466251</v>
      </c>
      <c r="AC7" t="n">
        <v>159.7438188128287</v>
      </c>
      <c r="AD7" t="n">
        <v>129069.1410744553</v>
      </c>
      <c r="AE7" t="n">
        <v>176598.0929466251</v>
      </c>
      <c r="AF7" t="n">
        <v>1.231721053200986e-05</v>
      </c>
      <c r="AG7" t="n">
        <v>1.125416666666667</v>
      </c>
      <c r="AH7" t="n">
        <v>159743.8188128287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125.3155050281791</v>
      </c>
      <c r="AB8" t="n">
        <v>171.4622025093776</v>
      </c>
      <c r="AC8" t="n">
        <v>155.0980905506429</v>
      </c>
      <c r="AD8" t="n">
        <v>125315.5050281791</v>
      </c>
      <c r="AE8" t="n">
        <v>171462.2025093776</v>
      </c>
      <c r="AF8" t="n">
        <v>1.241136202109931e-05</v>
      </c>
      <c r="AG8" t="n">
        <v>1.116666666666667</v>
      </c>
      <c r="AH8" t="n">
        <v>155098.0905506429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122.8557293323614</v>
      </c>
      <c r="AB9" t="n">
        <v>168.0966288847166</v>
      </c>
      <c r="AC9" t="n">
        <v>152.0537225491062</v>
      </c>
      <c r="AD9" t="n">
        <v>122855.7293323614</v>
      </c>
      <c r="AE9" t="n">
        <v>168096.6288847166</v>
      </c>
      <c r="AF9" t="n">
        <v>1.246958290657865e-05</v>
      </c>
      <c r="AG9" t="n">
        <v>1.111666666666667</v>
      </c>
      <c r="AH9" t="n">
        <v>152053.7225491062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340.3069470508136</v>
      </c>
      <c r="AB2" t="n">
        <v>465.6229782378438</v>
      </c>
      <c r="AC2" t="n">
        <v>421.1845747007777</v>
      </c>
      <c r="AD2" t="n">
        <v>340306.9470508136</v>
      </c>
      <c r="AE2" t="n">
        <v>465622.9782378438</v>
      </c>
      <c r="AF2" t="n">
        <v>6.923437298827109e-06</v>
      </c>
      <c r="AG2" t="n">
        <v>1.782916666666667</v>
      </c>
      <c r="AH2" t="n">
        <v>421184.5747007777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211.3448667961748</v>
      </c>
      <c r="AB3" t="n">
        <v>289.1713706278694</v>
      </c>
      <c r="AC3" t="n">
        <v>261.5732608697983</v>
      </c>
      <c r="AD3" t="n">
        <v>211344.8667961748</v>
      </c>
      <c r="AE3" t="n">
        <v>289171.3706278693</v>
      </c>
      <c r="AF3" t="n">
        <v>9.130132966062706e-06</v>
      </c>
      <c r="AG3" t="n">
        <v>1.352083333333334</v>
      </c>
      <c r="AH3" t="n">
        <v>261573.2608697983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183.3919041950309</v>
      </c>
      <c r="AB4" t="n">
        <v>250.9248939993282</v>
      </c>
      <c r="AC4" t="n">
        <v>226.9769742914059</v>
      </c>
      <c r="AD4" t="n">
        <v>183391.9041950309</v>
      </c>
      <c r="AE4" t="n">
        <v>250924.8939993282</v>
      </c>
      <c r="AF4" t="n">
        <v>9.905098178237269e-06</v>
      </c>
      <c r="AG4" t="n">
        <v>1.24625</v>
      </c>
      <c r="AH4" t="n">
        <v>226976.9742914059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170.2935926463303</v>
      </c>
      <c r="AB5" t="n">
        <v>233.0032062816826</v>
      </c>
      <c r="AC5" t="n">
        <v>210.76570729628</v>
      </c>
      <c r="AD5" t="n">
        <v>170293.5926463303</v>
      </c>
      <c r="AE5" t="n">
        <v>233003.2062816826</v>
      </c>
      <c r="AF5" t="n">
        <v>1.030383792425675e-05</v>
      </c>
      <c r="AG5" t="n">
        <v>1.197916666666667</v>
      </c>
      <c r="AH5" t="n">
        <v>210765.70729628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161.8955614485552</v>
      </c>
      <c r="AB6" t="n">
        <v>221.5126495019042</v>
      </c>
      <c r="AC6" t="n">
        <v>200.3717931284623</v>
      </c>
      <c r="AD6" t="n">
        <v>161895.5614485552</v>
      </c>
      <c r="AE6" t="n">
        <v>221512.6495019042</v>
      </c>
      <c r="AF6" t="n">
        <v>1.056482582636906e-05</v>
      </c>
      <c r="AG6" t="n">
        <v>1.168333333333333</v>
      </c>
      <c r="AH6" t="n">
        <v>200371.7931284623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156.7910297767318</v>
      </c>
      <c r="AB7" t="n">
        <v>214.5284040724751</v>
      </c>
      <c r="AC7" t="n">
        <v>194.0541142803656</v>
      </c>
      <c r="AD7" t="n">
        <v>156791.0297767318</v>
      </c>
      <c r="AE7" t="n">
        <v>214528.4040724751</v>
      </c>
      <c r="AF7" t="n">
        <v>1.070820624024233e-05</v>
      </c>
      <c r="AG7" t="n">
        <v>1.1525</v>
      </c>
      <c r="AH7" t="n">
        <v>194054.1142803656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152.4068641722881</v>
      </c>
      <c r="AB8" t="n">
        <v>208.5297952767425</v>
      </c>
      <c r="AC8" t="n">
        <v>188.6280042889955</v>
      </c>
      <c r="AD8" t="n">
        <v>152406.8641722881</v>
      </c>
      <c r="AE8" t="n">
        <v>208529.7952767425</v>
      </c>
      <c r="AF8" t="n">
        <v>1.083114605792293e-05</v>
      </c>
      <c r="AG8" t="n">
        <v>1.139583333333333</v>
      </c>
      <c r="AH8" t="n">
        <v>188628.0042889955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148.5238093346623</v>
      </c>
      <c r="AB9" t="n">
        <v>203.2168283396165</v>
      </c>
      <c r="AC9" t="n">
        <v>183.8220994595511</v>
      </c>
      <c r="AD9" t="n">
        <v>148523.8093346623</v>
      </c>
      <c r="AE9" t="n">
        <v>203216.8283396164</v>
      </c>
      <c r="AF9" t="n">
        <v>1.0930386633641e-05</v>
      </c>
      <c r="AG9" t="n">
        <v>1.129166666666667</v>
      </c>
      <c r="AH9" t="n">
        <v>183822.0994595511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145.0535240151593</v>
      </c>
      <c r="AB10" t="n">
        <v>198.4686308672916</v>
      </c>
      <c r="AC10" t="n">
        <v>179.5270632898464</v>
      </c>
      <c r="AD10" t="n">
        <v>145053.5240151593</v>
      </c>
      <c r="AE10" t="n">
        <v>198468.6308672916</v>
      </c>
      <c r="AF10" t="n">
        <v>1.100770541054374e-05</v>
      </c>
      <c r="AG10" t="n">
        <v>1.12125</v>
      </c>
      <c r="AH10" t="n">
        <v>179527.0632898464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142.147340723178</v>
      </c>
      <c r="AB11" t="n">
        <v>194.4922626754466</v>
      </c>
      <c r="AC11" t="n">
        <v>175.9301940973621</v>
      </c>
      <c r="AD11" t="n">
        <v>142147.340723178</v>
      </c>
      <c r="AE11" t="n">
        <v>194492.2626754466</v>
      </c>
      <c r="AF11" t="n">
        <v>1.106280614810661e-05</v>
      </c>
      <c r="AG11" t="n">
        <v>1.115833333333333</v>
      </c>
      <c r="AH11" t="n">
        <v>175930.1940973621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139.0263447423189</v>
      </c>
      <c r="AB12" t="n">
        <v>190.2219782858123</v>
      </c>
      <c r="AC12" t="n">
        <v>172.0674596564914</v>
      </c>
      <c r="AD12" t="n">
        <v>139026.3447423189</v>
      </c>
      <c r="AE12" t="n">
        <v>190221.9782858123</v>
      </c>
      <c r="AF12" t="n">
        <v>1.111761064514495e-05</v>
      </c>
      <c r="AG12" t="n">
        <v>1.110416666666667</v>
      </c>
      <c r="AH12" t="n">
        <v>172067.4596564914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137.6478969032125</v>
      </c>
      <c r="AB13" t="n">
        <v>188.3359251395211</v>
      </c>
      <c r="AC13" t="n">
        <v>170.3614087753893</v>
      </c>
      <c r="AD13" t="n">
        <v>137647.8969032125</v>
      </c>
      <c r="AE13" t="n">
        <v>188335.9251395211</v>
      </c>
      <c r="AF13" t="n">
        <v>1.113893996291122e-05</v>
      </c>
      <c r="AG13" t="n">
        <v>1.107916666666667</v>
      </c>
      <c r="AH13" t="n">
        <v>170361.4087753893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138.3485013221733</v>
      </c>
      <c r="AB14" t="n">
        <v>189.2945230140284</v>
      </c>
      <c r="AC14" t="n">
        <v>171.2285194141545</v>
      </c>
      <c r="AD14" t="n">
        <v>138348.5013221733</v>
      </c>
      <c r="AE14" t="n">
        <v>189294.5230140284</v>
      </c>
      <c r="AF14" t="n">
        <v>1.113834748186216e-05</v>
      </c>
      <c r="AG14" t="n">
        <v>1.108333333333333</v>
      </c>
      <c r="AH14" t="n">
        <v>171228.5194141545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