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88.42196829882658</v>
      </c>
      <c r="AB2" t="n">
        <v>120.9828379283346</v>
      </c>
      <c r="AC2" t="n">
        <v>109.4364056769654</v>
      </c>
      <c r="AD2" t="n">
        <v>88421.96829882658</v>
      </c>
      <c r="AE2" t="n">
        <v>120982.8379283346</v>
      </c>
      <c r="AF2" t="n">
        <v>1.147724669302157e-05</v>
      </c>
      <c r="AG2" t="n">
        <v>0.875</v>
      </c>
      <c r="AH2" t="n">
        <v>109436.4056769654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44.62079895026307</v>
      </c>
      <c r="AB3" t="n">
        <v>61.0521456544483</v>
      </c>
      <c r="AC3" t="n">
        <v>55.22541456042489</v>
      </c>
      <c r="AD3" t="n">
        <v>44620.79895026307</v>
      </c>
      <c r="AE3" t="n">
        <v>61052.14565444829</v>
      </c>
      <c r="AF3" t="n">
        <v>1.713245701323876e-05</v>
      </c>
      <c r="AG3" t="n">
        <v>0.58625</v>
      </c>
      <c r="AH3" t="n">
        <v>55225.41456042489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36.83514883665054</v>
      </c>
      <c r="AB4" t="n">
        <v>50.39947569023445</v>
      </c>
      <c r="AC4" t="n">
        <v>45.5894204665598</v>
      </c>
      <c r="AD4" t="n">
        <v>36835.14883665054</v>
      </c>
      <c r="AE4" t="n">
        <v>50399.47569023445</v>
      </c>
      <c r="AF4" t="n">
        <v>1.9124003285526e-05</v>
      </c>
      <c r="AG4" t="n">
        <v>0.5254166666666666</v>
      </c>
      <c r="AH4" t="n">
        <v>45589.4204665598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33.14657156484571</v>
      </c>
      <c r="AB5" t="n">
        <v>45.35260153843109</v>
      </c>
      <c r="AC5" t="n">
        <v>41.02421290045717</v>
      </c>
      <c r="AD5" t="n">
        <v>33146.57156484571</v>
      </c>
      <c r="AE5" t="n">
        <v>45352.60153843109</v>
      </c>
      <c r="AF5" t="n">
        <v>2.014304045934978e-05</v>
      </c>
      <c r="AG5" t="n">
        <v>0.49875</v>
      </c>
      <c r="AH5" t="n">
        <v>41024.21290045717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30.80733135437771</v>
      </c>
      <c r="AB6" t="n">
        <v>42.15194988248966</v>
      </c>
      <c r="AC6" t="n">
        <v>38.12902694640646</v>
      </c>
      <c r="AD6" t="n">
        <v>30807.33135437771</v>
      </c>
      <c r="AE6" t="n">
        <v>42151.94988248966</v>
      </c>
      <c r="AF6" t="n">
        <v>2.080504095126369e-05</v>
      </c>
      <c r="AG6" t="n">
        <v>0.4829166666666667</v>
      </c>
      <c r="AH6" t="n">
        <v>38129.02694640645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29.06684898136079</v>
      </c>
      <c r="AB7" t="n">
        <v>39.77054511507632</v>
      </c>
      <c r="AC7" t="n">
        <v>35.97490010766537</v>
      </c>
      <c r="AD7" t="n">
        <v>29066.84898136079</v>
      </c>
      <c r="AE7" t="n">
        <v>39770.54511507632</v>
      </c>
      <c r="AF7" t="n">
        <v>2.121848991107154e-05</v>
      </c>
      <c r="AG7" t="n">
        <v>0.4733333333333333</v>
      </c>
      <c r="AH7" t="n">
        <v>35974.90010766537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27.96123394998041</v>
      </c>
      <c r="AB8" t="n">
        <v>38.25779385285628</v>
      </c>
      <c r="AC8" t="n">
        <v>34.60652370274737</v>
      </c>
      <c r="AD8" t="n">
        <v>27961.23394998041</v>
      </c>
      <c r="AE8" t="n">
        <v>38257.79385285628</v>
      </c>
      <c r="AF8" t="n">
        <v>2.151573922153396e-05</v>
      </c>
      <c r="AG8" t="n">
        <v>0.4666666666666666</v>
      </c>
      <c r="AH8" t="n">
        <v>34606.52370274738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28.07037650646215</v>
      </c>
      <c r="AB9" t="n">
        <v>38.40712751366363</v>
      </c>
      <c r="AC9" t="n">
        <v>34.74160516855884</v>
      </c>
      <c r="AD9" t="n">
        <v>28070.37650646215</v>
      </c>
      <c r="AE9" t="n">
        <v>38407.12751366363</v>
      </c>
      <c r="AF9" t="n">
        <v>2.150561394088561e-05</v>
      </c>
      <c r="AG9" t="n">
        <v>0.4670833333333334</v>
      </c>
      <c r="AH9" t="n">
        <v>34741.60516855884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62.25188155838105</v>
      </c>
      <c r="AB2" t="n">
        <v>85.17577070733148</v>
      </c>
      <c r="AC2" t="n">
        <v>77.04671469598901</v>
      </c>
      <c r="AD2" t="n">
        <v>62251.88155838105</v>
      </c>
      <c r="AE2" t="n">
        <v>85175.77070733148</v>
      </c>
      <c r="AF2" t="n">
        <v>1.478877694156132e-05</v>
      </c>
      <c r="AG2" t="n">
        <v>0.7433333333333333</v>
      </c>
      <c r="AH2" t="n">
        <v>77046.71469598901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35.7807962199144</v>
      </c>
      <c r="AB3" t="n">
        <v>48.95686392526846</v>
      </c>
      <c r="AC3" t="n">
        <v>44.28448954371954</v>
      </c>
      <c r="AD3" t="n">
        <v>35780.7962199144</v>
      </c>
      <c r="AE3" t="n">
        <v>48956.86392526846</v>
      </c>
      <c r="AF3" t="n">
        <v>2.03474937025759e-05</v>
      </c>
      <c r="AG3" t="n">
        <v>0.54</v>
      </c>
      <c r="AH3" t="n">
        <v>44284.48954371954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30.0603368980854</v>
      </c>
      <c r="AB4" t="n">
        <v>41.1298791123259</v>
      </c>
      <c r="AC4" t="n">
        <v>37.20450117605875</v>
      </c>
      <c r="AD4" t="n">
        <v>30060.3368980854</v>
      </c>
      <c r="AE4" t="n">
        <v>41129.8791123259</v>
      </c>
      <c r="AF4" t="n">
        <v>2.224462704596397e-05</v>
      </c>
      <c r="AG4" t="n">
        <v>0.4941666666666666</v>
      </c>
      <c r="AH4" t="n">
        <v>37204.50117605875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27.13224009210745</v>
      </c>
      <c r="AB5" t="n">
        <v>37.12352788389214</v>
      </c>
      <c r="AC5" t="n">
        <v>33.58051048590551</v>
      </c>
      <c r="AD5" t="n">
        <v>27132.24009210745</v>
      </c>
      <c r="AE5" t="n">
        <v>37123.52788389214</v>
      </c>
      <c r="AF5" t="n">
        <v>2.324199372718621e-05</v>
      </c>
      <c r="AG5" t="n">
        <v>0.4729166666666667</v>
      </c>
      <c r="AH5" t="n">
        <v>33580.51048590551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25.71285487932526</v>
      </c>
      <c r="AB6" t="n">
        <v>35.18146241691677</v>
      </c>
      <c r="AC6" t="n">
        <v>31.8237930213865</v>
      </c>
      <c r="AD6" t="n">
        <v>25712.85487932526</v>
      </c>
      <c r="AE6" t="n">
        <v>35181.46241691677</v>
      </c>
      <c r="AF6" t="n">
        <v>2.362711812670603e-05</v>
      </c>
      <c r="AG6" t="n">
        <v>0.465</v>
      </c>
      <c r="AH6" t="n">
        <v>31823.7930213865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25.4719252417254</v>
      </c>
      <c r="AB7" t="n">
        <v>34.85181185768879</v>
      </c>
      <c r="AC7" t="n">
        <v>31.52560384886279</v>
      </c>
      <c r="AD7" t="n">
        <v>25471.9252417254</v>
      </c>
      <c r="AE7" t="n">
        <v>34851.81185768879</v>
      </c>
      <c r="AF7" t="n">
        <v>2.380174302566639e-05</v>
      </c>
      <c r="AG7" t="n">
        <v>0.4616666666666667</v>
      </c>
      <c r="AH7" t="n">
        <v>31525.60384886279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25.36226469377765</v>
      </c>
      <c r="AB2" t="n">
        <v>34.70176945810546</v>
      </c>
      <c r="AC2" t="n">
        <v>31.38988128530942</v>
      </c>
      <c r="AD2" t="n">
        <v>25362.26469377765</v>
      </c>
      <c r="AE2" t="n">
        <v>34701.76945810546</v>
      </c>
      <c r="AF2" t="n">
        <v>2.930679326876205e-05</v>
      </c>
      <c r="AG2" t="n">
        <v>0.5233333333333333</v>
      </c>
      <c r="AH2" t="n">
        <v>31389.88128530942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20.55596314183906</v>
      </c>
      <c r="AB3" t="n">
        <v>28.1255756357154</v>
      </c>
      <c r="AC3" t="n">
        <v>25.44131017156269</v>
      </c>
      <c r="AD3" t="n">
        <v>20555.96314183906</v>
      </c>
      <c r="AE3" t="n">
        <v>28125.5756357154</v>
      </c>
      <c r="AF3" t="n">
        <v>3.23616245930531e-05</v>
      </c>
      <c r="AG3" t="n">
        <v>0.4741666666666667</v>
      </c>
      <c r="AH3" t="n">
        <v>25441.31017156269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35.69746738643419</v>
      </c>
      <c r="AB2" t="n">
        <v>48.8428497390927</v>
      </c>
      <c r="AC2" t="n">
        <v>44.18135671145214</v>
      </c>
      <c r="AD2" t="n">
        <v>35697.46738643419</v>
      </c>
      <c r="AE2" t="n">
        <v>48842.8497390927</v>
      </c>
      <c r="AF2" t="n">
        <v>2.253266684849906e-05</v>
      </c>
      <c r="AG2" t="n">
        <v>0.5895833333333333</v>
      </c>
      <c r="AH2" t="n">
        <v>44181.35671145214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23.86961215015742</v>
      </c>
      <c r="AB3" t="n">
        <v>32.65945639675147</v>
      </c>
      <c r="AC3" t="n">
        <v>29.54248371612059</v>
      </c>
      <c r="AD3" t="n">
        <v>23869.61215015742</v>
      </c>
      <c r="AE3" t="n">
        <v>32659.45639675147</v>
      </c>
      <c r="AF3" t="n">
        <v>2.772733789656464e-05</v>
      </c>
      <c r="AG3" t="n">
        <v>0.4791666666666667</v>
      </c>
      <c r="AH3" t="n">
        <v>29542.48371612059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22.00054761538442</v>
      </c>
      <c r="AB4" t="n">
        <v>30.10211984297971</v>
      </c>
      <c r="AC4" t="n">
        <v>27.22921577378879</v>
      </c>
      <c r="AD4" t="n">
        <v>22000.54761538442</v>
      </c>
      <c r="AE4" t="n">
        <v>30102.11984297971</v>
      </c>
      <c r="AF4" t="n">
        <v>2.873075244286113e-05</v>
      </c>
      <c r="AG4" t="n">
        <v>0.4625</v>
      </c>
      <c r="AH4" t="n">
        <v>27229.21577378879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19.40566171270474</v>
      </c>
      <c r="AB2" t="n">
        <v>26.55168247266399</v>
      </c>
      <c r="AC2" t="n">
        <v>24.0176271630153</v>
      </c>
      <c r="AD2" t="n">
        <v>19405.66171270474</v>
      </c>
      <c r="AE2" t="n">
        <v>26551.68247266399</v>
      </c>
      <c r="AF2" t="n">
        <v>3.598583825927444e-05</v>
      </c>
      <c r="AG2" t="n">
        <v>0.4883333333333333</v>
      </c>
      <c r="AH2" t="n">
        <v>24017.6271630153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19.46754522145118</v>
      </c>
      <c r="AB3" t="n">
        <v>26.63635421943819</v>
      </c>
      <c r="AC3" t="n">
        <v>24.09421795711516</v>
      </c>
      <c r="AD3" t="n">
        <v>19467.54522145118</v>
      </c>
      <c r="AE3" t="n">
        <v>26636.35421943818</v>
      </c>
      <c r="AF3" t="n">
        <v>3.604066000645266e-05</v>
      </c>
      <c r="AG3" t="n">
        <v>0.4875</v>
      </c>
      <c r="AH3" t="n">
        <v>24094.21795711516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68.31631208866766</v>
      </c>
      <c r="AB2" t="n">
        <v>93.47339210265818</v>
      </c>
      <c r="AC2" t="n">
        <v>84.55242275113312</v>
      </c>
      <c r="AD2" t="n">
        <v>68316.31208866766</v>
      </c>
      <c r="AE2" t="n">
        <v>93473.39210265818</v>
      </c>
      <c r="AF2" t="n">
        <v>1.3830204480271e-05</v>
      </c>
      <c r="AG2" t="n">
        <v>0.7754166666666666</v>
      </c>
      <c r="AH2" t="n">
        <v>84552.42275113313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37.89549727582654</v>
      </c>
      <c r="AB3" t="n">
        <v>51.85029120397965</v>
      </c>
      <c r="AC3" t="n">
        <v>46.90177218390983</v>
      </c>
      <c r="AD3" t="n">
        <v>37895.49727582654</v>
      </c>
      <c r="AE3" t="n">
        <v>51850.29120397965</v>
      </c>
      <c r="AF3" t="n">
        <v>1.945104175378198e-05</v>
      </c>
      <c r="AG3" t="n">
        <v>0.55125</v>
      </c>
      <c r="AH3" t="n">
        <v>46901.77218390984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32.08602921967115</v>
      </c>
      <c r="AB4" t="n">
        <v>43.90152071394412</v>
      </c>
      <c r="AC4" t="n">
        <v>39.7116211932502</v>
      </c>
      <c r="AD4" t="n">
        <v>32086.02921967115</v>
      </c>
      <c r="AE4" t="n">
        <v>43901.52071394412</v>
      </c>
      <c r="AF4" t="n">
        <v>2.12766040336748e-05</v>
      </c>
      <c r="AG4" t="n">
        <v>0.5041666666666667</v>
      </c>
      <c r="AH4" t="n">
        <v>39711.6211932502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28.76032602772775</v>
      </c>
      <c r="AB5" t="n">
        <v>39.35114688707931</v>
      </c>
      <c r="AC5" t="n">
        <v>35.59552865791805</v>
      </c>
      <c r="AD5" t="n">
        <v>28760.32602772775</v>
      </c>
      <c r="AE5" t="n">
        <v>39351.14688707931</v>
      </c>
      <c r="AF5" t="n">
        <v>2.237060286186777e-05</v>
      </c>
      <c r="AG5" t="n">
        <v>0.4795833333333333</v>
      </c>
      <c r="AH5" t="n">
        <v>35595.52865791805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26.24809109804592</v>
      </c>
      <c r="AB6" t="n">
        <v>35.91379622432228</v>
      </c>
      <c r="AC6" t="n">
        <v>32.48623391805236</v>
      </c>
      <c r="AD6" t="n">
        <v>26248.09109804592</v>
      </c>
      <c r="AE6" t="n">
        <v>35913.79622432229</v>
      </c>
      <c r="AF6" t="n">
        <v>2.310062184463372e-05</v>
      </c>
      <c r="AG6" t="n">
        <v>0.4641666666666667</v>
      </c>
      <c r="AH6" t="n">
        <v>32486.23391805237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26.31394389336345</v>
      </c>
      <c r="AB7" t="n">
        <v>36.00389892409559</v>
      </c>
      <c r="AC7" t="n">
        <v>32.5677373426195</v>
      </c>
      <c r="AD7" t="n">
        <v>26313.94389336346</v>
      </c>
      <c r="AE7" t="n">
        <v>36003.89892409559</v>
      </c>
      <c r="AF7" t="n">
        <v>2.304373390556768e-05</v>
      </c>
      <c r="AG7" t="n">
        <v>0.4654166666666666</v>
      </c>
      <c r="AH7" t="n">
        <v>32567.7373426195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19.03889644952399</v>
      </c>
      <c r="AB2" t="n">
        <v>26.04985805904105</v>
      </c>
      <c r="AC2" t="n">
        <v>23.56369616711205</v>
      </c>
      <c r="AD2" t="n">
        <v>19038.89644952399</v>
      </c>
      <c r="AE2" t="n">
        <v>26049.85805904105</v>
      </c>
      <c r="AF2" t="n">
        <v>3.82192655810043e-05</v>
      </c>
      <c r="AG2" t="n">
        <v>0.5029166666666667</v>
      </c>
      <c r="AH2" t="n">
        <v>23563.69616711205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47.50132483790012</v>
      </c>
      <c r="AB2" t="n">
        <v>64.99340825374465</v>
      </c>
      <c r="AC2" t="n">
        <v>58.79052858884246</v>
      </c>
      <c r="AD2" t="n">
        <v>47501.32483790012</v>
      </c>
      <c r="AE2" t="n">
        <v>64993.40825374465</v>
      </c>
      <c r="AF2" t="n">
        <v>1.809229148609526e-05</v>
      </c>
      <c r="AG2" t="n">
        <v>0.6604166666666667</v>
      </c>
      <c r="AH2" t="n">
        <v>58790.52858884246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30.03294407711802</v>
      </c>
      <c r="AB3" t="n">
        <v>41.09239904619254</v>
      </c>
      <c r="AC3" t="n">
        <v>37.17059815483343</v>
      </c>
      <c r="AD3" t="n">
        <v>30032.94407711802</v>
      </c>
      <c r="AE3" t="n">
        <v>41092.39904619254</v>
      </c>
      <c r="AF3" t="n">
        <v>2.338485394945639e-05</v>
      </c>
      <c r="AG3" t="n">
        <v>0.51125</v>
      </c>
      <c r="AH3" t="n">
        <v>37170.59815483344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25.27942913127399</v>
      </c>
      <c r="AB4" t="n">
        <v>34.58843018704141</v>
      </c>
      <c r="AC4" t="n">
        <v>31.28735895520272</v>
      </c>
      <c r="AD4" t="n">
        <v>25279.42913127399</v>
      </c>
      <c r="AE4" t="n">
        <v>34588.43018704141</v>
      </c>
      <c r="AF4" t="n">
        <v>2.530832695397078e-05</v>
      </c>
      <c r="AG4" t="n">
        <v>0.4720833333333334</v>
      </c>
      <c r="AH4" t="n">
        <v>31287.35895520272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23.79355254871309</v>
      </c>
      <c r="AB5" t="n">
        <v>32.55538829454304</v>
      </c>
      <c r="AC5" t="n">
        <v>29.44834772752612</v>
      </c>
      <c r="AD5" t="n">
        <v>23793.55254871309</v>
      </c>
      <c r="AE5" t="n">
        <v>32555.38829454304</v>
      </c>
      <c r="AF5" t="n">
        <v>2.588055013381066e-05</v>
      </c>
      <c r="AG5" t="n">
        <v>0.4616666666666667</v>
      </c>
      <c r="AH5" t="n">
        <v>29448.34772752612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57.14010094401852</v>
      </c>
      <c r="AB2" t="n">
        <v>78.18160695491962</v>
      </c>
      <c r="AC2" t="n">
        <v>70.7200641157346</v>
      </c>
      <c r="AD2" t="n">
        <v>57140.10094401852</v>
      </c>
      <c r="AE2" t="n">
        <v>78181.60695491961</v>
      </c>
      <c r="AF2" t="n">
        <v>1.576497914810131e-05</v>
      </c>
      <c r="AG2" t="n">
        <v>0.7154166666666667</v>
      </c>
      <c r="AH2" t="n">
        <v>70720.0641157346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33.86069641504412</v>
      </c>
      <c r="AB3" t="n">
        <v>46.3296986634327</v>
      </c>
      <c r="AC3" t="n">
        <v>41.90805724721596</v>
      </c>
      <c r="AD3" t="n">
        <v>33860.69641504412</v>
      </c>
      <c r="AE3" t="n">
        <v>46329.6986634327</v>
      </c>
      <c r="AF3" t="n">
        <v>2.126968566958023e-05</v>
      </c>
      <c r="AG3" t="n">
        <v>0.5304166666666666</v>
      </c>
      <c r="AH3" t="n">
        <v>41908.05724721596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28.54883447453766</v>
      </c>
      <c r="AB4" t="n">
        <v>39.06177481365719</v>
      </c>
      <c r="AC4" t="n">
        <v>35.33377384904622</v>
      </c>
      <c r="AD4" t="n">
        <v>28548.83447453766</v>
      </c>
      <c r="AE4" t="n">
        <v>39061.7748136572</v>
      </c>
      <c r="AF4" t="n">
        <v>2.316108247063531e-05</v>
      </c>
      <c r="AG4" t="n">
        <v>0.4870833333333333</v>
      </c>
      <c r="AH4" t="n">
        <v>35333.77384904622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25.63916641178582</v>
      </c>
      <c r="AB5" t="n">
        <v>35.08063860472404</v>
      </c>
      <c r="AC5" t="n">
        <v>31.73259169232204</v>
      </c>
      <c r="AD5" t="n">
        <v>25639.16641178582</v>
      </c>
      <c r="AE5" t="n">
        <v>35080.63860472404</v>
      </c>
      <c r="AF5" t="n">
        <v>2.415064091722223e-05</v>
      </c>
      <c r="AG5" t="n">
        <v>0.4670833333333334</v>
      </c>
      <c r="AH5" t="n">
        <v>31732.59169232204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25.03455090372217</v>
      </c>
      <c r="AB6" t="n">
        <v>34.25337699284169</v>
      </c>
      <c r="AC6" t="n">
        <v>30.98428276760631</v>
      </c>
      <c r="AD6" t="n">
        <v>25034.55090372217</v>
      </c>
      <c r="AE6" t="n">
        <v>34253.37699284169</v>
      </c>
      <c r="AF6" t="n">
        <v>2.438808079619808e-05</v>
      </c>
      <c r="AG6" t="n">
        <v>0.4625</v>
      </c>
      <c r="AH6" t="n">
        <v>30984.28276760631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81.30514164571997</v>
      </c>
      <c r="AB2" t="n">
        <v>111.2452817293261</v>
      </c>
      <c r="AC2" t="n">
        <v>100.6281881748412</v>
      </c>
      <c r="AD2" t="n">
        <v>81305.14164571997</v>
      </c>
      <c r="AE2" t="n">
        <v>111245.2817293261</v>
      </c>
      <c r="AF2" t="n">
        <v>1.219219311884971e-05</v>
      </c>
      <c r="AG2" t="n">
        <v>0.8412500000000001</v>
      </c>
      <c r="AH2" t="n">
        <v>100628.1881748412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42.27552139789921</v>
      </c>
      <c r="AB3" t="n">
        <v>57.84323344096232</v>
      </c>
      <c r="AC3" t="n">
        <v>52.32275642485643</v>
      </c>
      <c r="AD3" t="n">
        <v>42275.52139789921</v>
      </c>
      <c r="AE3" t="n">
        <v>57843.23344096232</v>
      </c>
      <c r="AF3" t="n">
        <v>1.786078272507819e-05</v>
      </c>
      <c r="AG3" t="n">
        <v>0.5741666666666666</v>
      </c>
      <c r="AH3" t="n">
        <v>52322.75642485643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35.05847954596993</v>
      </c>
      <c r="AB4" t="n">
        <v>47.96855838561977</v>
      </c>
      <c r="AC4" t="n">
        <v>43.39050649767645</v>
      </c>
      <c r="AD4" t="n">
        <v>35058.47954596993</v>
      </c>
      <c r="AE4" t="n">
        <v>47968.55838561977</v>
      </c>
      <c r="AF4" t="n">
        <v>1.98393252678218e-05</v>
      </c>
      <c r="AG4" t="n">
        <v>0.5170833333333333</v>
      </c>
      <c r="AH4" t="n">
        <v>43390.50649767645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31.75045879863775</v>
      </c>
      <c r="AB5" t="n">
        <v>43.44237845956629</v>
      </c>
      <c r="AC5" t="n">
        <v>39.29629883121862</v>
      </c>
      <c r="AD5" t="n">
        <v>31750.45879863775</v>
      </c>
      <c r="AE5" t="n">
        <v>43442.37845956629</v>
      </c>
      <c r="AF5" t="n">
        <v>2.081690593454373e-05</v>
      </c>
      <c r="AG5" t="n">
        <v>0.4925</v>
      </c>
      <c r="AH5" t="n">
        <v>39296.29883121862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29.40804926466663</v>
      </c>
      <c r="AB6" t="n">
        <v>40.23739039538724</v>
      </c>
      <c r="AC6" t="n">
        <v>36.39719032964628</v>
      </c>
      <c r="AD6" t="n">
        <v>29408.04926466663</v>
      </c>
      <c r="AE6" t="n">
        <v>40237.39039538724</v>
      </c>
      <c r="AF6" t="n">
        <v>2.15043134879562e-05</v>
      </c>
      <c r="AG6" t="n">
        <v>0.4766666666666666</v>
      </c>
      <c r="AH6" t="n">
        <v>36397.19032964628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27.64746346506732</v>
      </c>
      <c r="AB7" t="n">
        <v>37.82847923282343</v>
      </c>
      <c r="AC7" t="n">
        <v>34.21818226750234</v>
      </c>
      <c r="AD7" t="n">
        <v>27647.46346506732</v>
      </c>
      <c r="AE7" t="n">
        <v>37828.47923282343</v>
      </c>
      <c r="AF7" t="n">
        <v>2.1942157396843e-05</v>
      </c>
      <c r="AG7" t="n">
        <v>0.4675</v>
      </c>
      <c r="AH7" t="n">
        <v>34218.18226750234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27.25675366499487</v>
      </c>
      <c r="AB8" t="n">
        <v>37.29389284746703</v>
      </c>
      <c r="AC8" t="n">
        <v>33.73461605646607</v>
      </c>
      <c r="AD8" t="n">
        <v>27256.75366499487</v>
      </c>
      <c r="AE8" t="n">
        <v>37293.89284746703</v>
      </c>
      <c r="AF8" t="n">
        <v>2.206127850527537e-05</v>
      </c>
      <c r="AG8" t="n">
        <v>0.465</v>
      </c>
      <c r="AH8" t="n">
        <v>33734.61605646607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39.89230036157556</v>
      </c>
      <c r="AB2" t="n">
        <v>54.58240527862312</v>
      </c>
      <c r="AC2" t="n">
        <v>49.37313712582365</v>
      </c>
      <c r="AD2" t="n">
        <v>39892.30036157556</v>
      </c>
      <c r="AE2" t="n">
        <v>54582.40527862312</v>
      </c>
      <c r="AF2" t="n">
        <v>2.07375172382843e-05</v>
      </c>
      <c r="AG2" t="n">
        <v>0.6166666666666667</v>
      </c>
      <c r="AH2" t="n">
        <v>49373.13712582365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25.76493503316011</v>
      </c>
      <c r="AB3" t="n">
        <v>35.25272078100749</v>
      </c>
      <c r="AC3" t="n">
        <v>31.88825058722035</v>
      </c>
      <c r="AD3" t="n">
        <v>25764.93503316011</v>
      </c>
      <c r="AE3" t="n">
        <v>35252.72078100749</v>
      </c>
      <c r="AF3" t="n">
        <v>2.619128667828109e-05</v>
      </c>
      <c r="AG3" t="n">
        <v>0.4879166666666667</v>
      </c>
      <c r="AH3" t="n">
        <v>31888.25058722035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22.6940771127386</v>
      </c>
      <c r="AB4" t="n">
        <v>31.05103749761714</v>
      </c>
      <c r="AC4" t="n">
        <v>28.08757005928475</v>
      </c>
      <c r="AD4" t="n">
        <v>22694.0771127386</v>
      </c>
      <c r="AE4" t="n">
        <v>31051.03749761714</v>
      </c>
      <c r="AF4" t="n">
        <v>2.760297687200403e-05</v>
      </c>
      <c r="AG4" t="n">
        <v>0.4633333333333333</v>
      </c>
      <c r="AH4" t="n">
        <v>28087.57005928475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22.74779155656944</v>
      </c>
      <c r="AB5" t="n">
        <v>31.12453196938014</v>
      </c>
      <c r="AC5" t="n">
        <v>28.15405032181305</v>
      </c>
      <c r="AD5" t="n">
        <v>22747.79155656944</v>
      </c>
      <c r="AE5" t="n">
        <v>31124.53196938014</v>
      </c>
      <c r="AF5" t="n">
        <v>2.761831799560459e-05</v>
      </c>
      <c r="AG5" t="n">
        <v>0.4629166666666666</v>
      </c>
      <c r="AH5" t="n">
        <v>28154.05032181305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28.66526608866803</v>
      </c>
      <c r="AB2" t="n">
        <v>39.22108168470989</v>
      </c>
      <c r="AC2" t="n">
        <v>35.47787669591472</v>
      </c>
      <c r="AD2" t="n">
        <v>28665.26608866803</v>
      </c>
      <c r="AE2" t="n">
        <v>39221.08168470989</v>
      </c>
      <c r="AF2" t="n">
        <v>2.665221445867706e-05</v>
      </c>
      <c r="AG2" t="n">
        <v>0.5454166666666667</v>
      </c>
      <c r="AH2" t="n">
        <v>35477.87669591472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20.90566955818031</v>
      </c>
      <c r="AB3" t="n">
        <v>28.60405938250943</v>
      </c>
      <c r="AC3" t="n">
        <v>25.87412810112028</v>
      </c>
      <c r="AD3" t="n">
        <v>20905.66955818031</v>
      </c>
      <c r="AE3" t="n">
        <v>28604.05938250943</v>
      </c>
      <c r="AF3" t="n">
        <v>3.108645858478362e-05</v>
      </c>
      <c r="AG3" t="n">
        <v>0.4675</v>
      </c>
      <c r="AH3" t="n">
        <v>25874.12810112028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22.08614756334708</v>
      </c>
      <c r="AB2" t="n">
        <v>30.21924146818482</v>
      </c>
      <c r="AC2" t="n">
        <v>27.33515947546591</v>
      </c>
      <c r="AD2" t="n">
        <v>22086.14756334708</v>
      </c>
      <c r="AE2" t="n">
        <v>30219.24146818482</v>
      </c>
      <c r="AF2" t="n">
        <v>3.250299466794693e-05</v>
      </c>
      <c r="AG2" t="n">
        <v>0.5020833333333333</v>
      </c>
      <c r="AH2" t="n">
        <v>27335.15947546591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20.01638461145953</v>
      </c>
      <c r="AB3" t="n">
        <v>27.38730048592898</v>
      </c>
      <c r="AC3" t="n">
        <v>24.77349496589401</v>
      </c>
      <c r="AD3" t="n">
        <v>20016.38461145953</v>
      </c>
      <c r="AE3" t="n">
        <v>27387.30048592898</v>
      </c>
      <c r="AF3" t="n">
        <v>3.40839291699801e-05</v>
      </c>
      <c r="AG3" t="n">
        <v>0.4791666666666667</v>
      </c>
      <c r="AH3" t="n">
        <v>24773.49496589401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18.95598205622878</v>
      </c>
      <c r="AB2" t="n">
        <v>25.93641092821024</v>
      </c>
      <c r="AC2" t="n">
        <v>23.46107627122334</v>
      </c>
      <c r="AD2" t="n">
        <v>18955.98205622878</v>
      </c>
      <c r="AE2" t="n">
        <v>25936.41092821024</v>
      </c>
      <c r="AF2" t="n">
        <v>4.04832267656812e-05</v>
      </c>
      <c r="AG2" t="n">
        <v>0.5333333333333333</v>
      </c>
      <c r="AH2" t="n">
        <v>23461.07627122334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52.3310792100337</v>
      </c>
      <c r="AB2" t="n">
        <v>71.6016912594194</v>
      </c>
      <c r="AC2" t="n">
        <v>64.76812633924115</v>
      </c>
      <c r="AD2" t="n">
        <v>52331.0792100337</v>
      </c>
      <c r="AE2" t="n">
        <v>71601.6912594194</v>
      </c>
      <c r="AF2" t="n">
        <v>1.683650940068367e-05</v>
      </c>
      <c r="AG2" t="n">
        <v>0.6887500000000001</v>
      </c>
      <c r="AH2" t="n">
        <v>64768.12633924116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31.80336103584839</v>
      </c>
      <c r="AB3" t="n">
        <v>43.51476163439953</v>
      </c>
      <c r="AC3" t="n">
        <v>39.36177385743642</v>
      </c>
      <c r="AD3" t="n">
        <v>31803.36103584839</v>
      </c>
      <c r="AE3" t="n">
        <v>43514.76163439953</v>
      </c>
      <c r="AF3" t="n">
        <v>2.232257240926954e-05</v>
      </c>
      <c r="AG3" t="n">
        <v>0.5195833333333334</v>
      </c>
      <c r="AH3" t="n">
        <v>39361.77385743642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27.05551128730954</v>
      </c>
      <c r="AB4" t="n">
        <v>37.01854414813219</v>
      </c>
      <c r="AC4" t="n">
        <v>33.48554625054058</v>
      </c>
      <c r="AD4" t="n">
        <v>27055.51128730954</v>
      </c>
      <c r="AE4" t="n">
        <v>37018.54414813218</v>
      </c>
      <c r="AF4" t="n">
        <v>2.410003789411354e-05</v>
      </c>
      <c r="AG4" t="n">
        <v>0.48125</v>
      </c>
      <c r="AH4" t="n">
        <v>33485.54625054058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24.32882889071515</v>
      </c>
      <c r="AB5" t="n">
        <v>33.28777700039228</v>
      </c>
      <c r="AC5" t="n">
        <v>30.1108382832053</v>
      </c>
      <c r="AD5" t="n">
        <v>24328.82889071515</v>
      </c>
      <c r="AE5" t="n">
        <v>33287.77700039229</v>
      </c>
      <c r="AF5" t="n">
        <v>2.514368990706266e-05</v>
      </c>
      <c r="AG5" t="n">
        <v>0.46125</v>
      </c>
      <c r="AH5" t="n">
        <v>30110.8382832053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24.47872709576084</v>
      </c>
      <c r="AB6" t="n">
        <v>33.49287433757689</v>
      </c>
      <c r="AC6" t="n">
        <v>30.29636141838553</v>
      </c>
      <c r="AD6" t="n">
        <v>24478.72709576084</v>
      </c>
      <c r="AE6" t="n">
        <v>33492.87433757688</v>
      </c>
      <c r="AF6" t="n">
        <v>2.509580829964009e-05</v>
      </c>
      <c r="AG6" t="n">
        <v>0.4620833333333333</v>
      </c>
      <c r="AH6" t="n">
        <v>30296.36141838553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74.45255743087198</v>
      </c>
      <c r="AB2" t="n">
        <v>101.8692736918965</v>
      </c>
      <c r="AC2" t="n">
        <v>92.14701318519101</v>
      </c>
      <c r="AD2" t="n">
        <v>74452.55743087198</v>
      </c>
      <c r="AE2" t="n">
        <v>101869.2736918965</v>
      </c>
      <c r="AF2" t="n">
        <v>1.298498046527359e-05</v>
      </c>
      <c r="AG2" t="n">
        <v>0.8070833333333334</v>
      </c>
      <c r="AH2" t="n">
        <v>92147.01318519101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40.08581633248448</v>
      </c>
      <c r="AB3" t="n">
        <v>54.84718236734151</v>
      </c>
      <c r="AC3" t="n">
        <v>49.61264426081254</v>
      </c>
      <c r="AD3" t="n">
        <v>40085.81633248448</v>
      </c>
      <c r="AE3" t="n">
        <v>54847.18236734151</v>
      </c>
      <c r="AF3" t="n">
        <v>1.862335122773668e-05</v>
      </c>
      <c r="AG3" t="n">
        <v>0.5629166666666666</v>
      </c>
      <c r="AH3" t="n">
        <v>49612.64426081254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33.43873529069877</v>
      </c>
      <c r="AB4" t="n">
        <v>45.75235283749521</v>
      </c>
      <c r="AC4" t="n">
        <v>41.38581249659427</v>
      </c>
      <c r="AD4" t="n">
        <v>33438.73529069877</v>
      </c>
      <c r="AE4" t="n">
        <v>45752.35283749521</v>
      </c>
      <c r="AF4" t="n">
        <v>2.054967928033281e-05</v>
      </c>
      <c r="AG4" t="n">
        <v>0.51</v>
      </c>
      <c r="AH4" t="n">
        <v>41385.81249659427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30.1188629746461</v>
      </c>
      <c r="AB5" t="n">
        <v>41.20995707226412</v>
      </c>
      <c r="AC5" t="n">
        <v>37.27693660789082</v>
      </c>
      <c r="AD5" t="n">
        <v>30118.86297464609</v>
      </c>
      <c r="AE5" t="n">
        <v>41209.95707226412</v>
      </c>
      <c r="AF5" t="n">
        <v>2.157220781700079e-05</v>
      </c>
      <c r="AG5" t="n">
        <v>0.4858333333333333</v>
      </c>
      <c r="AH5" t="n">
        <v>37276.93660789083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27.79460693420224</v>
      </c>
      <c r="AB6" t="n">
        <v>38.02980741880456</v>
      </c>
      <c r="AC6" t="n">
        <v>34.4002959739799</v>
      </c>
      <c r="AD6" t="n">
        <v>27794.60693420224</v>
      </c>
      <c r="AE6" t="n">
        <v>38029.80741880456</v>
      </c>
      <c r="AF6" t="n">
        <v>2.229338600018087e-05</v>
      </c>
      <c r="AG6" t="n">
        <v>0.47</v>
      </c>
      <c r="AH6" t="n">
        <v>34400.2959739799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26.77306566404972</v>
      </c>
      <c r="AB7" t="n">
        <v>36.63208958576849</v>
      </c>
      <c r="AC7" t="n">
        <v>33.13597436921534</v>
      </c>
      <c r="AD7" t="n">
        <v>26773.06566404972</v>
      </c>
      <c r="AE7" t="n">
        <v>36632.08958576849</v>
      </c>
      <c r="AF7" t="n">
        <v>2.254367281296921e-05</v>
      </c>
      <c r="AG7" t="n">
        <v>0.465</v>
      </c>
      <c r="AH7" t="n">
        <v>33135.97436921534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26.91152868427682</v>
      </c>
      <c r="AB8" t="n">
        <v>36.82154079859961</v>
      </c>
      <c r="AC8" t="n">
        <v>33.30734462419088</v>
      </c>
      <c r="AD8" t="n">
        <v>26911.52868427682</v>
      </c>
      <c r="AE8" t="n">
        <v>36821.54079859961</v>
      </c>
      <c r="AF8" t="n">
        <v>2.253486875422792e-05</v>
      </c>
      <c r="AG8" t="n">
        <v>0.465</v>
      </c>
      <c r="AH8" t="n">
        <v>33307.34462419088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19.07071379274348</v>
      </c>
      <c r="AB2" t="n">
        <v>26.09339195171588</v>
      </c>
      <c r="AC2" t="n">
        <v>23.60307524617032</v>
      </c>
      <c r="AD2" t="n">
        <v>19070.71379274348</v>
      </c>
      <c r="AE2" t="n">
        <v>26093.39195171588</v>
      </c>
      <c r="AF2" t="n">
        <v>4.277053381720554e-05</v>
      </c>
      <c r="AG2" t="n">
        <v>0.5945833333333334</v>
      </c>
      <c r="AH2" t="n">
        <v>23603.07524617032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32.13778153332743</v>
      </c>
      <c r="AB2" t="n">
        <v>43.97233051263924</v>
      </c>
      <c r="AC2" t="n">
        <v>39.77567300414024</v>
      </c>
      <c r="AD2" t="n">
        <v>32137.78153332743</v>
      </c>
      <c r="AE2" t="n">
        <v>43972.33051263924</v>
      </c>
      <c r="AF2" t="n">
        <v>2.443048161945493e-05</v>
      </c>
      <c r="AG2" t="n">
        <v>0.5675</v>
      </c>
      <c r="AH2" t="n">
        <v>39775.67300414024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22.10535465398637</v>
      </c>
      <c r="AB3" t="n">
        <v>30.2455214569544</v>
      </c>
      <c r="AC3" t="n">
        <v>27.35893133899161</v>
      </c>
      <c r="AD3" t="n">
        <v>22105.35465398637</v>
      </c>
      <c r="AE3" t="n">
        <v>30245.5214569544</v>
      </c>
      <c r="AF3" t="n">
        <v>2.946209688796686e-05</v>
      </c>
      <c r="AG3" t="n">
        <v>0.4704166666666666</v>
      </c>
      <c r="AH3" t="n">
        <v>27358.93133899161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21.74008360904218</v>
      </c>
      <c r="AB4" t="n">
        <v>29.74574149864299</v>
      </c>
      <c r="AC4" t="n">
        <v>26.90684967845437</v>
      </c>
      <c r="AD4" t="n">
        <v>21740.08360904218</v>
      </c>
      <c r="AE4" t="n">
        <v>29745.74149864299</v>
      </c>
      <c r="AF4" t="n">
        <v>2.967801320040168e-05</v>
      </c>
      <c r="AG4" t="n">
        <v>0.4670833333333334</v>
      </c>
      <c r="AH4" t="n">
        <v>26906.84967845437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43.23050103271118</v>
      </c>
      <c r="AB2" t="n">
        <v>59.14987870803947</v>
      </c>
      <c r="AC2" t="n">
        <v>53.5046973015323</v>
      </c>
      <c r="AD2" t="n">
        <v>43230.50103271118</v>
      </c>
      <c r="AE2" t="n">
        <v>59149.87870803947</v>
      </c>
      <c r="AF2" t="n">
        <v>1.942656487720617e-05</v>
      </c>
      <c r="AG2" t="n">
        <v>0.6354166666666666</v>
      </c>
      <c r="AH2" t="n">
        <v>53504.6973015323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28.03848508980759</v>
      </c>
      <c r="AB3" t="n">
        <v>38.36349227044707</v>
      </c>
      <c r="AC3" t="n">
        <v>34.70213441171229</v>
      </c>
      <c r="AD3" t="n">
        <v>28038.48508980759</v>
      </c>
      <c r="AE3" t="n">
        <v>38363.49227044707</v>
      </c>
      <c r="AF3" t="n">
        <v>2.467061464246386e-05</v>
      </c>
      <c r="AG3" t="n">
        <v>0.5004166666666666</v>
      </c>
      <c r="AH3" t="n">
        <v>34702.13441171229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23.70390112895354</v>
      </c>
      <c r="AB4" t="n">
        <v>32.43272326688713</v>
      </c>
      <c r="AC4" t="n">
        <v>29.33738967794788</v>
      </c>
      <c r="AD4" t="n">
        <v>23703.90112895354</v>
      </c>
      <c r="AE4" t="n">
        <v>32432.72326688713</v>
      </c>
      <c r="AF4" t="n">
        <v>2.648094048787622e-05</v>
      </c>
      <c r="AG4" t="n">
        <v>0.46625</v>
      </c>
      <c r="AH4" t="n">
        <v>29337.38967794788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23.29989625537881</v>
      </c>
      <c r="AB5" t="n">
        <v>31.87994597542774</v>
      </c>
      <c r="AC5" t="n">
        <v>28.83736867535593</v>
      </c>
      <c r="AD5" t="n">
        <v>23299.89625537881</v>
      </c>
      <c r="AE5" t="n">
        <v>31879.94597542774</v>
      </c>
      <c r="AF5" t="n">
        <v>2.67312637311054e-05</v>
      </c>
      <c r="AG5" t="n">
        <v>0.4616666666666667</v>
      </c>
      <c r="AH5" t="n">
        <v>28837.36867535593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