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182.2706179450763</v>
      </c>
      <c r="AB2" t="n">
        <v>249.390700684483</v>
      </c>
      <c r="AC2" t="n">
        <v>225.5892022332752</v>
      </c>
      <c r="AD2" t="n">
        <v>182270.6179450763</v>
      </c>
      <c r="AE2" t="n">
        <v>249390.700684483</v>
      </c>
      <c r="AF2" t="n">
        <v>8.018499039165486e-06</v>
      </c>
      <c r="AG2" t="n">
        <v>1.252916666666667</v>
      </c>
      <c r="AH2" t="n">
        <v>225589.2022332752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89.39008608364472</v>
      </c>
      <c r="AB3" t="n">
        <v>122.3074593918644</v>
      </c>
      <c r="AC3" t="n">
        <v>110.6346071271343</v>
      </c>
      <c r="AD3" t="n">
        <v>89390.08608364472</v>
      </c>
      <c r="AE3" t="n">
        <v>122307.4593918644</v>
      </c>
      <c r="AF3" t="n">
        <v>1.219710593149751e-05</v>
      </c>
      <c r="AG3" t="n">
        <v>0.82375</v>
      </c>
      <c r="AH3" t="n">
        <v>110634.6071271343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72.43744541942942</v>
      </c>
      <c r="AB4" t="n">
        <v>99.11210853737452</v>
      </c>
      <c r="AC4" t="n">
        <v>89.65298800331017</v>
      </c>
      <c r="AD4" t="n">
        <v>72437.44541942942</v>
      </c>
      <c r="AE4" t="n">
        <v>99112.10853737453</v>
      </c>
      <c r="AF4" t="n">
        <v>1.380220399237252e-05</v>
      </c>
      <c r="AG4" t="n">
        <v>0.7279166666666667</v>
      </c>
      <c r="AH4" t="n">
        <v>89652.98800331017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64.98668560881652</v>
      </c>
      <c r="AB5" t="n">
        <v>88.91765026017501</v>
      </c>
      <c r="AC5" t="n">
        <v>80.43147451607126</v>
      </c>
      <c r="AD5" t="n">
        <v>64986.68560881652</v>
      </c>
      <c r="AE5" t="n">
        <v>88917.65026017501</v>
      </c>
      <c r="AF5" t="n">
        <v>1.465899559771193e-05</v>
      </c>
      <c r="AG5" t="n">
        <v>0.6854166666666667</v>
      </c>
      <c r="AH5" t="n">
        <v>80431.47451607126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61.17794797808341</v>
      </c>
      <c r="AB6" t="n">
        <v>83.70636740416325</v>
      </c>
      <c r="AC6" t="n">
        <v>75.71754918175418</v>
      </c>
      <c r="AD6" t="n">
        <v>61177.94797808341</v>
      </c>
      <c r="AE6" t="n">
        <v>83706.36740416325</v>
      </c>
      <c r="AF6" t="n">
        <v>1.512692821053236e-05</v>
      </c>
      <c r="AG6" t="n">
        <v>0.6641666666666667</v>
      </c>
      <c r="AH6" t="n">
        <v>75717.54918175418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58.42298675094739</v>
      </c>
      <c r="AB7" t="n">
        <v>79.93690791288618</v>
      </c>
      <c r="AC7" t="n">
        <v>72.30784161385378</v>
      </c>
      <c r="AD7" t="n">
        <v>58422.98675094739</v>
      </c>
      <c r="AE7" t="n">
        <v>79936.90791288618</v>
      </c>
      <c r="AF7" t="n">
        <v>1.542779369265492e-05</v>
      </c>
      <c r="AG7" t="n">
        <v>0.65125</v>
      </c>
      <c r="AH7" t="n">
        <v>72307.84161385379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55.97764869604598</v>
      </c>
      <c r="AB8" t="n">
        <v>76.59108850547062</v>
      </c>
      <c r="AC8" t="n">
        <v>69.28134251479385</v>
      </c>
      <c r="AD8" t="n">
        <v>55977.64869604598</v>
      </c>
      <c r="AE8" t="n">
        <v>76591.08850547062</v>
      </c>
      <c r="AF8" t="n">
        <v>1.566887180333005e-05</v>
      </c>
      <c r="AG8" t="n">
        <v>0.64125</v>
      </c>
      <c r="AH8" t="n">
        <v>69281.34251479385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53.85371938692725</v>
      </c>
      <c r="AB9" t="n">
        <v>73.68503472358779</v>
      </c>
      <c r="AC9" t="n">
        <v>66.65263842718089</v>
      </c>
      <c r="AD9" t="n">
        <v>53853.71938692725</v>
      </c>
      <c r="AE9" t="n">
        <v>73685.03472358779</v>
      </c>
      <c r="AF9" t="n">
        <v>1.591742333543611e-05</v>
      </c>
      <c r="AG9" t="n">
        <v>0.63125</v>
      </c>
      <c r="AH9" t="n">
        <v>66652.63842718089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51.94355003215971</v>
      </c>
      <c r="AB10" t="n">
        <v>71.07145674167178</v>
      </c>
      <c r="AC10" t="n">
        <v>64.28849665967837</v>
      </c>
      <c r="AD10" t="n">
        <v>51943.55003215971</v>
      </c>
      <c r="AE10" t="n">
        <v>71071.45674167178</v>
      </c>
      <c r="AF10" t="n">
        <v>1.607460626359629e-05</v>
      </c>
      <c r="AG10" t="n">
        <v>0.625</v>
      </c>
      <c r="AH10" t="n">
        <v>64288.49665967838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51.04838967322451</v>
      </c>
      <c r="AB11" t="n">
        <v>69.84665884688937</v>
      </c>
      <c r="AC11" t="n">
        <v>63.18059175695898</v>
      </c>
      <c r="AD11" t="n">
        <v>51048.3896732245</v>
      </c>
      <c r="AE11" t="n">
        <v>69846.65884688938</v>
      </c>
      <c r="AF11" t="n">
        <v>1.61394562753679e-05</v>
      </c>
      <c r="AG11" t="n">
        <v>0.6224999999999999</v>
      </c>
      <c r="AH11" t="n">
        <v>63180.59175695898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51.20025734766429</v>
      </c>
      <c r="AB12" t="n">
        <v>70.05445089898674</v>
      </c>
      <c r="AC12" t="n">
        <v>63.36855242724221</v>
      </c>
      <c r="AD12" t="n">
        <v>51200.25734766429</v>
      </c>
      <c r="AE12" t="n">
        <v>70054.45089898675</v>
      </c>
      <c r="AF12" t="n">
        <v>1.614114382214263e-05</v>
      </c>
      <c r="AG12" t="n">
        <v>0.6224999999999999</v>
      </c>
      <c r="AH12" t="n">
        <v>63368.55242724221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127.1825010659932</v>
      </c>
      <c r="AB2" t="n">
        <v>174.0167088543657</v>
      </c>
      <c r="AC2" t="n">
        <v>157.4087983953384</v>
      </c>
      <c r="AD2" t="n">
        <v>127182.5010659932</v>
      </c>
      <c r="AE2" t="n">
        <v>174016.7088543657</v>
      </c>
      <c r="AF2" t="n">
        <v>1.035852742790688e-05</v>
      </c>
      <c r="AG2" t="n">
        <v>1.06125</v>
      </c>
      <c r="AH2" t="n">
        <v>157408.7983953384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71.22619076976255</v>
      </c>
      <c r="AB3" t="n">
        <v>97.45481648891737</v>
      </c>
      <c r="AC3" t="n">
        <v>88.15386558193323</v>
      </c>
      <c r="AD3" t="n">
        <v>71226.19076976256</v>
      </c>
      <c r="AE3" t="n">
        <v>97454.81648891738</v>
      </c>
      <c r="AF3" t="n">
        <v>1.450362661561547e-05</v>
      </c>
      <c r="AG3" t="n">
        <v>0.7579166666666667</v>
      </c>
      <c r="AH3" t="n">
        <v>88153.86558193323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59.80163237542782</v>
      </c>
      <c r="AB4" t="n">
        <v>81.82323167785175</v>
      </c>
      <c r="AC4" t="n">
        <v>74.01413728616366</v>
      </c>
      <c r="AD4" t="n">
        <v>59801.63237542782</v>
      </c>
      <c r="AE4" t="n">
        <v>81823.23167785176</v>
      </c>
      <c r="AF4" t="n">
        <v>1.598582798609623e-05</v>
      </c>
      <c r="AG4" t="n">
        <v>0.6875</v>
      </c>
      <c r="AH4" t="n">
        <v>74014.13728616366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54.05977840839719</v>
      </c>
      <c r="AB5" t="n">
        <v>73.96697376744527</v>
      </c>
      <c r="AC5" t="n">
        <v>66.90766960439665</v>
      </c>
      <c r="AD5" t="n">
        <v>54059.77840839719</v>
      </c>
      <c r="AE5" t="n">
        <v>73966.97376744526</v>
      </c>
      <c r="AF5" t="n">
        <v>1.680962490369925e-05</v>
      </c>
      <c r="AG5" t="n">
        <v>0.6537499999999999</v>
      </c>
      <c r="AH5" t="n">
        <v>66907.66960439665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50.88385242714556</v>
      </c>
      <c r="AB6" t="n">
        <v>69.62153172793329</v>
      </c>
      <c r="AC6" t="n">
        <v>62.9769504542681</v>
      </c>
      <c r="AD6" t="n">
        <v>50883.85242714555</v>
      </c>
      <c r="AE6" t="n">
        <v>69621.53172793328</v>
      </c>
      <c r="AF6" t="n">
        <v>1.72366909330298e-05</v>
      </c>
      <c r="AG6" t="n">
        <v>0.6375000000000001</v>
      </c>
      <c r="AH6" t="n">
        <v>62976.9504542681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48.08989496781594</v>
      </c>
      <c r="AB7" t="n">
        <v>65.7987158713766</v>
      </c>
      <c r="AC7" t="n">
        <v>59.51897877770422</v>
      </c>
      <c r="AD7" t="n">
        <v>48089.89496781594</v>
      </c>
      <c r="AE7" t="n">
        <v>65798.7158713766</v>
      </c>
      <c r="AF7" t="n">
        <v>1.75693223493274e-05</v>
      </c>
      <c r="AG7" t="n">
        <v>0.6254166666666666</v>
      </c>
      <c r="AH7" t="n">
        <v>59518.97877770422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46.59095246078768</v>
      </c>
      <c r="AB8" t="n">
        <v>63.74779660458528</v>
      </c>
      <c r="AC8" t="n">
        <v>57.66379636725155</v>
      </c>
      <c r="AD8" t="n">
        <v>46590.95246078767</v>
      </c>
      <c r="AE8" t="n">
        <v>63747.79660458528</v>
      </c>
      <c r="AF8" t="n">
        <v>1.772178940612361e-05</v>
      </c>
      <c r="AG8" t="n">
        <v>0.62</v>
      </c>
      <c r="AH8" t="n">
        <v>57663.79636725155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46.45533340142433</v>
      </c>
      <c r="AB9" t="n">
        <v>63.56223662447381</v>
      </c>
      <c r="AC9" t="n">
        <v>57.49594597120678</v>
      </c>
      <c r="AD9" t="n">
        <v>46455.33340142432</v>
      </c>
      <c r="AE9" t="n">
        <v>63562.23662447382</v>
      </c>
      <c r="AF9" t="n">
        <v>1.771809643242958e-05</v>
      </c>
      <c r="AG9" t="n">
        <v>0.6204166666666667</v>
      </c>
      <c r="AH9" t="n">
        <v>57495.94597120678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50.8155783375153</v>
      </c>
      <c r="AB2" t="n">
        <v>69.52811610646094</v>
      </c>
      <c r="AC2" t="n">
        <v>62.89245028859941</v>
      </c>
      <c r="AD2" t="n">
        <v>50815.5783375153</v>
      </c>
      <c r="AE2" t="n">
        <v>69528.11610646095</v>
      </c>
      <c r="AF2" t="n">
        <v>2.053920277516886e-05</v>
      </c>
      <c r="AG2" t="n">
        <v>0.7470833333333333</v>
      </c>
      <c r="AH2" t="n">
        <v>62892.45028859941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36.42171360314978</v>
      </c>
      <c r="AB3" t="n">
        <v>49.83379536428623</v>
      </c>
      <c r="AC3" t="n">
        <v>45.07772787698107</v>
      </c>
      <c r="AD3" t="n">
        <v>36421.71360314978</v>
      </c>
      <c r="AE3" t="n">
        <v>49833.79536428623</v>
      </c>
      <c r="AF3" t="n">
        <v>2.414226163252841e-05</v>
      </c>
      <c r="AG3" t="n">
        <v>0.6354166666666666</v>
      </c>
      <c r="AH3" t="n">
        <v>45077.72787698107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35.65288496537297</v>
      </c>
      <c r="AB4" t="n">
        <v>48.78185010375942</v>
      </c>
      <c r="AC4" t="n">
        <v>44.12617879570137</v>
      </c>
      <c r="AD4" t="n">
        <v>35652.88496537297</v>
      </c>
      <c r="AE4" t="n">
        <v>48781.85010375942</v>
      </c>
      <c r="AF4" t="n">
        <v>2.442355500745409e-05</v>
      </c>
      <c r="AG4" t="n">
        <v>0.6283333333333333</v>
      </c>
      <c r="AH4" t="n">
        <v>44126.17879570137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71.82401292630016</v>
      </c>
      <c r="AB2" t="n">
        <v>98.27278313754388</v>
      </c>
      <c r="AC2" t="n">
        <v>88.89376664163849</v>
      </c>
      <c r="AD2" t="n">
        <v>71824.01292630016</v>
      </c>
      <c r="AE2" t="n">
        <v>98272.78313754388</v>
      </c>
      <c r="AF2" t="n">
        <v>1.58170910067143e-05</v>
      </c>
      <c r="AG2" t="n">
        <v>0.84</v>
      </c>
      <c r="AH2" t="n">
        <v>88893.76664163849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47.98729973977206</v>
      </c>
      <c r="AB3" t="n">
        <v>65.658340554185</v>
      </c>
      <c r="AC3" t="n">
        <v>59.39200068376736</v>
      </c>
      <c r="AD3" t="n">
        <v>47987.29973977205</v>
      </c>
      <c r="AE3" t="n">
        <v>65658.34055418501</v>
      </c>
      <c r="AF3" t="n">
        <v>1.969874613433217e-05</v>
      </c>
      <c r="AG3" t="n">
        <v>0.6745833333333334</v>
      </c>
      <c r="AH3" t="n">
        <v>59392.00068376736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41.12822626954178</v>
      </c>
      <c r="AB4" t="n">
        <v>56.27345363109716</v>
      </c>
      <c r="AC4" t="n">
        <v>50.90279419694388</v>
      </c>
      <c r="AD4" t="n">
        <v>41128.22626954177</v>
      </c>
      <c r="AE4" t="n">
        <v>56273.45363109716</v>
      </c>
      <c r="AF4" t="n">
        <v>2.110167718094944e-05</v>
      </c>
      <c r="AG4" t="n">
        <v>0.6295833333333333</v>
      </c>
      <c r="AH4" t="n">
        <v>50902.79419694388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39.43413797604211</v>
      </c>
      <c r="AB5" t="n">
        <v>53.95552729004137</v>
      </c>
      <c r="AC5" t="n">
        <v>48.8060874926415</v>
      </c>
      <c r="AD5" t="n">
        <v>39434.13797604211</v>
      </c>
      <c r="AE5" t="n">
        <v>53955.52729004137</v>
      </c>
      <c r="AF5" t="n">
        <v>2.141446703475206e-05</v>
      </c>
      <c r="AG5" t="n">
        <v>0.6204166666666667</v>
      </c>
      <c r="AH5" t="n">
        <v>48806.0874926415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37.58382317294613</v>
      </c>
      <c r="AB2" t="n">
        <v>51.42384494632974</v>
      </c>
      <c r="AC2" t="n">
        <v>46.5160253585677</v>
      </c>
      <c r="AD2" t="n">
        <v>37583.82317294613</v>
      </c>
      <c r="AE2" t="n">
        <v>51423.84494632974</v>
      </c>
      <c r="AF2" t="n">
        <v>2.562368463109703e-05</v>
      </c>
      <c r="AG2" t="n">
        <v>0.6858333333333334</v>
      </c>
      <c r="AH2" t="n">
        <v>46516.0253585677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33.06823235793111</v>
      </c>
      <c r="AB3" t="n">
        <v>45.24541437944916</v>
      </c>
      <c r="AC3" t="n">
        <v>40.92725553349004</v>
      </c>
      <c r="AD3" t="n">
        <v>33068.23235793111</v>
      </c>
      <c r="AE3" t="n">
        <v>45245.41437944916</v>
      </c>
      <c r="AF3" t="n">
        <v>2.724092617285433e-05</v>
      </c>
      <c r="AG3" t="n">
        <v>0.645</v>
      </c>
      <c r="AH3" t="n">
        <v>40927.25553349004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138.1742367033719</v>
      </c>
      <c r="AB2" t="n">
        <v>189.056086474572</v>
      </c>
      <c r="AC2" t="n">
        <v>171.012838923376</v>
      </c>
      <c r="AD2" t="n">
        <v>138174.2367033719</v>
      </c>
      <c r="AE2" t="n">
        <v>189056.086474572</v>
      </c>
      <c r="AF2" t="n">
        <v>9.742252623675116e-06</v>
      </c>
      <c r="AG2" t="n">
        <v>1.100833333333333</v>
      </c>
      <c r="AH2" t="n">
        <v>171012.838923376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75.19326716549183</v>
      </c>
      <c r="AB3" t="n">
        <v>102.8827454286101</v>
      </c>
      <c r="AC3" t="n">
        <v>93.06376060176953</v>
      </c>
      <c r="AD3" t="n">
        <v>75193.26716549184</v>
      </c>
      <c r="AE3" t="n">
        <v>102882.7454286101</v>
      </c>
      <c r="AF3" t="n">
        <v>1.389327029507272e-05</v>
      </c>
      <c r="AG3" t="n">
        <v>0.7720833333333333</v>
      </c>
      <c r="AH3" t="n">
        <v>93063.76060176954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62.9241491793165</v>
      </c>
      <c r="AB4" t="n">
        <v>86.09559692464917</v>
      </c>
      <c r="AC4" t="n">
        <v>77.87875399011038</v>
      </c>
      <c r="AD4" t="n">
        <v>62924.1491793165</v>
      </c>
      <c r="AE4" t="n">
        <v>86095.59692464917</v>
      </c>
      <c r="AF4" t="n">
        <v>1.537982164397022e-05</v>
      </c>
      <c r="AG4" t="n">
        <v>0.6974999999999999</v>
      </c>
      <c r="AH4" t="n">
        <v>77878.75399011039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57.25946450378848</v>
      </c>
      <c r="AB5" t="n">
        <v>78.34492544334537</v>
      </c>
      <c r="AC5" t="n">
        <v>70.867795716844</v>
      </c>
      <c r="AD5" t="n">
        <v>57259.46450378848</v>
      </c>
      <c r="AE5" t="n">
        <v>78344.92544334538</v>
      </c>
      <c r="AF5" t="n">
        <v>1.614227447434847e-05</v>
      </c>
      <c r="AG5" t="n">
        <v>0.6645833333333333</v>
      </c>
      <c r="AH5" t="n">
        <v>70867.795716844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53.32843515215254</v>
      </c>
      <c r="AB6" t="n">
        <v>72.96631765966451</v>
      </c>
      <c r="AC6" t="n">
        <v>66.0025147111125</v>
      </c>
      <c r="AD6" t="n">
        <v>53328.43515215255</v>
      </c>
      <c r="AE6" t="n">
        <v>72966.31765966451</v>
      </c>
      <c r="AF6" t="n">
        <v>1.668412565866522e-05</v>
      </c>
      <c r="AG6" t="n">
        <v>0.6429166666666667</v>
      </c>
      <c r="AH6" t="n">
        <v>66002.5147111125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50.81394474614574</v>
      </c>
      <c r="AB7" t="n">
        <v>69.52588095468015</v>
      </c>
      <c r="AC7" t="n">
        <v>62.89042845656751</v>
      </c>
      <c r="AD7" t="n">
        <v>50813.94474614575</v>
      </c>
      <c r="AE7" t="n">
        <v>69525.88095468015</v>
      </c>
      <c r="AF7" t="n">
        <v>1.697113946888526e-05</v>
      </c>
      <c r="AG7" t="n">
        <v>0.6320833333333333</v>
      </c>
      <c r="AH7" t="n">
        <v>62890.4284565675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48.57313111331018</v>
      </c>
      <c r="AB8" t="n">
        <v>66.45990088451563</v>
      </c>
      <c r="AC8" t="n">
        <v>60.11706122116846</v>
      </c>
      <c r="AD8" t="n">
        <v>48573.13111331018</v>
      </c>
      <c r="AE8" t="n">
        <v>66459.90088451563</v>
      </c>
      <c r="AF8" t="n">
        <v>1.72197989672463e-05</v>
      </c>
      <c r="AG8" t="n">
        <v>0.6229166666666667</v>
      </c>
      <c r="AH8" t="n">
        <v>60117.06122116846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47.86637036733801</v>
      </c>
      <c r="AB9" t="n">
        <v>65.49287965179347</v>
      </c>
      <c r="AC9" t="n">
        <v>59.24233113767416</v>
      </c>
      <c r="AD9" t="n">
        <v>47866.37036733801</v>
      </c>
      <c r="AE9" t="n">
        <v>65492.87965179347</v>
      </c>
      <c r="AF9" t="n">
        <v>1.728209254758105e-05</v>
      </c>
      <c r="AG9" t="n">
        <v>0.6204166666666667</v>
      </c>
      <c r="AH9" t="n">
        <v>59242.33113767416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48.08617483067344</v>
      </c>
      <c r="AB10" t="n">
        <v>65.79362581561737</v>
      </c>
      <c r="AC10" t="n">
        <v>59.51437450972271</v>
      </c>
      <c r="AD10" t="n">
        <v>48086.17483067344</v>
      </c>
      <c r="AE10" t="n">
        <v>65793.62581561737</v>
      </c>
      <c r="AF10" t="n">
        <v>1.727359796844449e-05</v>
      </c>
      <c r="AG10" t="n">
        <v>0.6208333333333333</v>
      </c>
      <c r="AH10" t="n">
        <v>59514.37450972271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31.74493341937808</v>
      </c>
      <c r="AB2" t="n">
        <v>43.43481839190072</v>
      </c>
      <c r="AC2" t="n">
        <v>39.28946028580041</v>
      </c>
      <c r="AD2" t="n">
        <v>31744.93341937808</v>
      </c>
      <c r="AE2" t="n">
        <v>43434.81839190072</v>
      </c>
      <c r="AF2" t="n">
        <v>2.902678216451047e-05</v>
      </c>
      <c r="AG2" t="n">
        <v>0.6625</v>
      </c>
      <c r="AH2" t="n">
        <v>39289.46028580041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31.80629027041084</v>
      </c>
      <c r="AB3" t="n">
        <v>43.51876954235657</v>
      </c>
      <c r="AC3" t="n">
        <v>39.36539925628318</v>
      </c>
      <c r="AD3" t="n">
        <v>31806.29027041084</v>
      </c>
      <c r="AE3" t="n">
        <v>43518.76954235657</v>
      </c>
      <c r="AF3" t="n">
        <v>2.907015599450497e-05</v>
      </c>
      <c r="AG3" t="n">
        <v>0.66125</v>
      </c>
      <c r="AH3" t="n">
        <v>39365.39925628318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96.28604947037323</v>
      </c>
      <c r="AB2" t="n">
        <v>131.7428207260149</v>
      </c>
      <c r="AC2" t="n">
        <v>119.1694708181692</v>
      </c>
      <c r="AD2" t="n">
        <v>96286.04947037323</v>
      </c>
      <c r="AE2" t="n">
        <v>131742.8207260148</v>
      </c>
      <c r="AF2" t="n">
        <v>1.269274193196708e-05</v>
      </c>
      <c r="AG2" t="n">
        <v>0.9416666666666668</v>
      </c>
      <c r="AH2" t="n">
        <v>119169.4708181692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59.40568122064879</v>
      </c>
      <c r="AB3" t="n">
        <v>81.28147383975123</v>
      </c>
      <c r="AC3" t="n">
        <v>73.52408405576939</v>
      </c>
      <c r="AD3" t="n">
        <v>59405.6812206488</v>
      </c>
      <c r="AE3" t="n">
        <v>81281.47383975123</v>
      </c>
      <c r="AF3" t="n">
        <v>1.67195295118027e-05</v>
      </c>
      <c r="AG3" t="n">
        <v>0.715</v>
      </c>
      <c r="AH3" t="n">
        <v>73524.08405576939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50.77036059414035</v>
      </c>
      <c r="AB4" t="n">
        <v>69.46624719510933</v>
      </c>
      <c r="AC4" t="n">
        <v>62.83648605931361</v>
      </c>
      <c r="AD4" t="n">
        <v>50770.36059414035</v>
      </c>
      <c r="AE4" t="n">
        <v>69466.24719510933</v>
      </c>
      <c r="AF4" t="n">
        <v>1.811351680705173e-05</v>
      </c>
      <c r="AG4" t="n">
        <v>0.66</v>
      </c>
      <c r="AH4" t="n">
        <v>62836.48605931361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46.16481294490246</v>
      </c>
      <c r="AB5" t="n">
        <v>63.1647337190028</v>
      </c>
      <c r="AC5" t="n">
        <v>57.13638018513497</v>
      </c>
      <c r="AD5" t="n">
        <v>46164.81294490246</v>
      </c>
      <c r="AE5" t="n">
        <v>63164.7337190028</v>
      </c>
      <c r="AF5" t="n">
        <v>1.887447324620722e-05</v>
      </c>
      <c r="AG5" t="n">
        <v>0.6333333333333333</v>
      </c>
      <c r="AH5" t="n">
        <v>57136.38018513497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43.18469643189806</v>
      </c>
      <c r="AB6" t="n">
        <v>59.0872068324506</v>
      </c>
      <c r="AC6" t="n">
        <v>53.44800674178909</v>
      </c>
      <c r="AD6" t="n">
        <v>43184.69643189806</v>
      </c>
      <c r="AE6" t="n">
        <v>59087.2068324506</v>
      </c>
      <c r="AF6" t="n">
        <v>1.928894066218146e-05</v>
      </c>
      <c r="AG6" t="n">
        <v>0.6195833333333333</v>
      </c>
      <c r="AH6" t="n">
        <v>53448.00674178909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42.70852460048906</v>
      </c>
      <c r="AB7" t="n">
        <v>58.43568752549855</v>
      </c>
      <c r="AC7" t="n">
        <v>52.85866752307923</v>
      </c>
      <c r="AD7" t="n">
        <v>42708.52460048906</v>
      </c>
      <c r="AE7" t="n">
        <v>58435.68752549855</v>
      </c>
      <c r="AF7" t="n">
        <v>1.937642340396149e-05</v>
      </c>
      <c r="AG7" t="n">
        <v>0.6166666666666667</v>
      </c>
      <c r="AH7" t="n">
        <v>52858.66752307923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116.4579550038987</v>
      </c>
      <c r="AB2" t="n">
        <v>159.3429117986352</v>
      </c>
      <c r="AC2" t="n">
        <v>144.1354479357986</v>
      </c>
      <c r="AD2" t="n">
        <v>116457.9550038987</v>
      </c>
      <c r="AE2" t="n">
        <v>159342.9117986352</v>
      </c>
      <c r="AF2" t="n">
        <v>1.104839975056619e-05</v>
      </c>
      <c r="AG2" t="n">
        <v>1.020833333333333</v>
      </c>
      <c r="AH2" t="n">
        <v>144135.4479357986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66.97657086548529</v>
      </c>
      <c r="AB3" t="n">
        <v>91.64029905588964</v>
      </c>
      <c r="AC3" t="n">
        <v>82.89427753198534</v>
      </c>
      <c r="AD3" t="n">
        <v>66976.57086548528</v>
      </c>
      <c r="AE3" t="n">
        <v>91640.29905588964</v>
      </c>
      <c r="AF3" t="n">
        <v>1.520454522623129e-05</v>
      </c>
      <c r="AG3" t="n">
        <v>0.7420833333333333</v>
      </c>
      <c r="AH3" t="n">
        <v>82894.27753198534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56.46156949277902</v>
      </c>
      <c r="AB4" t="n">
        <v>77.25321028863922</v>
      </c>
      <c r="AC4" t="n">
        <v>69.88027232427083</v>
      </c>
      <c r="AD4" t="n">
        <v>56461.56949277902</v>
      </c>
      <c r="AE4" t="n">
        <v>77253.21028863922</v>
      </c>
      <c r="AF4" t="n">
        <v>1.668143751792259e-05</v>
      </c>
      <c r="AG4" t="n">
        <v>0.67625</v>
      </c>
      <c r="AH4" t="n">
        <v>69880.27232427083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51.71868702384765</v>
      </c>
      <c r="AB5" t="n">
        <v>70.76378925344356</v>
      </c>
      <c r="AC5" t="n">
        <v>64.01019252471255</v>
      </c>
      <c r="AD5" t="n">
        <v>51718.68702384765</v>
      </c>
      <c r="AE5" t="n">
        <v>70763.78925344357</v>
      </c>
      <c r="AF5" t="n">
        <v>1.740350383175223e-05</v>
      </c>
      <c r="AG5" t="n">
        <v>0.6483333333333333</v>
      </c>
      <c r="AH5" t="n">
        <v>64010.19252471255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48.18061915539867</v>
      </c>
      <c r="AB6" t="n">
        <v>65.92284870729591</v>
      </c>
      <c r="AC6" t="n">
        <v>59.63126454998496</v>
      </c>
      <c r="AD6" t="n">
        <v>48180.61915539867</v>
      </c>
      <c r="AE6" t="n">
        <v>65922.84870729591</v>
      </c>
      <c r="AF6" t="n">
        <v>1.789516953325753e-05</v>
      </c>
      <c r="AG6" t="n">
        <v>0.6304166666666667</v>
      </c>
      <c r="AH6" t="n">
        <v>59631.26454998496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45.63368850329096</v>
      </c>
      <c r="AB7" t="n">
        <v>62.43802582643369</v>
      </c>
      <c r="AC7" t="n">
        <v>56.47902827389148</v>
      </c>
      <c r="AD7" t="n">
        <v>45633.68850329096</v>
      </c>
      <c r="AE7" t="n">
        <v>62438.02582643369</v>
      </c>
      <c r="AF7" t="n">
        <v>1.819758725824729e-05</v>
      </c>
      <c r="AG7" t="n">
        <v>0.62</v>
      </c>
      <c r="AH7" t="n">
        <v>56479.02827389148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45.05697167356713</v>
      </c>
      <c r="AB8" t="n">
        <v>61.64893641705508</v>
      </c>
      <c r="AC8" t="n">
        <v>55.76524845024979</v>
      </c>
      <c r="AD8" t="n">
        <v>45056.97167356713</v>
      </c>
      <c r="AE8" t="n">
        <v>61648.93641705508</v>
      </c>
      <c r="AF8" t="n">
        <v>1.828124623499021e-05</v>
      </c>
      <c r="AG8" t="n">
        <v>0.6170833333333333</v>
      </c>
      <c r="AH8" t="n">
        <v>55765.24845024978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166.4166087066147</v>
      </c>
      <c r="AB2" t="n">
        <v>227.6985458149063</v>
      </c>
      <c r="AC2" t="n">
        <v>205.9673161793134</v>
      </c>
      <c r="AD2" t="n">
        <v>166416.6087066147</v>
      </c>
      <c r="AE2" t="n">
        <v>227698.5458149063</v>
      </c>
      <c r="AF2" t="n">
        <v>8.546201176045406e-06</v>
      </c>
      <c r="AG2" t="n">
        <v>1.2</v>
      </c>
      <c r="AH2" t="n">
        <v>205967.3161793134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84.64503969453438</v>
      </c>
      <c r="AB3" t="n">
        <v>115.8150775856144</v>
      </c>
      <c r="AC3" t="n">
        <v>104.7618491283556</v>
      </c>
      <c r="AD3" t="n">
        <v>84645.03969453438</v>
      </c>
      <c r="AE3" t="n">
        <v>115815.0775856144</v>
      </c>
      <c r="AF3" t="n">
        <v>1.271248655526717e-05</v>
      </c>
      <c r="AG3" t="n">
        <v>0.8066666666666666</v>
      </c>
      <c r="AH3" t="n">
        <v>104761.8491283557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69.01210453004745</v>
      </c>
      <c r="AB4" t="n">
        <v>94.42540601714961</v>
      </c>
      <c r="AC4" t="n">
        <v>85.41357779378572</v>
      </c>
      <c r="AD4" t="n">
        <v>69012.10453004745</v>
      </c>
      <c r="AE4" t="n">
        <v>94425.40601714961</v>
      </c>
      <c r="AF4" t="n">
        <v>1.431692974921488e-05</v>
      </c>
      <c r="AG4" t="n">
        <v>0.7162500000000001</v>
      </c>
      <c r="AH4" t="n">
        <v>85413.57779378572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62.69404603784538</v>
      </c>
      <c r="AB5" t="n">
        <v>85.7807596550544</v>
      </c>
      <c r="AC5" t="n">
        <v>77.59396434764875</v>
      </c>
      <c r="AD5" t="n">
        <v>62694.04603784538</v>
      </c>
      <c r="AE5" t="n">
        <v>85780.7596550544</v>
      </c>
      <c r="AF5" t="n">
        <v>1.509121695402535e-05</v>
      </c>
      <c r="AG5" t="n">
        <v>0.6795833333333333</v>
      </c>
      <c r="AH5" t="n">
        <v>77593.96434764875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58.45173983288691</v>
      </c>
      <c r="AB6" t="n">
        <v>79.97624914809228</v>
      </c>
      <c r="AC6" t="n">
        <v>72.3434281767876</v>
      </c>
      <c r="AD6" t="n">
        <v>58451.73983288692</v>
      </c>
      <c r="AE6" t="n">
        <v>79976.24914809228</v>
      </c>
      <c r="AF6" t="n">
        <v>1.561200262642807e-05</v>
      </c>
      <c r="AG6" t="n">
        <v>0.6566666666666666</v>
      </c>
      <c r="AH6" t="n">
        <v>72343.42817678759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55.81711364568874</v>
      </c>
      <c r="AB7" t="n">
        <v>76.37143736726534</v>
      </c>
      <c r="AC7" t="n">
        <v>69.08265457293653</v>
      </c>
      <c r="AD7" t="n">
        <v>55817.11364568873</v>
      </c>
      <c r="AE7" t="n">
        <v>76371.43736726535</v>
      </c>
      <c r="AF7" t="n">
        <v>1.591669670130263e-05</v>
      </c>
      <c r="AG7" t="n">
        <v>0.6441666666666667</v>
      </c>
      <c r="AH7" t="n">
        <v>69082.65457293653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53.68311056656125</v>
      </c>
      <c r="AB8" t="n">
        <v>73.4516002088332</v>
      </c>
      <c r="AC8" t="n">
        <v>66.44148257488702</v>
      </c>
      <c r="AD8" t="n">
        <v>53683.11056656125</v>
      </c>
      <c r="AE8" t="n">
        <v>73451.6002088332</v>
      </c>
      <c r="AF8" t="n">
        <v>1.614730926039589e-05</v>
      </c>
      <c r="AG8" t="n">
        <v>0.635</v>
      </c>
      <c r="AH8" t="n">
        <v>66441.48257488702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51.03961847803882</v>
      </c>
      <c r="AB9" t="n">
        <v>69.8346577106785</v>
      </c>
      <c r="AC9" t="n">
        <v>63.16973599234437</v>
      </c>
      <c r="AD9" t="n">
        <v>51039.61847803882</v>
      </c>
      <c r="AE9" t="n">
        <v>69834.6577106785</v>
      </c>
      <c r="AF9" t="n">
        <v>1.64182851702803e-05</v>
      </c>
      <c r="AG9" t="n">
        <v>0.6245833333333334</v>
      </c>
      <c r="AH9" t="n">
        <v>63169.73599234437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50.32265157181135</v>
      </c>
      <c r="AB10" t="n">
        <v>68.85367195923102</v>
      </c>
      <c r="AC10" t="n">
        <v>62.28237414419259</v>
      </c>
      <c r="AD10" t="n">
        <v>50322.65157181135</v>
      </c>
      <c r="AE10" t="n">
        <v>68853.67195923103</v>
      </c>
      <c r="AF10" t="n">
        <v>1.646061746501247e-05</v>
      </c>
      <c r="AG10" t="n">
        <v>0.6229166666666667</v>
      </c>
      <c r="AH10" t="n">
        <v>62282.37414419259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50.31014619424305</v>
      </c>
      <c r="AB11" t="n">
        <v>68.83656154994375</v>
      </c>
      <c r="AC11" t="n">
        <v>62.26689672835308</v>
      </c>
      <c r="AD11" t="n">
        <v>50310.14619424305</v>
      </c>
      <c r="AE11" t="n">
        <v>68836.56154994376</v>
      </c>
      <c r="AF11" t="n">
        <v>1.644585038545473e-05</v>
      </c>
      <c r="AG11" t="n">
        <v>0.62375</v>
      </c>
      <c r="AH11" t="n">
        <v>62266.89672835308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79.56933332350184</v>
      </c>
      <c r="AB2" t="n">
        <v>108.8702722044099</v>
      </c>
      <c r="AC2" t="n">
        <v>98.47984622563553</v>
      </c>
      <c r="AD2" t="n">
        <v>79569.33332350184</v>
      </c>
      <c r="AE2" t="n">
        <v>108870.2722044099</v>
      </c>
      <c r="AF2" t="n">
        <v>1.464279565425637e-05</v>
      </c>
      <c r="AG2" t="n">
        <v>0.8729166666666667</v>
      </c>
      <c r="AH2" t="n">
        <v>98479.84622563553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51.74719147383123</v>
      </c>
      <c r="AB3" t="n">
        <v>70.80279029943866</v>
      </c>
      <c r="AC3" t="n">
        <v>64.04547136561619</v>
      </c>
      <c r="AD3" t="n">
        <v>51747.19147383123</v>
      </c>
      <c r="AE3" t="n">
        <v>70802.79029943865</v>
      </c>
      <c r="AF3" t="n">
        <v>1.859068040162283e-05</v>
      </c>
      <c r="AG3" t="n">
        <v>0.6875</v>
      </c>
      <c r="AH3" t="n">
        <v>64045.47136561619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44.57858372776994</v>
      </c>
      <c r="AB4" t="n">
        <v>60.99438492462903</v>
      </c>
      <c r="AC4" t="n">
        <v>55.17316643359187</v>
      </c>
      <c r="AD4" t="n">
        <v>44578.58372776994</v>
      </c>
      <c r="AE4" t="n">
        <v>60994.38492462903</v>
      </c>
      <c r="AF4" t="n">
        <v>1.994468797060769e-05</v>
      </c>
      <c r="AG4" t="n">
        <v>0.6408333333333334</v>
      </c>
      <c r="AH4" t="n">
        <v>55173.16643359188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40.81547138628028</v>
      </c>
      <c r="AB5" t="n">
        <v>55.84552860204922</v>
      </c>
      <c r="AC5" t="n">
        <v>50.51570973207045</v>
      </c>
      <c r="AD5" t="n">
        <v>40815.47138628028</v>
      </c>
      <c r="AE5" t="n">
        <v>55845.52860204922</v>
      </c>
      <c r="AF5" t="n">
        <v>2.058993562924697e-05</v>
      </c>
      <c r="AG5" t="n">
        <v>0.6208333333333333</v>
      </c>
      <c r="AH5" t="n">
        <v>50515.70973207045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40.67865399807734</v>
      </c>
      <c r="AB6" t="n">
        <v>55.65832901555368</v>
      </c>
      <c r="AC6" t="n">
        <v>50.34637621137321</v>
      </c>
      <c r="AD6" t="n">
        <v>40678.65399807734</v>
      </c>
      <c r="AE6" t="n">
        <v>55658.32901555368</v>
      </c>
      <c r="AF6" t="n">
        <v>2.066081162028153e-05</v>
      </c>
      <c r="AG6" t="n">
        <v>0.61875</v>
      </c>
      <c r="AH6" t="n">
        <v>50346.37621137321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57.33544162492166</v>
      </c>
      <c r="AB2" t="n">
        <v>78.44888069235377</v>
      </c>
      <c r="AC2" t="n">
        <v>70.96182962278917</v>
      </c>
      <c r="AD2" t="n">
        <v>57335.44162492167</v>
      </c>
      <c r="AE2" t="n">
        <v>78448.88069235376</v>
      </c>
      <c r="AF2" t="n">
        <v>1.87413973414885e-05</v>
      </c>
      <c r="AG2" t="n">
        <v>0.7758333333333334</v>
      </c>
      <c r="AH2" t="n">
        <v>70961.82962278917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40.12553007303439</v>
      </c>
      <c r="AB3" t="n">
        <v>54.90152045920821</v>
      </c>
      <c r="AC3" t="n">
        <v>49.66179640145563</v>
      </c>
      <c r="AD3" t="n">
        <v>40125.53007303439</v>
      </c>
      <c r="AE3" t="n">
        <v>54901.52045920822</v>
      </c>
      <c r="AF3" t="n">
        <v>2.249079322058113e-05</v>
      </c>
      <c r="AG3" t="n">
        <v>0.64625</v>
      </c>
      <c r="AH3" t="n">
        <v>49661.79640145563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36.96182840642778</v>
      </c>
      <c r="AB4" t="n">
        <v>50.57280426631102</v>
      </c>
      <c r="AC4" t="n">
        <v>45.74620680660433</v>
      </c>
      <c r="AD4" t="n">
        <v>36961.82840642778</v>
      </c>
      <c r="AE4" t="n">
        <v>50572.80426631102</v>
      </c>
      <c r="AF4" t="n">
        <v>2.321611135891123e-05</v>
      </c>
      <c r="AG4" t="n">
        <v>0.62625</v>
      </c>
      <c r="AH4" t="n">
        <v>45746.20680660433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44.28585262262703</v>
      </c>
      <c r="AB2" t="n">
        <v>60.59385731218782</v>
      </c>
      <c r="AC2" t="n">
        <v>54.81086461433789</v>
      </c>
      <c r="AD2" t="n">
        <v>44285.85262262703</v>
      </c>
      <c r="AE2" t="n">
        <v>60593.85731218781</v>
      </c>
      <c r="AF2" t="n">
        <v>2.276075516533111e-05</v>
      </c>
      <c r="AG2" t="n">
        <v>0.7170833333333334</v>
      </c>
      <c r="AH2" t="n">
        <v>54810.86461433789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34.24173795946055</v>
      </c>
      <c r="AB3" t="n">
        <v>46.85105651486726</v>
      </c>
      <c r="AC3" t="n">
        <v>42.37965743704151</v>
      </c>
      <c r="AD3" t="n">
        <v>34241.73795946055</v>
      </c>
      <c r="AE3" t="n">
        <v>46851.05651486726</v>
      </c>
      <c r="AF3" t="n">
        <v>2.568636555608246e-05</v>
      </c>
      <c r="AG3" t="n">
        <v>0.6354166666666666</v>
      </c>
      <c r="AH3" t="n">
        <v>42379.65743704151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34.4750025337672</v>
      </c>
      <c r="AB4" t="n">
        <v>47.17021939633879</v>
      </c>
      <c r="AC4" t="n">
        <v>42.66835986105426</v>
      </c>
      <c r="AD4" t="n">
        <v>34475.0025337672</v>
      </c>
      <c r="AE4" t="n">
        <v>47170.21939633879</v>
      </c>
      <c r="AF4" t="n">
        <v>2.56855819454247e-05</v>
      </c>
      <c r="AG4" t="n">
        <v>0.6354166666666666</v>
      </c>
      <c r="AH4" t="n">
        <v>42668.35986105425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30.21358958060155</v>
      </c>
      <c r="AB2" t="n">
        <v>41.33956619357468</v>
      </c>
      <c r="AC2" t="n">
        <v>37.39417601657143</v>
      </c>
      <c r="AD2" t="n">
        <v>30213.58958060155</v>
      </c>
      <c r="AE2" t="n">
        <v>41339.56619357468</v>
      </c>
      <c r="AF2" t="n">
        <v>3.13282126562731e-05</v>
      </c>
      <c r="AG2" t="n">
        <v>0.6891666666666666</v>
      </c>
      <c r="AH2" t="n">
        <v>37394.17601657143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105.5861166569919</v>
      </c>
      <c r="AB2" t="n">
        <v>144.4675829407475</v>
      </c>
      <c r="AC2" t="n">
        <v>130.6797995864478</v>
      </c>
      <c r="AD2" t="n">
        <v>105586.1166569919</v>
      </c>
      <c r="AE2" t="n">
        <v>144467.5829407476</v>
      </c>
      <c r="AF2" t="n">
        <v>1.185320327003489e-05</v>
      </c>
      <c r="AG2" t="n">
        <v>0.9787499999999999</v>
      </c>
      <c r="AH2" t="n">
        <v>130679.7995864478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63.19384825874255</v>
      </c>
      <c r="AB3" t="n">
        <v>86.46461110340334</v>
      </c>
      <c r="AC3" t="n">
        <v>78.21254997355901</v>
      </c>
      <c r="AD3" t="n">
        <v>63193.84825874255</v>
      </c>
      <c r="AE3" t="n">
        <v>86464.61110340334</v>
      </c>
      <c r="AF3" t="n">
        <v>1.591673712786855e-05</v>
      </c>
      <c r="AG3" t="n">
        <v>0.7287499999999999</v>
      </c>
      <c r="AH3" t="n">
        <v>78212.54997355901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53.98606909685137</v>
      </c>
      <c r="AB4" t="n">
        <v>73.866121435563</v>
      </c>
      <c r="AC4" t="n">
        <v>66.81644247752207</v>
      </c>
      <c r="AD4" t="n">
        <v>53986.06909685137</v>
      </c>
      <c r="AE4" t="n">
        <v>73866.12143556301</v>
      </c>
      <c r="AF4" t="n">
        <v>1.731170651620892e-05</v>
      </c>
      <c r="AG4" t="n">
        <v>0.6699999999999999</v>
      </c>
      <c r="AH4" t="n">
        <v>66816.44247752207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48.88975919446536</v>
      </c>
      <c r="AB5" t="n">
        <v>66.89312539379699</v>
      </c>
      <c r="AC5" t="n">
        <v>60.50893939131856</v>
      </c>
      <c r="AD5" t="n">
        <v>48889.75919446535</v>
      </c>
      <c r="AE5" t="n">
        <v>66893.12539379699</v>
      </c>
      <c r="AF5" t="n">
        <v>1.80867204410023e-05</v>
      </c>
      <c r="AG5" t="n">
        <v>0.64125</v>
      </c>
      <c r="AH5" t="n">
        <v>60508.93939131856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45.7510480189282</v>
      </c>
      <c r="AB6" t="n">
        <v>62.59860229326488</v>
      </c>
      <c r="AC6" t="n">
        <v>56.62427954809885</v>
      </c>
      <c r="AD6" t="n">
        <v>45751.0480189282</v>
      </c>
      <c r="AE6" t="n">
        <v>62598.60229326488</v>
      </c>
      <c r="AF6" t="n">
        <v>1.856692842242061e-05</v>
      </c>
      <c r="AG6" t="n">
        <v>0.6245833333333334</v>
      </c>
      <c r="AH6" t="n">
        <v>56624.27954809885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43.88558404029127</v>
      </c>
      <c r="AB7" t="n">
        <v>60.04619217923273</v>
      </c>
      <c r="AC7" t="n">
        <v>54.315467873019</v>
      </c>
      <c r="AD7" t="n">
        <v>43885.58404029127</v>
      </c>
      <c r="AE7" t="n">
        <v>60046.19217923273</v>
      </c>
      <c r="AF7" t="n">
        <v>1.879158224329283e-05</v>
      </c>
      <c r="AG7" t="n">
        <v>0.6170833333333333</v>
      </c>
      <c r="AH7" t="n">
        <v>54315.467873019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44.06275974498194</v>
      </c>
      <c r="AB8" t="n">
        <v>60.28861179483079</v>
      </c>
      <c r="AC8" t="n">
        <v>54.53475130074253</v>
      </c>
      <c r="AD8" t="n">
        <v>44062.75974498194</v>
      </c>
      <c r="AE8" t="n">
        <v>60288.61179483079</v>
      </c>
      <c r="AF8" t="n">
        <v>1.879269576904684e-05</v>
      </c>
      <c r="AG8" t="n">
        <v>0.6170833333333333</v>
      </c>
      <c r="AH8" t="n">
        <v>54534.75130074254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151.4044366915373</v>
      </c>
      <c r="AB2" t="n">
        <v>207.1582297736007</v>
      </c>
      <c r="AC2" t="n">
        <v>187.3873390724688</v>
      </c>
      <c r="AD2" t="n">
        <v>151404.4366915373</v>
      </c>
      <c r="AE2" t="n">
        <v>207158.2297736006</v>
      </c>
      <c r="AF2" t="n">
        <v>9.129808914726657e-06</v>
      </c>
      <c r="AG2" t="n">
        <v>1.147916666666667</v>
      </c>
      <c r="AH2" t="n">
        <v>187387.3390724688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79.87256771684979</v>
      </c>
      <c r="AB3" t="n">
        <v>109.2851708791456</v>
      </c>
      <c r="AC3" t="n">
        <v>98.85514755316852</v>
      </c>
      <c r="AD3" t="n">
        <v>79872.56771684979</v>
      </c>
      <c r="AE3" t="n">
        <v>109285.1708791456</v>
      </c>
      <c r="AF3" t="n">
        <v>1.328004220537482e-05</v>
      </c>
      <c r="AG3" t="n">
        <v>0.7891666666666667</v>
      </c>
      <c r="AH3" t="n">
        <v>98855.14755316853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66.31260007966092</v>
      </c>
      <c r="AB4" t="n">
        <v>90.73182493440147</v>
      </c>
      <c r="AC4" t="n">
        <v>82.07250690560029</v>
      </c>
      <c r="AD4" t="n">
        <v>66312.60007966093</v>
      </c>
      <c r="AE4" t="n">
        <v>90731.82493440148</v>
      </c>
      <c r="AF4" t="n">
        <v>1.478050535942757e-05</v>
      </c>
      <c r="AG4" t="n">
        <v>0.7091666666666666</v>
      </c>
      <c r="AH4" t="n">
        <v>82072.5069056003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60.02610814556371</v>
      </c>
      <c r="AB5" t="n">
        <v>82.13036932972356</v>
      </c>
      <c r="AC5" t="n">
        <v>74.29196215161133</v>
      </c>
      <c r="AD5" t="n">
        <v>60026.10814556371</v>
      </c>
      <c r="AE5" t="n">
        <v>82130.36932972356</v>
      </c>
      <c r="AF5" t="n">
        <v>1.559047876362704e-05</v>
      </c>
      <c r="AG5" t="n">
        <v>0.6720833333333333</v>
      </c>
      <c r="AH5" t="n">
        <v>74291.96215161133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55.92449688424885</v>
      </c>
      <c r="AB6" t="n">
        <v>76.51836385167735</v>
      </c>
      <c r="AC6" t="n">
        <v>69.21555859988891</v>
      </c>
      <c r="AD6" t="n">
        <v>55924.49688424885</v>
      </c>
      <c r="AE6" t="n">
        <v>76518.36385167735</v>
      </c>
      <c r="AF6" t="n">
        <v>1.612174082253055e-05</v>
      </c>
      <c r="AG6" t="n">
        <v>0.65</v>
      </c>
      <c r="AH6" t="n">
        <v>69215.55859988891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53.50891702764536</v>
      </c>
      <c r="AB7" t="n">
        <v>73.21326092401205</v>
      </c>
      <c r="AC7" t="n">
        <v>66.22589005689782</v>
      </c>
      <c r="AD7" t="n">
        <v>53508.91702764536</v>
      </c>
      <c r="AE7" t="n">
        <v>73213.26092401205</v>
      </c>
      <c r="AF7" t="n">
        <v>1.64122747609934e-05</v>
      </c>
      <c r="AG7" t="n">
        <v>0.63875</v>
      </c>
      <c r="AH7" t="n">
        <v>66225.89005689783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51.15308625723767</v>
      </c>
      <c r="AB8" t="n">
        <v>69.9899093320234</v>
      </c>
      <c r="AC8" t="n">
        <v>63.31017061684519</v>
      </c>
      <c r="AD8" t="n">
        <v>51153.08625723766</v>
      </c>
      <c r="AE8" t="n">
        <v>69989.9093320234</v>
      </c>
      <c r="AF8" t="n">
        <v>1.666381929645908e-05</v>
      </c>
      <c r="AG8" t="n">
        <v>0.6291666666666667</v>
      </c>
      <c r="AH8" t="n">
        <v>63310.17061684519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49.47869323972863</v>
      </c>
      <c r="AB9" t="n">
        <v>67.69893093646218</v>
      </c>
      <c r="AC9" t="n">
        <v>61.23783998394721</v>
      </c>
      <c r="AD9" t="n">
        <v>49478.69323972863</v>
      </c>
      <c r="AE9" t="n">
        <v>67698.93093646217</v>
      </c>
      <c r="AF9" t="n">
        <v>1.682883251172456e-05</v>
      </c>
      <c r="AG9" t="n">
        <v>0.6229166666666667</v>
      </c>
      <c r="AH9" t="n">
        <v>61237.83998394721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48.72102725642968</v>
      </c>
      <c r="AB10" t="n">
        <v>66.66225891224896</v>
      </c>
      <c r="AC10" t="n">
        <v>60.30010648274626</v>
      </c>
      <c r="AD10" t="n">
        <v>48721.02725642968</v>
      </c>
      <c r="AE10" t="n">
        <v>66662.25891224896</v>
      </c>
      <c r="AF10" t="n">
        <v>1.689976807072588e-05</v>
      </c>
      <c r="AG10" t="n">
        <v>0.62</v>
      </c>
      <c r="AH10" t="n">
        <v>60300.10648274626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29.19999898105464</v>
      </c>
      <c r="AB2" t="n">
        <v>39.95272681881997</v>
      </c>
      <c r="AC2" t="n">
        <v>36.1396946452979</v>
      </c>
      <c r="AD2" t="n">
        <v>29199.99898105464</v>
      </c>
      <c r="AE2" t="n">
        <v>39952.72681881997</v>
      </c>
      <c r="AF2" t="n">
        <v>3.37140484304221e-05</v>
      </c>
      <c r="AG2" t="n">
        <v>0.7541666666666668</v>
      </c>
      <c r="AH2" t="n">
        <v>36139.6946452979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64.39138411592046</v>
      </c>
      <c r="AB2" t="n">
        <v>88.1031324947467</v>
      </c>
      <c r="AC2" t="n">
        <v>79.69469318299234</v>
      </c>
      <c r="AD2" t="n">
        <v>64391.38411592046</v>
      </c>
      <c r="AE2" t="n">
        <v>88103.13249474671</v>
      </c>
      <c r="AF2" t="n">
        <v>1.717249969021291e-05</v>
      </c>
      <c r="AG2" t="n">
        <v>0.8070833333333334</v>
      </c>
      <c r="AH2" t="n">
        <v>79694.69318299234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44.06156724981602</v>
      </c>
      <c r="AB3" t="n">
        <v>60.28698017033562</v>
      </c>
      <c r="AC3" t="n">
        <v>54.53327539619919</v>
      </c>
      <c r="AD3" t="n">
        <v>44061.56724981602</v>
      </c>
      <c r="AE3" t="n">
        <v>60286.98017033562</v>
      </c>
      <c r="AF3" t="n">
        <v>2.100908969791455e-05</v>
      </c>
      <c r="AG3" t="n">
        <v>0.66</v>
      </c>
      <c r="AH3" t="n">
        <v>54533.27539619919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38.38549216075614</v>
      </c>
      <c r="AB4" t="n">
        <v>52.52072382258576</v>
      </c>
      <c r="AC4" t="n">
        <v>47.50821965435626</v>
      </c>
      <c r="AD4" t="n">
        <v>38385.49216075613</v>
      </c>
      <c r="AE4" t="n">
        <v>52520.72382258576</v>
      </c>
      <c r="AF4" t="n">
        <v>2.2202451504854e-05</v>
      </c>
      <c r="AG4" t="n">
        <v>0.6241666666666666</v>
      </c>
      <c r="AH4" t="n">
        <v>47508.21965435626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38.25449345427174</v>
      </c>
      <c r="AB5" t="n">
        <v>52.34148561311962</v>
      </c>
      <c r="AC5" t="n">
        <v>47.34608768803864</v>
      </c>
      <c r="AD5" t="n">
        <v>38254.49345427174</v>
      </c>
      <c r="AE5" t="n">
        <v>52341.48561311962</v>
      </c>
      <c r="AF5" t="n">
        <v>2.229992990168513e-05</v>
      </c>
      <c r="AG5" t="n">
        <v>0.6216666666666667</v>
      </c>
      <c r="AH5" t="n">
        <v>47346.08768803864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87.3008655940956</v>
      </c>
      <c r="AB2" t="n">
        <v>119.4488957481618</v>
      </c>
      <c r="AC2" t="n">
        <v>108.0488607855664</v>
      </c>
      <c r="AD2" t="n">
        <v>87300.86559409559</v>
      </c>
      <c r="AE2" t="n">
        <v>119448.8957481618</v>
      </c>
      <c r="AF2" t="n">
        <v>1.36439498383501e-05</v>
      </c>
      <c r="AG2" t="n">
        <v>0.9045833333333334</v>
      </c>
      <c r="AH2" t="n">
        <v>108048.8607855664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55.70177735251226</v>
      </c>
      <c r="AB3" t="n">
        <v>76.21362916266325</v>
      </c>
      <c r="AC3" t="n">
        <v>68.93990736189639</v>
      </c>
      <c r="AD3" t="n">
        <v>55701.77735251226</v>
      </c>
      <c r="AE3" t="n">
        <v>76213.62916266326</v>
      </c>
      <c r="AF3" t="n">
        <v>1.758543001724252e-05</v>
      </c>
      <c r="AG3" t="n">
        <v>0.7020833333333334</v>
      </c>
      <c r="AH3" t="n">
        <v>68939.90736189639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47.90830201395699</v>
      </c>
      <c r="AB4" t="n">
        <v>65.55025238059122</v>
      </c>
      <c r="AC4" t="n">
        <v>59.29422829375861</v>
      </c>
      <c r="AD4" t="n">
        <v>47908.30201395699</v>
      </c>
      <c r="AE4" t="n">
        <v>65550.25238059122</v>
      </c>
      <c r="AF4" t="n">
        <v>1.894754394903863e-05</v>
      </c>
      <c r="AG4" t="n">
        <v>0.65125</v>
      </c>
      <c r="AH4" t="n">
        <v>59294.22829375861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43.45434823071702</v>
      </c>
      <c r="AB5" t="n">
        <v>59.45615631979231</v>
      </c>
      <c r="AC5" t="n">
        <v>53.78174420788287</v>
      </c>
      <c r="AD5" t="n">
        <v>43454.34823071703</v>
      </c>
      <c r="AE5" t="n">
        <v>59456.15631979231</v>
      </c>
      <c r="AF5" t="n">
        <v>1.969170014666191e-05</v>
      </c>
      <c r="AG5" t="n">
        <v>0.6266666666666666</v>
      </c>
      <c r="AH5" t="n">
        <v>53781.74420788288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41.74958078943992</v>
      </c>
      <c r="AB6" t="n">
        <v>57.12361829744447</v>
      </c>
      <c r="AC6" t="n">
        <v>51.67182034075113</v>
      </c>
      <c r="AD6" t="n">
        <v>41749.58078943992</v>
      </c>
      <c r="AE6" t="n">
        <v>57123.61829744447</v>
      </c>
      <c r="AF6" t="n">
        <v>1.992750760418904e-05</v>
      </c>
      <c r="AG6" t="n">
        <v>0.6195833333333333</v>
      </c>
      <c r="AH6" t="n">
        <v>51671.82034075112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